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C2778FF3-F7C9-49F9-9845-12EF4CDFD9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  <c r="A6" i="2" l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</calcChain>
</file>

<file path=xl/sharedStrings.xml><?xml version="1.0" encoding="utf-8"?>
<sst xmlns="http://schemas.openxmlformats.org/spreadsheetml/2006/main" count="65" uniqueCount="65">
  <si>
    <t>Z_B1</t>
  </si>
  <si>
    <t>Z_B2</t>
  </si>
  <si>
    <t>Z_B3</t>
  </si>
  <si>
    <t>Z_B4</t>
  </si>
  <si>
    <t>Z_B5</t>
  </si>
  <si>
    <t>Z_B6</t>
  </si>
  <si>
    <t>Z_B7</t>
  </si>
  <si>
    <t>Z_B8</t>
  </si>
  <si>
    <t>Z_B9</t>
  </si>
  <si>
    <t>Z_B10</t>
  </si>
  <si>
    <t>Z_B11</t>
  </si>
  <si>
    <t>Z_B12</t>
  </si>
  <si>
    <t>Z_B13</t>
  </si>
  <si>
    <t>Z_B14</t>
  </si>
  <si>
    <t>Z_B15</t>
  </si>
  <si>
    <t>Z_B16</t>
  </si>
  <si>
    <t>Z_B17</t>
  </si>
  <si>
    <t>Z_B18</t>
  </si>
  <si>
    <t>Z_B19</t>
  </si>
  <si>
    <t>Z_B20</t>
  </si>
  <si>
    <t>Z_B21</t>
  </si>
  <si>
    <t>Z_B22</t>
  </si>
  <si>
    <t>Z_B23</t>
  </si>
  <si>
    <t>Z_B24</t>
  </si>
  <si>
    <t>Z_B25</t>
  </si>
  <si>
    <t>Z_B26</t>
  </si>
  <si>
    <t>Z_B27</t>
  </si>
  <si>
    <t>Z_B28</t>
  </si>
  <si>
    <t>Z_B29</t>
  </si>
  <si>
    <t>Support1</t>
  </si>
  <si>
    <t>Support2</t>
  </si>
  <si>
    <t>Time (s)</t>
  </si>
  <si>
    <t>Final deformed state</t>
  </si>
  <si>
    <t>Z_s1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</si>
  <si>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</si>
  <si>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</si>
  <si>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</si>
  <si>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</si>
  <si>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</si>
  <si>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</si>
  <si>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</si>
  <si>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</si>
  <si>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</si>
  <si>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</si>
  <si>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</si>
  <si>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</si>
  <si>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</si>
  <si>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</si>
  <si>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</si>
  <si>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</si>
  <si>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</si>
  <si>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</si>
  <si>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</si>
  <si>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</si>
  <si>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</si>
  <si>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</si>
  <si>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</si>
  <si>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</si>
  <si>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</si>
  <si>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</si>
  <si>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</si>
  <si>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</si>
  <si>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</si>
  <si>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Z_s2</t>
  </si>
  <si>
    <t>Reduction in  effective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</si>
</sst>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/>
    <xf numFmtId="10" fontId="0" fillId="0" borderId="0" xfId="0" applyNumberFormat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Final deformed state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Output!$A$3:$AD$3</c:f>
              <c:numCache>
                <c:formatCode>General</c:formatCode>
                <c:ptCount val="30"/>
                <c:pt idx="0">
                  <c:v>1311.968017578125</c:v>
                </c:pt>
                <c:pt idx="1">
                  <c:v>1512.979736328125</c:v>
                </c:pt>
                <c:pt idx="2">
                  <c:v>1615.1488037109375</c:v>
                </c:pt>
                <c:pt idx="3">
                  <c:v>1768.8531494140625</c:v>
                </c:pt>
                <c:pt idx="4">
                  <c:v>1977.609130859375</c:v>
                </c:pt>
                <c:pt idx="5">
                  <c:v>2238.903564453125</c:v>
                </c:pt>
                <c:pt idx="6">
                  <c:v>2546.45068359375</c:v>
                </c:pt>
                <c:pt idx="7">
                  <c:v>2889.03564453125</c:v>
                </c:pt>
                <c:pt idx="8">
                  <c:v>3282.418212890625</c:v>
                </c:pt>
                <c:pt idx="9">
                  <c:v>3617.309326171875</c:v>
                </c:pt>
                <c:pt idx="10">
                  <c:v>3961.2578125</c:v>
                </c:pt>
                <c:pt idx="11">
                  <c:v>4273.21142578125</c:v>
                </c:pt>
                <c:pt idx="12">
                  <c:v>4562.3427734375</c:v>
                </c:pt>
                <c:pt idx="13">
                  <c:v>5010.26123046875</c:v>
                </c:pt>
                <c:pt idx="14">
                  <c:v>5245.83837890625</c:v>
                </c:pt>
                <c:pt idx="15">
                  <c:v>5426.14501953125</c:v>
                </c:pt>
                <c:pt idx="16">
                  <c:v>5551.63134765625</c:v>
                </c:pt>
                <c:pt idx="17">
                  <c:v>5480.58349609375</c:v>
                </c:pt>
                <c:pt idx="18">
                  <c:v>5447.52294921875</c:v>
                </c:pt>
                <c:pt idx="19">
                  <c:v>5363.81494140625</c:v>
                </c:pt>
                <c:pt idx="20">
                  <c:v>5224.14013671875</c:v>
                </c:pt>
                <c:pt idx="21">
                  <c:v>3932.85888671875</c:v>
                </c:pt>
                <c:pt idx="22">
                  <c:v>3398.64404296875</c:v>
                </c:pt>
                <c:pt idx="23">
                  <c:v>2906.946044921875</c:v>
                </c:pt>
                <c:pt idx="24">
                  <c:v>2451.30078125</c:v>
                </c:pt>
                <c:pt idx="25">
                  <c:v>2068.08837890625</c:v>
                </c:pt>
                <c:pt idx="26">
                  <c:v>1757.1697998046875</c:v>
                </c:pt>
                <c:pt idx="27">
                  <c:v>1522.2586669921875</c:v>
                </c:pt>
                <c:pt idx="28">
                  <c:v>1362.8870849609375</c:v>
                </c:pt>
                <c:pt idx="29">
                  <c:v>1271.2576904296875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4-4E9F-9B96-D71431DD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48223"/>
        <c:axId val="321409551"/>
      </c:scatterChart>
      <c:valAx>
        <c:axId val="7778482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9551"/>
        <c:crosses val="autoZero"/>
        <c:crossBetween val="midCat"/>
      </c:valAx>
      <c:valAx>
        <c:axId val="321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80010</xdr:rowOff>
    </xdr:from>
    <xdr:to>
      <xdr:col>13</xdr:col>
      <xdr:colOff>228600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DDFC1-9BAA-4537-BAC4-48E41D01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178"/>
  <sheetViews>
    <sheetView topLeftCell="Q1166" zoomScaleNormal="100" workbookViewId="0">
      <selection activeCell="AF1185" sqref="AF1185"/>
    </sheetView>
  </sheetViews>
  <sheetFormatPr defaultRowHeight="14.4" x14ac:dyDescent="0.3"/>
  <cols>
    <col min="1" max="2" width="9.109375" style="1" bestFit="1" customWidth="1"/>
    <col min="3" max="22" width="13.109375" style="1" bestFit="1" customWidth="1"/>
    <col min="23" max="29" width="12.5546875" style="1" bestFit="1" customWidth="1"/>
    <col min="30" max="31" width="13.109375" style="1" bestFit="1" customWidth="1"/>
    <col min="32" max="32" width="9.109375" style="1" bestFit="1" customWidth="1"/>
  </cols>
  <sheetData>
    <row r="1" spans="1:32" s="3" customFormat="1" x14ac:dyDescent="0.3">
      <c r="A1" s="2" t="s">
        <v>31</v>
      </c>
      <c r="B1" s="2" t="s">
        <v>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1" t="s">
        <v>30</v>
      </c>
    </row>
    <row r="2" spans="1:32" x14ac:dyDescent="0.3">
      <c r="A2" s="1">
        <v>0.5</v>
      </c>
      <c r="B2" s="5">
        <v>2.9422273536798549E-13</v>
      </c>
      <c r="C2" s="5">
        <v>2.6814097817129401E-13</v>
      </c>
      <c r="D2" s="5">
        <v>1.6747181712153253E-13</v>
      </c>
      <c r="E2" s="5">
        <v>9.1599626917803628E-14</v>
      </c>
      <c r="F2" s="5">
        <v>6.2431471396697663E-14</v>
      </c>
      <c r="G2" s="5">
        <v>1.580213485562719E-14</v>
      </c>
      <c r="H2" s="5">
        <v>-4.8652684799758289E-14</v>
      </c>
      <c r="I2" s="5">
        <v>-1.2712380247862504E-13</v>
      </c>
      <c r="J2" s="5">
        <v>-1.4274672210327216E-13</v>
      </c>
      <c r="K2" s="5">
        <v>-1.5465852611171865E-13</v>
      </c>
      <c r="L2" s="5">
        <v>-1.8200871853505524E-13</v>
      </c>
      <c r="M2" s="5">
        <v>-2.1084853698075112E-13</v>
      </c>
      <c r="N2" s="5">
        <v>-2.6558310130091189E-13</v>
      </c>
      <c r="O2" s="5">
        <v>-3.4083003888803198E-13</v>
      </c>
      <c r="P2" s="5">
        <v>-4.0165120578430913E-13</v>
      </c>
      <c r="Q2" s="5">
        <v>-4.4211547400516138E-13</v>
      </c>
      <c r="R2" s="5">
        <v>-4.5873249860176046E-13</v>
      </c>
      <c r="S2" s="5">
        <v>-4.5046594492753611E-13</v>
      </c>
      <c r="T2" s="5">
        <v>-4.2648385365808006E-13</v>
      </c>
      <c r="U2" s="5">
        <v>-3.7247388875484566E-13</v>
      </c>
      <c r="V2" s="5">
        <v>-2.6427544506067713E-13</v>
      </c>
      <c r="W2" s="5">
        <v>-1.421751307179378E-13</v>
      </c>
      <c r="X2" s="5">
        <v>5.6268191163031094E-15</v>
      </c>
      <c r="Y2" s="5">
        <v>1.2507522957876799E-13</v>
      </c>
      <c r="Z2" s="5">
        <v>1.8278876134057709E-13</v>
      </c>
      <c r="AA2" s="5">
        <v>2.4898006291233787E-13</v>
      </c>
      <c r="AB2" s="5">
        <v>2.4859031933638365E-13</v>
      </c>
      <c r="AC2" s="5">
        <v>2.027399244580036E-13</v>
      </c>
      <c r="AD2" s="5">
        <v>1.8081227433266317E-13</v>
      </c>
      <c r="AE2" s="5">
        <v>2.3018956532561141E-13</v>
      </c>
      <c r="AF2" s="1">
        <f>B2</f>
        <v>2.9422273536798549E-13</v>
      </c>
    </row>
    <row r="3" spans="1:32" x14ac:dyDescent="0.3">
      <c r="A3" s="1">
        <v>0.50999999046325684</v>
      </c>
      <c r="B3" s="5">
        <v>9.8666665144264698E-4</v>
      </c>
      <c r="C3" s="5">
        <v>7.6394516509026289E-4</v>
      </c>
      <c r="D3" s="5">
        <v>5.8696424821391702E-4</v>
      </c>
      <c r="E3" s="5">
        <v>4.4431784772314131E-4</v>
      </c>
      <c r="F3" s="5">
        <v>3.2962602563202381E-4</v>
      </c>
      <c r="G3" s="5">
        <v>2.3844416136853397E-4</v>
      </c>
      <c r="H3" s="5">
        <v>1.6690065967850387E-4</v>
      </c>
      <c r="I3" s="5">
        <v>1.1132344661746174E-4</v>
      </c>
      <c r="J3" s="5">
        <v>6.8387133069336414E-5</v>
      </c>
      <c r="K3" s="5">
        <v>3.5372515412745997E-5</v>
      </c>
      <c r="L3" s="5">
        <v>1.0273144653183408E-5</v>
      </c>
      <c r="M3" s="5">
        <v>-8.3391114458208904E-6</v>
      </c>
      <c r="N3" s="5">
        <v>-2.1539955923799425E-5</v>
      </c>
      <c r="O3" s="5">
        <v>-3.0203904316294938E-5</v>
      </c>
      <c r="P3" s="5">
        <v>-3.5039931390201673E-5</v>
      </c>
      <c r="Q3" s="5">
        <v>-3.6556433769874275E-5</v>
      </c>
      <c r="R3" s="5">
        <v>-3.5078777727903798E-5</v>
      </c>
      <c r="S3" s="5">
        <v>-3.0221062843338586E-5</v>
      </c>
      <c r="T3" s="5">
        <v>-2.154088178940583E-5</v>
      </c>
      <c r="U3" s="5">
        <v>-8.327581781486515E-6</v>
      </c>
      <c r="V3" s="5">
        <v>1.0295485481037758E-5</v>
      </c>
      <c r="W3" s="5">
        <v>3.5406388633418828E-5</v>
      </c>
      <c r="X3" s="5">
        <v>6.8434848799370229E-5</v>
      </c>
      <c r="Y3" s="5">
        <v>1.1138839909108356E-4</v>
      </c>
      <c r="Z3" s="5">
        <v>1.6698402760084718E-4</v>
      </c>
      <c r="AA3" s="5">
        <v>2.3854286700952798E-4</v>
      </c>
      <c r="AB3" s="5">
        <v>3.2973242923617363E-4</v>
      </c>
      <c r="AC3" s="5">
        <v>4.4441781938076019E-4</v>
      </c>
      <c r="AD3" s="5">
        <v>5.8703985996544361E-4</v>
      </c>
      <c r="AE3" s="5">
        <v>7.639793329872191E-4</v>
      </c>
      <c r="AF3" s="1">
        <f t="shared" ref="AF3:AF21" si="0">B3</f>
        <v>9.8666665144264698E-4</v>
      </c>
    </row>
    <row r="4" spans="1:32" x14ac:dyDescent="0.3">
      <c r="A4" s="1">
        <v>0.51999998092651367</v>
      </c>
      <c r="B4" s="1">
        <v>6.6849999129772186E-3</v>
      </c>
      <c r="C4" s="5">
        <v>5.5097606964409351E-3</v>
      </c>
      <c r="D4" s="5">
        <v>4.4976556673645973E-3</v>
      </c>
      <c r="E4" s="5">
        <v>3.607981139793992E-3</v>
      </c>
      <c r="F4" s="5">
        <v>2.8290345799177885E-3</v>
      </c>
      <c r="G4" s="5">
        <v>2.1582301706075668E-3</v>
      </c>
      <c r="H4" s="5">
        <v>1.5916194533929229E-3</v>
      </c>
      <c r="I4" s="5">
        <v>1.1206289054825902E-3</v>
      </c>
      <c r="J4" s="5">
        <v>7.3350709863007069E-4</v>
      </c>
      <c r="K4" s="5">
        <v>4.1849230183288455E-4</v>
      </c>
      <c r="L4" s="5">
        <v>1.6616837820038199E-4</v>
      </c>
      <c r="M4" s="5">
        <v>-3.028885657840874E-5</v>
      </c>
      <c r="N4" s="5">
        <v>-1.7612455121707171E-4</v>
      </c>
      <c r="O4" s="5">
        <v>-2.7586348005570471E-4</v>
      </c>
      <c r="P4" s="5">
        <v>-3.3346377313137054E-4</v>
      </c>
      <c r="Q4" s="5">
        <v>-3.5196880344301462E-4</v>
      </c>
      <c r="R4" s="5">
        <v>-3.3368545700795949E-4</v>
      </c>
      <c r="S4" s="5">
        <v>-2.7571467217057943E-4</v>
      </c>
      <c r="T4" s="5">
        <v>-1.7567242321092635E-4</v>
      </c>
      <c r="U4" s="5">
        <v>-2.9584716685349122E-5</v>
      </c>
      <c r="V4" s="5">
        <v>1.6711160424165428E-4</v>
      </c>
      <c r="W4" s="5">
        <v>4.197163216304034E-4</v>
      </c>
      <c r="X4" s="5">
        <v>7.3509500361979008E-4</v>
      </c>
      <c r="Y4" s="5">
        <v>1.1226596543565392E-3</v>
      </c>
      <c r="Z4" s="5">
        <v>1.5940781449899077E-3</v>
      </c>
      <c r="AA4" s="5">
        <v>2.160937525331974E-3</v>
      </c>
      <c r="AB4" s="5">
        <v>2.8316392563283443E-3</v>
      </c>
      <c r="AC4" s="5">
        <v>3.6100053694099188E-3</v>
      </c>
      <c r="AD4" s="5">
        <v>4.4986847788095474E-3</v>
      </c>
      <c r="AE4" s="5">
        <v>5.5097844451665878E-3</v>
      </c>
      <c r="AF4" s="1">
        <f t="shared" si="0"/>
        <v>6.6849999129772186E-3</v>
      </c>
    </row>
    <row r="5" spans="1:32" x14ac:dyDescent="0.3">
      <c r="A5" s="1">
        <v>0.52999997138977051</v>
      </c>
      <c r="B5" s="1">
        <v>1.7238333821296692E-2</v>
      </c>
      <c r="C5" s="1">
        <v>1.5556604601442814E-2</v>
      </c>
      <c r="D5" s="1">
        <v>1.3814798556268215E-2</v>
      </c>
      <c r="E5" s="1">
        <v>1.1980322189629078E-2</v>
      </c>
      <c r="F5" s="5">
        <v>1.0097716934978962E-2</v>
      </c>
      <c r="G5" s="5">
        <v>8.2422802224755287E-3</v>
      </c>
      <c r="H5" s="5">
        <v>6.4845094457268715E-3</v>
      </c>
      <c r="I5" s="5">
        <v>4.8722713254392147E-3</v>
      </c>
      <c r="J5" s="5">
        <v>3.4296407829970121E-3</v>
      </c>
      <c r="K5" s="5">
        <v>2.1659547928720713E-3</v>
      </c>
      <c r="L5" s="5">
        <v>1.0862760245800018E-3</v>
      </c>
      <c r="M5" s="5">
        <v>1.9625632558017969E-4</v>
      </c>
      <c r="N5" s="5">
        <v>-4.9848383059725165E-4</v>
      </c>
      <c r="O5" s="5">
        <v>-9.9433248396962881E-4</v>
      </c>
      <c r="P5" s="5">
        <v>-1.2904185568913817E-3</v>
      </c>
      <c r="Q5" s="5">
        <v>-1.3879284961149096E-3</v>
      </c>
      <c r="R5" s="5">
        <v>-1.2914701364934444E-3</v>
      </c>
      <c r="S5" s="5">
        <v>-9.9393015261739492E-4</v>
      </c>
      <c r="T5" s="5">
        <v>-4.969864385202527E-4</v>
      </c>
      <c r="U5" s="5">
        <v>1.9856440485455096E-4</v>
      </c>
      <c r="V5" s="5">
        <v>1.0893483413383365E-3</v>
      </c>
      <c r="W5" s="5">
        <v>2.1700453944504261E-3</v>
      </c>
      <c r="X5" s="5">
        <v>3.435102291405201E-3</v>
      </c>
      <c r="Y5" s="5">
        <v>4.8791184090077877E-3</v>
      </c>
      <c r="Z5" s="5">
        <v>6.4919530414044857E-3</v>
      </c>
      <c r="AA5" s="5">
        <v>8.2486420869827271E-3</v>
      </c>
      <c r="AB5" s="5">
        <v>1.0100912302732468E-2</v>
      </c>
      <c r="AC5" s="1">
        <v>1.197874266654253E-2</v>
      </c>
      <c r="AD5" s="1">
        <v>1.3808698393404484E-2</v>
      </c>
      <c r="AE5" s="1">
        <v>1.5549563802778721E-2</v>
      </c>
      <c r="AF5" s="1">
        <f t="shared" si="0"/>
        <v>1.7238333821296692E-2</v>
      </c>
    </row>
    <row r="6" spans="1:32" x14ac:dyDescent="0.3">
      <c r="A6" s="1">
        <v>0.54000002145767212</v>
      </c>
      <c r="B6" s="1">
        <v>3.2828334718942642E-2</v>
      </c>
      <c r="C6" s="1">
        <v>3.0860641971230507E-2</v>
      </c>
      <c r="D6" s="1">
        <v>2.8734171763062477E-2</v>
      </c>
      <c r="E6" s="1">
        <v>2.6230625808238983E-2</v>
      </c>
      <c r="F6" s="1">
        <v>2.3317469283938408E-2</v>
      </c>
      <c r="G6" s="1">
        <v>2.0087288692593575E-2</v>
      </c>
      <c r="H6" s="1">
        <v>1.66886355727911E-2</v>
      </c>
      <c r="I6" s="5">
        <v>1.3271824456751347E-2</v>
      </c>
      <c r="J6" s="5">
        <v>9.9617540836334229E-3</v>
      </c>
      <c r="K6" s="5">
        <v>6.8571856245398521E-3</v>
      </c>
      <c r="L6" s="5">
        <v>4.0439153090119362E-3</v>
      </c>
      <c r="M6" s="5">
        <v>1.6043389914557338E-3</v>
      </c>
      <c r="N6" s="5">
        <v>-3.8356170989573002E-4</v>
      </c>
      <c r="O6" s="5">
        <v>-1.8528631189838052E-3</v>
      </c>
      <c r="P6" s="5">
        <v>-2.7537664864212275E-3</v>
      </c>
      <c r="Q6" s="5">
        <v>-3.0567042995244265E-3</v>
      </c>
      <c r="R6" s="5">
        <v>-2.7596482541412115E-3</v>
      </c>
      <c r="S6" s="5">
        <v>-1.8572942353785038E-3</v>
      </c>
      <c r="T6" s="5">
        <v>-3.8652718649245799E-4</v>
      </c>
      <c r="U6" s="5">
        <v>1.6032042913138866E-3</v>
      </c>
      <c r="V6" s="5">
        <v>4.0455101989209652E-3</v>
      </c>
      <c r="W6" s="5">
        <v>6.8626906722784042E-3</v>
      </c>
      <c r="X6" s="5">
        <v>9.9715786054730415E-3</v>
      </c>
      <c r="Y6" s="5">
        <v>1.3284287415444851E-2</v>
      </c>
      <c r="Z6" s="1">
        <v>1.6699468716979027E-2</v>
      </c>
      <c r="AA6" s="1">
        <v>2.0090792328119278E-2</v>
      </c>
      <c r="AB6" s="1">
        <v>2.3308994248509407E-2</v>
      </c>
      <c r="AC6" s="1">
        <v>2.6209242641925812E-2</v>
      </c>
      <c r="AD6" s="1">
        <v>2.8705183416604996E-2</v>
      </c>
      <c r="AE6" s="1">
        <v>3.0836595222353935E-2</v>
      </c>
      <c r="AF6" s="1">
        <f t="shared" si="0"/>
        <v>3.2828334718942642E-2</v>
      </c>
    </row>
    <row r="7" spans="1:32" x14ac:dyDescent="0.3">
      <c r="A7" s="1">
        <v>0.55000001192092896</v>
      </c>
      <c r="B7" s="1">
        <v>5.3970001637935638E-2</v>
      </c>
      <c r="C7" s="1">
        <v>5.1767017692327499E-2</v>
      </c>
      <c r="D7" s="1">
        <v>4.9304351210594177E-2</v>
      </c>
      <c r="E7" s="1">
        <v>4.6222377568483353E-2</v>
      </c>
      <c r="F7" s="1">
        <v>4.236951470375061E-2</v>
      </c>
      <c r="G7" s="1">
        <v>3.7776287645101547E-2</v>
      </c>
      <c r="H7" s="1">
        <v>3.2599255442619324E-2</v>
      </c>
      <c r="I7" s="1">
        <v>2.7056576684117317E-2</v>
      </c>
      <c r="J7" s="1">
        <v>2.1378286182880402E-2</v>
      </c>
      <c r="K7" s="5">
        <v>1.5786513686180115E-2</v>
      </c>
      <c r="L7" s="5">
        <v>1.0501675307750702E-2</v>
      </c>
      <c r="M7" s="5">
        <v>5.7510943152010441E-3</v>
      </c>
      <c r="N7" s="5">
        <v>1.7621272709220648E-3</v>
      </c>
      <c r="O7" s="5">
        <v>-1.2577034067362547E-3</v>
      </c>
      <c r="P7" s="5">
        <v>-3.1427580397576094E-3</v>
      </c>
      <c r="Q7" s="5">
        <v>-3.7861396558582783E-3</v>
      </c>
      <c r="R7" s="5">
        <v>-3.1620543450117111E-3</v>
      </c>
      <c r="S7" s="5">
        <v>-1.2800623662769794E-3</v>
      </c>
      <c r="T7" s="5">
        <v>1.7398240743204951E-3</v>
      </c>
      <c r="U7" s="5">
        <v>5.7327342219650745E-3</v>
      </c>
      <c r="V7" s="5">
        <v>1.0491214692592621E-2</v>
      </c>
      <c r="W7" s="5">
        <v>1.5786562114953995E-2</v>
      </c>
      <c r="X7" s="1">
        <v>2.138773538172245E-2</v>
      </c>
      <c r="Y7" s="1">
        <v>2.7068976312875748E-2</v>
      </c>
      <c r="Z7" s="1">
        <v>3.2603997737169266E-2</v>
      </c>
      <c r="AA7" s="1">
        <v>3.7762776017189026E-2</v>
      </c>
      <c r="AB7" s="1">
        <v>4.2332228273153305E-2</v>
      </c>
      <c r="AC7" s="1">
        <v>4.6164520084857941E-2</v>
      </c>
      <c r="AD7" s="1">
        <v>4.9239758402109146E-2</v>
      </c>
      <c r="AE7" s="1">
        <v>5.1719252020120621E-2</v>
      </c>
      <c r="AF7" s="1">
        <f t="shared" si="0"/>
        <v>5.3970001637935638E-2</v>
      </c>
    </row>
    <row r="8" spans="1:32" x14ac:dyDescent="0.3">
      <c r="A8" s="1">
        <v>0.56000000238418579</v>
      </c>
      <c r="B8" s="1">
        <v>7.923666387796402E-2</v>
      </c>
      <c r="C8" s="1">
        <v>7.7186360955238342E-2</v>
      </c>
      <c r="D8" s="1">
        <v>7.4661925435066223E-2</v>
      </c>
      <c r="E8" s="1">
        <v>7.1169696748256683E-2</v>
      </c>
      <c r="F8" s="1">
        <v>6.6475413739681244E-2</v>
      </c>
      <c r="G8" s="1">
        <v>6.0575135052204132E-2</v>
      </c>
      <c r="H8" s="1">
        <v>5.3639736026525497E-2</v>
      </c>
      <c r="I8" s="1">
        <v>4.5947417616844177E-2</v>
      </c>
      <c r="J8" s="1">
        <v>3.7823814898729324E-2</v>
      </c>
      <c r="K8" s="1">
        <v>2.9611580073833466E-2</v>
      </c>
      <c r="L8" s="5">
        <v>2.1672969684004784E-2</v>
      </c>
      <c r="M8" s="5">
        <v>1.4398183673620224E-2</v>
      </c>
      <c r="N8" s="5">
        <v>8.1911329180002213E-3</v>
      </c>
      <c r="O8" s="1">
        <v>3.4320310223847628E-3</v>
      </c>
      <c r="P8" s="1">
        <v>4.3305716826580465E-4</v>
      </c>
      <c r="Q8" s="1">
        <v>-5.9881852939724922E-4</v>
      </c>
      <c r="R8" s="1">
        <v>3.9507946348749101E-4</v>
      </c>
      <c r="S8" s="1">
        <v>3.3829743042588234E-3</v>
      </c>
      <c r="T8" s="5">
        <v>8.1387795507907867E-3</v>
      </c>
      <c r="U8" s="5">
        <v>1.4351340010762215E-2</v>
      </c>
      <c r="V8" s="5">
        <v>2.1639330312609673E-2</v>
      </c>
      <c r="W8" s="1">
        <v>2.9595011845231056E-2</v>
      </c>
      <c r="X8" s="1">
        <v>3.7821080535650253E-2</v>
      </c>
      <c r="Y8" s="1">
        <v>4.5947074890136719E-2</v>
      </c>
      <c r="Z8" s="1">
        <v>5.3625591099262238E-2</v>
      </c>
      <c r="AA8" s="1">
        <v>6.0533229261636734E-2</v>
      </c>
      <c r="AB8" s="1">
        <v>6.6400893032550812E-2</v>
      </c>
      <c r="AC8" s="1">
        <v>7.107061892747879E-2</v>
      </c>
      <c r="AD8" s="1">
        <v>7.4560269713401794E-2</v>
      </c>
      <c r="AE8" s="1">
        <v>7.711540162563324E-2</v>
      </c>
      <c r="AF8" s="1">
        <f t="shared" si="0"/>
        <v>7.923666387796402E-2</v>
      </c>
    </row>
    <row r="9" spans="1:32" x14ac:dyDescent="0.3">
      <c r="A9" s="1">
        <v>0.56999999284744263</v>
      </c>
      <c r="B9" s="1">
        <v>0.10895833373069763</v>
      </c>
      <c r="C9" s="1">
        <v>0.10674350708723068</v>
      </c>
      <c r="D9" s="1">
        <v>0.10402238368988037</v>
      </c>
      <c r="E9" s="1">
        <v>0.10011249035596848</v>
      </c>
      <c r="F9" s="1">
        <v>9.4650961458683014E-2</v>
      </c>
      <c r="G9" s="1">
        <v>8.7580136954784393E-2</v>
      </c>
      <c r="H9" s="1">
        <v>7.9084806144237518E-2</v>
      </c>
      <c r="I9" s="1">
        <v>6.9506019353866577E-2</v>
      </c>
      <c r="J9" s="1">
        <v>5.9261072427034378E-2</v>
      </c>
      <c r="K9" s="1">
        <v>4.8800013959407806E-2</v>
      </c>
      <c r="L9" s="1">
        <v>3.8605306297540665E-2</v>
      </c>
      <c r="M9" s="5">
        <v>2.9201127588748932E-2</v>
      </c>
      <c r="N9" s="1">
        <v>2.1134249866008759E-2</v>
      </c>
      <c r="O9" s="1">
        <v>1.4923406764864922E-2</v>
      </c>
      <c r="P9" s="1">
        <v>1.0997675359249115E-2</v>
      </c>
      <c r="Q9" s="1">
        <v>9.6434364095330238E-3</v>
      </c>
      <c r="R9" s="1">
        <v>1.0944661684334278E-2</v>
      </c>
      <c r="S9" s="1">
        <v>1.4852249063551426E-2</v>
      </c>
      <c r="T9" s="1">
        <v>2.1055076271295547E-2</v>
      </c>
      <c r="U9" s="5">
        <v>2.9125241562724113E-2</v>
      </c>
      <c r="V9" s="1">
        <v>3.8542456924915314E-2</v>
      </c>
      <c r="W9" s="1">
        <v>4.8755254596471786E-2</v>
      </c>
      <c r="X9" s="1">
        <v>5.9231255203485489E-2</v>
      </c>
      <c r="Y9" s="1">
        <v>6.9478906691074371E-2</v>
      </c>
      <c r="Z9" s="1">
        <v>7.9043261706829071E-2</v>
      </c>
      <c r="AA9" s="1">
        <v>8.7509967386722565E-2</v>
      </c>
      <c r="AB9" s="1">
        <v>9.4548478722572327E-2</v>
      </c>
      <c r="AC9" s="1">
        <v>9.9988363683223724E-2</v>
      </c>
      <c r="AD9" s="1">
        <v>0.10390190780162811</v>
      </c>
      <c r="AE9" s="1">
        <v>0.10666263848543167</v>
      </c>
      <c r="AF9" s="1">
        <f t="shared" si="0"/>
        <v>0.10895833373069763</v>
      </c>
    </row>
    <row r="10" spans="1:32" x14ac:dyDescent="0.3">
      <c r="A10" s="1">
        <v>0.57999998331069946</v>
      </c>
      <c r="B10" s="1">
        <v>0.14405499398708344</v>
      </c>
      <c r="C10" s="1">
        <v>0.14133320748806</v>
      </c>
      <c r="D10" s="1">
        <v>0.1380317211151123</v>
      </c>
      <c r="E10" s="1">
        <v>0.13339719176292419</v>
      </c>
      <c r="F10" s="1">
        <v>0.1270182877779007</v>
      </c>
      <c r="G10" s="1">
        <v>0.11881864815950394</v>
      </c>
      <c r="H10" s="1">
        <v>0.10899791866540909</v>
      </c>
      <c r="I10" s="1">
        <v>9.7939819097518921E-2</v>
      </c>
      <c r="J10" s="1">
        <v>8.6121290922164917E-2</v>
      </c>
      <c r="K10" s="1">
        <v>7.4060596525669098E-2</v>
      </c>
      <c r="L10" s="1">
        <v>6.2314495444297791E-2</v>
      </c>
      <c r="M10" s="5">
        <v>5.1486711949110031E-2</v>
      </c>
      <c r="N10" s="1">
        <v>4.2205017060041428E-2</v>
      </c>
      <c r="O10" s="1">
        <v>3.506329283118248E-2</v>
      </c>
      <c r="P10" s="1">
        <v>3.0551604926586151E-2</v>
      </c>
      <c r="Q10" s="1">
        <v>2.899625152349472E-2</v>
      </c>
      <c r="R10" s="1">
        <v>3.0491922050714493E-2</v>
      </c>
      <c r="S10" s="1">
        <v>3.4982629120349884E-2</v>
      </c>
      <c r="T10" s="1">
        <v>4.2112778872251511E-2</v>
      </c>
      <c r="U10" s="5">
        <v>5.1393579691648483E-2</v>
      </c>
      <c r="V10" s="1">
        <v>6.2230132520198822E-2</v>
      </c>
      <c r="W10" s="1">
        <v>7.3990978300571442E-2</v>
      </c>
      <c r="X10" s="1">
        <v>8.6065538227558136E-2</v>
      </c>
      <c r="Y10" s="1">
        <v>9.7889095544815063E-2</v>
      </c>
      <c r="Z10" s="1">
        <v>0.10893857479095459</v>
      </c>
      <c r="AA10" s="1">
        <v>0.11873878538608551</v>
      </c>
      <c r="AB10" s="1">
        <v>0.126914381980896</v>
      </c>
      <c r="AC10" s="1">
        <v>0.13327771425247192</v>
      </c>
      <c r="AD10" s="1">
        <v>0.13791801035404205</v>
      </c>
      <c r="AE10" s="1">
        <v>0.14125692844390869</v>
      </c>
      <c r="AF10" s="1">
        <f t="shared" si="0"/>
        <v>0.14405499398708344</v>
      </c>
    </row>
    <row r="11" spans="1:32" x14ac:dyDescent="0.3">
      <c r="A11" s="1">
        <v>0.59000003337860107</v>
      </c>
      <c r="B11" s="1">
        <v>0.18417499959468842</v>
      </c>
      <c r="C11" s="1">
        <v>0.18109048902988434</v>
      </c>
      <c r="D11" s="1">
        <v>0.17728382349014282</v>
      </c>
      <c r="E11" s="1">
        <v>0.17194877564907074</v>
      </c>
      <c r="F11" s="1">
        <v>0.16468809545040131</v>
      </c>
      <c r="G11" s="1">
        <v>0.15547609329223633</v>
      </c>
      <c r="H11" s="1">
        <v>0.14457258582115173</v>
      </c>
      <c r="I11" s="1">
        <v>0.13241523504257202</v>
      </c>
      <c r="J11" s="1">
        <v>0.11952383071184158</v>
      </c>
      <c r="K11" s="1">
        <v>0.10645095258951187</v>
      </c>
      <c r="L11" s="1">
        <v>9.3783929944038391E-2</v>
      </c>
      <c r="M11" s="1">
        <v>8.2155801355838776E-2</v>
      </c>
      <c r="N11" s="1">
        <v>7.2221547365188599E-2</v>
      </c>
      <c r="O11" s="1">
        <v>6.4597867429256439E-2</v>
      </c>
      <c r="P11" s="1">
        <v>5.9791449457406998E-2</v>
      </c>
      <c r="Q11" s="1">
        <v>5.8138135820627213E-2</v>
      </c>
      <c r="R11" s="1">
        <v>5.9732835739850998E-2</v>
      </c>
      <c r="S11" s="1">
        <v>6.4520686864852905E-2</v>
      </c>
      <c r="T11" s="1">
        <v>7.2133496403694153E-2</v>
      </c>
      <c r="U11" s="1">
        <v>8.2065783441066742E-2</v>
      </c>
      <c r="V11" s="1">
        <v>9.3700312077999115E-2</v>
      </c>
      <c r="W11" s="1">
        <v>0.10637964308261871</v>
      </c>
      <c r="X11" s="1">
        <v>0.11946564912796021</v>
      </c>
      <c r="Y11" s="1">
        <v>0.13236463069915771</v>
      </c>
      <c r="Z11" s="1">
        <v>0.1445193737745285</v>
      </c>
      <c r="AA11" s="1">
        <v>0.15541000664234161</v>
      </c>
      <c r="AB11" s="1">
        <v>0.16460426151752472</v>
      </c>
      <c r="AC11" s="1">
        <v>0.17185156047344208</v>
      </c>
      <c r="AD11" s="1">
        <v>0.17718924582004547</v>
      </c>
      <c r="AE11" s="1">
        <v>0.18102554976940155</v>
      </c>
      <c r="AF11" s="1">
        <f t="shared" si="0"/>
        <v>0.18417499959468842</v>
      </c>
    </row>
    <row r="12" spans="1:32" x14ac:dyDescent="0.3">
      <c r="A12" s="1">
        <v>0.60000002384185791</v>
      </c>
      <c r="B12" s="1">
        <v>0.22912666201591492</v>
      </c>
      <c r="C12" s="1">
        <v>0.22585694491863251</v>
      </c>
      <c r="D12" s="1">
        <v>0.22182057797908783</v>
      </c>
      <c r="E12" s="1">
        <v>0.21614794433116913</v>
      </c>
      <c r="F12" s="1">
        <v>0.20841966569423676</v>
      </c>
      <c r="G12" s="1">
        <v>0.19862958788871765</v>
      </c>
      <c r="H12" s="1">
        <v>0.18708154559135437</v>
      </c>
      <c r="I12" s="1">
        <v>0.17426151037216187</v>
      </c>
      <c r="J12" s="1">
        <v>0.1607290655374527</v>
      </c>
      <c r="K12" s="1">
        <v>0.1470651775598526</v>
      </c>
      <c r="L12" s="1">
        <v>0.13387681543827057</v>
      </c>
      <c r="M12" s="1">
        <v>0.12181089073419571</v>
      </c>
      <c r="N12" s="5">
        <v>0.11153174936771393</v>
      </c>
      <c r="O12" s="1">
        <v>0.10366148501634598</v>
      </c>
      <c r="P12" s="1">
        <v>9.8708964884281158E-2</v>
      </c>
      <c r="Q12" s="1">
        <v>9.7010105848312378E-2</v>
      </c>
      <c r="R12" s="1">
        <v>9.8657719790935516E-2</v>
      </c>
      <c r="S12" s="1">
        <v>0.10359939932823181</v>
      </c>
      <c r="T12" s="5">
        <v>0.11146491765975952</v>
      </c>
      <c r="U12" s="1">
        <v>0.1217462345957756</v>
      </c>
      <c r="V12" s="1">
        <v>0.13382071256637573</v>
      </c>
      <c r="W12" s="1">
        <v>0.14702196419239044</v>
      </c>
      <c r="X12" s="1">
        <v>0.16069874167442322</v>
      </c>
      <c r="Y12" s="1">
        <v>0.17423850297927856</v>
      </c>
      <c r="Z12" s="1">
        <v>0.18705587089061737</v>
      </c>
      <c r="AA12" s="1">
        <v>0.19859077036380768</v>
      </c>
      <c r="AB12" s="1">
        <v>0.2083619087934494</v>
      </c>
      <c r="AC12" s="1">
        <v>0.21607397496700287</v>
      </c>
      <c r="AD12" s="1">
        <v>0.22174431383609772</v>
      </c>
      <c r="AE12" s="1">
        <v>0.2258027195930481</v>
      </c>
      <c r="AF12" s="1">
        <f t="shared" si="0"/>
        <v>0.22912666201591492</v>
      </c>
    </row>
    <row r="13" spans="1:32" x14ac:dyDescent="0.3">
      <c r="A13" s="1">
        <v>0.61000001430511475</v>
      </c>
      <c r="B13" s="1">
        <v>0.27885666489601135</v>
      </c>
      <c r="C13" s="1">
        <v>0.27562305331230164</v>
      </c>
      <c r="D13" s="1">
        <v>0.27162250876426697</v>
      </c>
      <c r="E13" s="1">
        <v>0.265982985496521</v>
      </c>
      <c r="F13" s="1">
        <v>0.25827071070671082</v>
      </c>
      <c r="G13" s="1">
        <v>0.24846169352531433</v>
      </c>
      <c r="H13" s="1">
        <v>0.23684908449649811</v>
      </c>
      <c r="I13" s="1">
        <v>0.22391898930072784</v>
      </c>
      <c r="J13" s="1">
        <v>0.21024003624916077</v>
      </c>
      <c r="K13" s="1">
        <v>0.19640673696994781</v>
      </c>
      <c r="L13" s="1">
        <v>0.18304109573364258</v>
      </c>
      <c r="M13" s="1">
        <v>0.17080511152744293</v>
      </c>
      <c r="N13" s="1">
        <v>0.16037742793560028</v>
      </c>
      <c r="O13" s="1">
        <v>0.1523926705121994</v>
      </c>
      <c r="P13" s="1">
        <v>0.14736948907375336</v>
      </c>
      <c r="Q13" s="1">
        <v>0.14565001428127289</v>
      </c>
      <c r="R13" s="1">
        <v>0.14732877910137177</v>
      </c>
      <c r="S13" s="1">
        <v>0.15235145390033722</v>
      </c>
      <c r="T13" s="1">
        <v>0.16034039855003357</v>
      </c>
      <c r="U13" s="1">
        <v>0.17077723145484924</v>
      </c>
      <c r="V13" s="1">
        <v>0.18302634358406067</v>
      </c>
      <c r="W13" s="1">
        <v>0.19640672206878662</v>
      </c>
      <c r="X13" s="1">
        <v>0.21025195717811584</v>
      </c>
      <c r="Y13" s="1">
        <v>0.22393463551998138</v>
      </c>
      <c r="Z13" s="1">
        <v>0.23685652017593384</v>
      </c>
      <c r="AA13" s="1">
        <v>0.24844954907894135</v>
      </c>
      <c r="AB13" s="1">
        <v>0.25823339819908142</v>
      </c>
      <c r="AC13" s="1">
        <v>0.2659241259098053</v>
      </c>
      <c r="AD13" s="1">
        <v>0.27155667543411255</v>
      </c>
      <c r="AE13" s="1">
        <v>0.27557459473609924</v>
      </c>
      <c r="AF13" s="1">
        <f t="shared" si="0"/>
        <v>0.27885666489601135</v>
      </c>
    </row>
    <row r="14" spans="1:32" x14ac:dyDescent="0.3">
      <c r="A14" s="1">
        <v>0.62000000476837158</v>
      </c>
      <c r="B14" s="1">
        <v>0.33328166604042053</v>
      </c>
      <c r="C14" s="1">
        <v>0.33026167750358582</v>
      </c>
      <c r="D14" s="1">
        <v>0.32651391625404358</v>
      </c>
      <c r="E14" s="1">
        <v>0.32119274139404297</v>
      </c>
      <c r="F14" s="1">
        <v>0.31386858224868774</v>
      </c>
      <c r="G14" s="1">
        <v>0.30450046062469482</v>
      </c>
      <c r="H14" s="1">
        <v>0.29335138201713562</v>
      </c>
      <c r="I14" s="1">
        <v>0.28087577223777771</v>
      </c>
      <c r="J14" s="1">
        <v>0.26761713624000549</v>
      </c>
      <c r="K14" s="1">
        <v>0.25415360927581787</v>
      </c>
      <c r="L14" s="1">
        <v>0.24109818041324615</v>
      </c>
      <c r="M14" s="1">
        <v>0.22910933196544647</v>
      </c>
      <c r="N14" s="1">
        <v>0.21886663138866425</v>
      </c>
      <c r="O14" s="5">
        <v>0.21100889146327972</v>
      </c>
      <c r="P14" s="1">
        <v>0.2060602605342865</v>
      </c>
      <c r="Q14" s="1">
        <v>0.20436760783195496</v>
      </c>
      <c r="R14" s="1">
        <v>0.20602840185165405</v>
      </c>
      <c r="S14" s="5">
        <v>0.21098427474498749</v>
      </c>
      <c r="T14" s="1">
        <v>0.21885305643081665</v>
      </c>
      <c r="U14" s="1">
        <v>0.22911031544208527</v>
      </c>
      <c r="V14" s="1">
        <v>0.24111577868461609</v>
      </c>
      <c r="W14" s="1">
        <v>0.25418704748153687</v>
      </c>
      <c r="X14" s="1">
        <v>0.26766088604927063</v>
      </c>
      <c r="Y14" s="1">
        <v>0.28091910481452942</v>
      </c>
      <c r="Z14" s="1">
        <v>0.29338058829307556</v>
      </c>
      <c r="AA14" s="1">
        <v>0.30450382828712463</v>
      </c>
      <c r="AB14" s="1">
        <v>0.31384146213531494</v>
      </c>
      <c r="AC14" s="1">
        <v>0.32114040851593018</v>
      </c>
      <c r="AD14" s="1">
        <v>0.32645255327224731</v>
      </c>
      <c r="AE14" s="1">
        <v>0.33021610975265503</v>
      </c>
      <c r="AF14" s="1">
        <f t="shared" si="0"/>
        <v>0.33328166604042053</v>
      </c>
    </row>
    <row r="15" spans="1:32" x14ac:dyDescent="0.3">
      <c r="A15" s="1">
        <v>0.62999999523162842</v>
      </c>
      <c r="B15" s="1">
        <v>0.39216166734695435</v>
      </c>
      <c r="C15" s="1">
        <v>0.38945329189300537</v>
      </c>
      <c r="D15" s="1">
        <v>0.38607943058013916</v>
      </c>
      <c r="E15" s="1">
        <v>0.38125807046890259</v>
      </c>
      <c r="F15" s="1">
        <v>0.37458336353302002</v>
      </c>
      <c r="G15" s="1">
        <v>0.36600643396377563</v>
      </c>
      <c r="H15" s="1">
        <v>0.35576087236404419</v>
      </c>
      <c r="I15" s="1">
        <v>0.34426054358482361</v>
      </c>
      <c r="J15" s="1">
        <v>0.33200550079345703</v>
      </c>
      <c r="K15" s="1">
        <v>0.31953147053718567</v>
      </c>
      <c r="L15" s="1">
        <v>0.30740976333618164</v>
      </c>
      <c r="M15" s="1">
        <v>0.29625743627548218</v>
      </c>
      <c r="N15" s="1">
        <v>0.28671422600746155</v>
      </c>
      <c r="O15" s="1">
        <v>0.27938395738601685</v>
      </c>
      <c r="P15" s="1">
        <v>0.27476367354393005</v>
      </c>
      <c r="Q15" s="5">
        <v>0.27318322658538818</v>
      </c>
      <c r="R15" s="1">
        <v>0.27473637461662292</v>
      </c>
      <c r="S15" s="1">
        <v>0.27936583757400513</v>
      </c>
      <c r="T15" s="1">
        <v>0.28670889139175415</v>
      </c>
      <c r="U15" s="1">
        <v>0.2962680459022522</v>
      </c>
      <c r="V15" s="1">
        <v>0.30743792653083801</v>
      </c>
      <c r="W15" s="1">
        <v>0.31957575678825378</v>
      </c>
      <c r="X15" s="1">
        <v>0.33205962181091309</v>
      </c>
      <c r="Y15" s="1">
        <v>0.3443128764629364</v>
      </c>
      <c r="Z15" s="1">
        <v>0.35579696297645569</v>
      </c>
      <c r="AA15" s="1">
        <v>0.36601409316062927</v>
      </c>
      <c r="AB15" s="1">
        <v>0.37455782294273376</v>
      </c>
      <c r="AC15" s="1">
        <v>0.38120496273040771</v>
      </c>
      <c r="AD15" s="1">
        <v>0.38601577281951904</v>
      </c>
      <c r="AE15" s="1">
        <v>0.38940531015396118</v>
      </c>
      <c r="AF15" s="1">
        <f t="shared" si="0"/>
        <v>0.39216166734695435</v>
      </c>
    </row>
    <row r="16" spans="1:32" x14ac:dyDescent="0.3">
      <c r="A16" s="1">
        <v>0.63999998569488525</v>
      </c>
      <c r="B16" s="1">
        <v>0.4551050066947937</v>
      </c>
      <c r="C16" s="1">
        <v>0.4527420699596405</v>
      </c>
      <c r="D16" s="1">
        <v>0.44979628920555115</v>
      </c>
      <c r="E16" s="1">
        <v>0.44558414816856384</v>
      </c>
      <c r="F16" s="1">
        <v>0.43975165486335754</v>
      </c>
      <c r="G16" s="1">
        <v>0.43225717544555664</v>
      </c>
      <c r="H16" s="1">
        <v>0.42330664396286011</v>
      </c>
      <c r="I16" s="1">
        <v>0.4132639467716217</v>
      </c>
      <c r="J16" s="1">
        <v>0.40256768465042114</v>
      </c>
      <c r="K16" s="1">
        <v>0.39168646931648254</v>
      </c>
      <c r="L16" s="1">
        <v>0.38111844658851624</v>
      </c>
      <c r="M16" s="1">
        <v>0.371400386095047</v>
      </c>
      <c r="N16" s="1">
        <v>0.36308795213699341</v>
      </c>
      <c r="O16" s="1">
        <v>0.35670489072799683</v>
      </c>
      <c r="P16" s="1">
        <v>0.352681964635849</v>
      </c>
      <c r="Q16" s="1">
        <v>0.35130488872528076</v>
      </c>
      <c r="R16" s="1">
        <v>0.35265490412712097</v>
      </c>
      <c r="S16" s="1">
        <v>0.35668313503265381</v>
      </c>
      <c r="T16" s="1">
        <v>0.36307567358016968</v>
      </c>
      <c r="U16" s="1">
        <v>0.37140154838562012</v>
      </c>
      <c r="V16" s="1">
        <v>0.38113567233085632</v>
      </c>
      <c r="W16" s="1">
        <v>0.39171943068504333</v>
      </c>
      <c r="X16" s="1">
        <v>0.40261101722717285</v>
      </c>
      <c r="Y16" s="1">
        <v>0.41330644488334656</v>
      </c>
      <c r="Z16" s="1">
        <v>0.42333373427391052</v>
      </c>
      <c r="AA16" s="1">
        <v>0.4322560727596283</v>
      </c>
      <c r="AB16" s="1">
        <v>0.43971708416938782</v>
      </c>
      <c r="AC16" s="1">
        <v>0.44552189111709595</v>
      </c>
      <c r="AD16" s="1">
        <v>0.44972458481788635</v>
      </c>
      <c r="AE16" s="1">
        <v>0.45268917083740234</v>
      </c>
      <c r="AF16" s="1">
        <f t="shared" si="0"/>
        <v>0.4551050066947937</v>
      </c>
    </row>
    <row r="17" spans="1:32" x14ac:dyDescent="0.3">
      <c r="A17" s="1">
        <v>0.64999997615814209</v>
      </c>
      <c r="B17" s="1">
        <v>0.52223998308181763</v>
      </c>
      <c r="C17" s="1">
        <v>0.52010476589202881</v>
      </c>
      <c r="D17" s="1">
        <v>0.51752090454101563</v>
      </c>
      <c r="E17" s="1">
        <v>0.51392710208892822</v>
      </c>
      <c r="F17" s="1">
        <v>0.50903850793838501</v>
      </c>
      <c r="G17" s="1">
        <v>0.50282800197601318</v>
      </c>
      <c r="H17" s="1">
        <v>0.49546867609024048</v>
      </c>
      <c r="I17" s="1">
        <v>0.4872586727142334</v>
      </c>
      <c r="J17" s="1">
        <v>0.47855284810066223</v>
      </c>
      <c r="K17" s="1">
        <v>0.46972697973251343</v>
      </c>
      <c r="L17" s="1">
        <v>0.46117860078811646</v>
      </c>
      <c r="M17" s="1">
        <v>0.45333492755889893</v>
      </c>
      <c r="N17" s="1">
        <v>0.44663715362548828</v>
      </c>
      <c r="O17" s="1">
        <v>0.44150009751319885</v>
      </c>
      <c r="P17" s="1">
        <v>0.43826413154602051</v>
      </c>
      <c r="Q17" s="1">
        <v>0.43715468049049377</v>
      </c>
      <c r="R17" s="1">
        <v>0.43823525309562683</v>
      </c>
      <c r="S17" s="1">
        <v>0.44146925210952759</v>
      </c>
      <c r="T17" s="1">
        <v>0.44660916924476624</v>
      </c>
      <c r="U17" s="1">
        <v>0.45331493020057678</v>
      </c>
      <c r="V17" s="1">
        <v>0.46117076277732849</v>
      </c>
      <c r="W17" s="1">
        <v>0.46973270177841187</v>
      </c>
      <c r="X17" s="1">
        <v>0.47856858372688293</v>
      </c>
      <c r="Y17" s="1">
        <v>0.48727494478225708</v>
      </c>
      <c r="Z17" s="1">
        <v>0.49547234177589417</v>
      </c>
      <c r="AA17" s="1">
        <v>0.5028076171875</v>
      </c>
      <c r="AB17" s="1">
        <v>0.50898975133895874</v>
      </c>
      <c r="AC17" s="1">
        <v>0.51385605335235596</v>
      </c>
      <c r="AD17" s="1">
        <v>0.5174451470375061</v>
      </c>
      <c r="AE17" s="1">
        <v>0.52005100250244141</v>
      </c>
      <c r="AF17" s="1">
        <f t="shared" si="0"/>
        <v>0.52223998308181763</v>
      </c>
    </row>
    <row r="18" spans="1:32" x14ac:dyDescent="0.3">
      <c r="A18" s="1">
        <v>0.65999996662139893</v>
      </c>
      <c r="B18" s="1">
        <v>0.59457999467849731</v>
      </c>
      <c r="C18" s="1">
        <v>0.59244000911712646</v>
      </c>
      <c r="D18" s="1">
        <v>0.59001511335372925</v>
      </c>
      <c r="E18" s="1">
        <v>0.58688467741012573</v>
      </c>
      <c r="F18" s="1">
        <v>0.58284878730773926</v>
      </c>
      <c r="G18" s="1">
        <v>0.57790112495422363</v>
      </c>
      <c r="H18" s="1">
        <v>0.57217890024185181</v>
      </c>
      <c r="I18" s="1">
        <v>0.56590330600738525</v>
      </c>
      <c r="J18" s="1">
        <v>0.55932992696762085</v>
      </c>
      <c r="K18" s="1">
        <v>0.55272573232650757</v>
      </c>
      <c r="L18" s="1">
        <v>0.54637181758880615</v>
      </c>
      <c r="M18" s="1">
        <v>0.54057079553604126</v>
      </c>
      <c r="N18" s="1">
        <v>0.53563541173934937</v>
      </c>
      <c r="O18" s="1">
        <v>0.53185951709747314</v>
      </c>
      <c r="P18" s="1">
        <v>0.52948379516601563</v>
      </c>
      <c r="Q18" s="1">
        <v>0.52866721153259277</v>
      </c>
      <c r="R18" s="1">
        <v>0.5294535756111145</v>
      </c>
      <c r="S18" s="1">
        <v>0.53181970119476318</v>
      </c>
      <c r="T18" s="1">
        <v>0.5355907678604126</v>
      </c>
      <c r="U18" s="1">
        <v>0.54052698612213135</v>
      </c>
      <c r="V18" s="1">
        <v>0.54633396863937378</v>
      </c>
      <c r="W18" s="1">
        <v>0.55269706249237061</v>
      </c>
      <c r="X18" s="1">
        <v>0.55930954217910767</v>
      </c>
      <c r="Y18" s="1">
        <v>0.56588530540466309</v>
      </c>
      <c r="Z18" s="1">
        <v>0.57215440273284912</v>
      </c>
      <c r="AA18" s="1">
        <v>0.57786190509796143</v>
      </c>
      <c r="AB18" s="1">
        <v>0.58279192447662354</v>
      </c>
      <c r="AC18" s="1">
        <v>0.5868149995803833</v>
      </c>
      <c r="AD18" s="1">
        <v>0.58994597196578979</v>
      </c>
      <c r="AE18" s="1">
        <v>0.59239226579666138</v>
      </c>
      <c r="AF18" s="1">
        <f t="shared" si="0"/>
        <v>0.59457999467849731</v>
      </c>
    </row>
    <row r="19" spans="1:32" x14ac:dyDescent="0.3">
      <c r="A19" s="1">
        <v>0.67000001668930054</v>
      </c>
      <c r="B19" s="1">
        <v>0.67292165756225586</v>
      </c>
      <c r="C19" s="1">
        <v>0.67074489593505859</v>
      </c>
      <c r="D19" s="1">
        <v>0.66838669776916504</v>
      </c>
      <c r="E19" s="1">
        <v>0.66556245088577271</v>
      </c>
      <c r="F19" s="1">
        <v>0.66216665506362915</v>
      </c>
      <c r="G19" s="1">
        <v>0.65823143720626831</v>
      </c>
      <c r="H19" s="1">
        <v>0.65387630462646484</v>
      </c>
      <c r="I19" s="1">
        <v>0.64926105737686157</v>
      </c>
      <c r="J19" s="1">
        <v>0.6445540189743042</v>
      </c>
      <c r="K19" s="1">
        <v>0.63992178440093994</v>
      </c>
      <c r="L19" s="1">
        <v>0.63553673028945923</v>
      </c>
      <c r="M19" s="1">
        <v>0.63158363103866577</v>
      </c>
      <c r="N19" s="1">
        <v>0.62825286388397217</v>
      </c>
      <c r="O19" s="1">
        <v>0.62572240829467773</v>
      </c>
      <c r="P19" s="1">
        <v>0.62413662672042847</v>
      </c>
      <c r="Q19" s="1">
        <v>0.62359023094177246</v>
      </c>
      <c r="R19" s="1">
        <v>0.6241072416305542</v>
      </c>
      <c r="S19" s="1">
        <v>0.62567800283432007</v>
      </c>
      <c r="T19" s="1">
        <v>0.62819755077362061</v>
      </c>
      <c r="U19" s="1">
        <v>0.63152247667312622</v>
      </c>
      <c r="V19" s="1">
        <v>0.63547521829605103</v>
      </c>
      <c r="W19" s="1">
        <v>0.63986450433731079</v>
      </c>
      <c r="X19" s="1">
        <v>0.64450311660766602</v>
      </c>
      <c r="Y19" s="1">
        <v>0.64921534061431885</v>
      </c>
      <c r="Z19" s="1">
        <v>0.65383177995681763</v>
      </c>
      <c r="AA19" s="1">
        <v>0.65818363428115845</v>
      </c>
      <c r="AB19" s="1">
        <v>0.6621132493019104</v>
      </c>
      <c r="AC19" s="1">
        <v>0.66550534963607788</v>
      </c>
      <c r="AD19" s="1">
        <v>0.66833335161209106</v>
      </c>
      <c r="AE19" s="1">
        <v>0.67070871591567993</v>
      </c>
      <c r="AF19" s="1">
        <f t="shared" si="0"/>
        <v>0.67292165756225586</v>
      </c>
    </row>
    <row r="20" spans="1:32" x14ac:dyDescent="0.3">
      <c r="A20" s="1">
        <v>0.68000000715255737</v>
      </c>
      <c r="B20" s="1">
        <v>0.75693166255950928</v>
      </c>
      <c r="C20" s="1">
        <v>0.75496304035186768</v>
      </c>
      <c r="D20" s="1">
        <v>0.75284534692764282</v>
      </c>
      <c r="E20" s="1">
        <v>0.7503809928894043</v>
      </c>
      <c r="F20" s="1">
        <v>0.74752724170684814</v>
      </c>
      <c r="G20" s="1">
        <v>0.74434930086135864</v>
      </c>
      <c r="H20" s="1">
        <v>0.7409665584564209</v>
      </c>
      <c r="I20" s="1">
        <v>0.73750996589660645</v>
      </c>
      <c r="J20" s="1">
        <v>0.73409843444824219</v>
      </c>
      <c r="K20" s="1">
        <v>0.73083674907684326</v>
      </c>
      <c r="L20" s="1">
        <v>0.72782540321350098</v>
      </c>
      <c r="M20" s="1">
        <v>0.72516781091690063</v>
      </c>
      <c r="N20" s="1">
        <v>0.72296750545501709</v>
      </c>
      <c r="O20" s="1">
        <v>0.72131818532943726</v>
      </c>
      <c r="P20" s="1">
        <v>0.72029364109039307</v>
      </c>
      <c r="Q20" s="1">
        <v>0.7199406623840332</v>
      </c>
      <c r="R20" s="1">
        <v>0.7202681303024292</v>
      </c>
      <c r="S20" s="1">
        <v>0.72127687931060791</v>
      </c>
      <c r="T20" s="1">
        <v>0.72291350364685059</v>
      </c>
      <c r="U20" s="1">
        <v>0.7251054048538208</v>
      </c>
      <c r="V20" s="1">
        <v>0.72775954008102417</v>
      </c>
      <c r="W20" s="1">
        <v>0.73077261447906494</v>
      </c>
      <c r="X20" s="1">
        <v>0.73403990268707275</v>
      </c>
      <c r="Y20" s="1">
        <v>0.73745870590209961</v>
      </c>
      <c r="Z20" s="1">
        <v>0.74092179536819458</v>
      </c>
      <c r="AA20" s="1">
        <v>0.74430835247039795</v>
      </c>
      <c r="AB20" s="1">
        <v>0.74748748540878296</v>
      </c>
      <c r="AC20" s="1">
        <v>0.75034147500991821</v>
      </c>
      <c r="AD20" s="1">
        <v>0.75280892848968506</v>
      </c>
      <c r="AE20" s="1">
        <v>0.75493770837783813</v>
      </c>
      <c r="AF20" s="1">
        <f t="shared" si="0"/>
        <v>0.75693166255950928</v>
      </c>
    </row>
    <row r="21" spans="1:32" x14ac:dyDescent="0.3">
      <c r="A21" s="1">
        <v>0.68999999761581421</v>
      </c>
      <c r="B21" s="1">
        <v>0.84703332185745239</v>
      </c>
      <c r="C21" s="1">
        <v>0.84519112110137939</v>
      </c>
      <c r="D21" s="1">
        <v>0.84328979253768921</v>
      </c>
      <c r="E21" s="1">
        <v>0.84114867448806763</v>
      </c>
      <c r="F21" s="1">
        <v>0.838722825050354</v>
      </c>
      <c r="G21" s="1">
        <v>0.83606219291687012</v>
      </c>
      <c r="H21" s="1">
        <v>0.83326536417007446</v>
      </c>
      <c r="I21" s="1">
        <v>0.83044058084487915</v>
      </c>
      <c r="J21" s="1">
        <v>0.82768434286117554</v>
      </c>
      <c r="K21" s="1">
        <v>0.82507854700088501</v>
      </c>
      <c r="L21" s="1">
        <v>0.82269877195358276</v>
      </c>
      <c r="M21" s="1">
        <v>0.82061988115310669</v>
      </c>
      <c r="N21" s="1">
        <v>0.81891441345214844</v>
      </c>
      <c r="O21" s="1">
        <v>0.8176458477973938</v>
      </c>
      <c r="P21" s="1">
        <v>0.81686252355575562</v>
      </c>
      <c r="Q21" s="1">
        <v>0.81659406423568726</v>
      </c>
      <c r="R21" s="1">
        <v>0.81684446334838867</v>
      </c>
      <c r="S21" s="1">
        <v>0.81761717796325684</v>
      </c>
      <c r="T21" s="1">
        <v>0.81887716054916382</v>
      </c>
      <c r="U21" s="1">
        <v>0.82057708501815796</v>
      </c>
      <c r="V21" s="1">
        <v>0.82265400886535645</v>
      </c>
      <c r="W21" s="1">
        <v>0.8250356912612915</v>
      </c>
      <c r="X21" s="1">
        <v>0.82764631509780884</v>
      </c>
      <c r="Y21" s="1">
        <v>0.83040881156921387</v>
      </c>
      <c r="Z21" s="1">
        <v>0.83323901891708374</v>
      </c>
      <c r="AA21" s="1">
        <v>0.83603864908218384</v>
      </c>
      <c r="AB21" s="1">
        <v>0.8386991024017334</v>
      </c>
      <c r="AC21" s="1">
        <v>0.84112328290939331</v>
      </c>
      <c r="AD21" s="1">
        <v>0.84326452016830444</v>
      </c>
      <c r="AE21" s="1">
        <v>0.84517258405685425</v>
      </c>
      <c r="AF21" s="1">
        <f t="shared" si="0"/>
        <v>0.84703332185745239</v>
      </c>
    </row>
    <row r="22" spans="1:32" x14ac:dyDescent="0.3">
      <c r="A22" s="1">
        <v>0.69999998807907104</v>
      </c>
      <c r="B22" s="1">
        <v>0.94290667772293091</v>
      </c>
      <c r="C22" s="1">
        <v>0.94124293327331543</v>
      </c>
      <c r="D22" s="1">
        <v>0.93950474262237549</v>
      </c>
      <c r="E22" s="1">
        <v>0.937538743019104</v>
      </c>
      <c r="F22" s="1">
        <v>0.93530082702636719</v>
      </c>
      <c r="G22" s="1">
        <v>0.93282473087310791</v>
      </c>
      <c r="H22" s="1">
        <v>0.9301876425743103</v>
      </c>
      <c r="I22" s="1">
        <v>0.92748135328292847</v>
      </c>
      <c r="J22" s="1">
        <v>0.92479491233825684</v>
      </c>
      <c r="K22" s="1">
        <v>0.9222111701965332</v>
      </c>
      <c r="L22" s="1">
        <v>0.91981297731399536</v>
      </c>
      <c r="M22" s="1">
        <v>0.91768711805343628</v>
      </c>
      <c r="N22" s="1">
        <v>0.91592139005661011</v>
      </c>
      <c r="O22" s="1">
        <v>0.91459542512893677</v>
      </c>
      <c r="P22" s="1">
        <v>0.91377252340316772</v>
      </c>
      <c r="Q22" s="1">
        <v>0.91349273920059204</v>
      </c>
      <c r="R22" s="1">
        <v>0.91376417875289917</v>
      </c>
      <c r="S22" s="1">
        <v>0.91458570957183838</v>
      </c>
      <c r="T22" s="1">
        <v>0.91591101884841919</v>
      </c>
      <c r="U22" s="1">
        <v>0.91767734289169312</v>
      </c>
      <c r="V22" s="1">
        <v>0.91980487108230591</v>
      </c>
      <c r="W22" s="1">
        <v>0.92220598459243774</v>
      </c>
      <c r="X22" s="1">
        <v>0.92479288578033447</v>
      </c>
      <c r="Y22" s="1">
        <v>0.92748141288757324</v>
      </c>
      <c r="Z22" s="1">
        <v>0.93018728494644165</v>
      </c>
      <c r="AA22" s="1">
        <v>0.93282079696655273</v>
      </c>
      <c r="AB22" s="1">
        <v>0.93529093265533447</v>
      </c>
      <c r="AC22" s="1">
        <v>0.93752270936965942</v>
      </c>
      <c r="AD22" s="1">
        <v>0.93948566913604736</v>
      </c>
      <c r="AE22" s="1">
        <v>0.94122785329818726</v>
      </c>
      <c r="AF22" s="1">
        <f t="shared" ref="AF22:AF85" si="1">B22</f>
        <v>0.94290667772293091</v>
      </c>
    </row>
    <row r="23" spans="1:32" x14ac:dyDescent="0.3">
      <c r="A23" s="1">
        <v>0.70999997854232788</v>
      </c>
      <c r="B23" s="1">
        <v>1.0432533025741577</v>
      </c>
      <c r="C23" s="1">
        <v>1.0419031381607056</v>
      </c>
      <c r="D23" s="1">
        <v>1.0404149293899536</v>
      </c>
      <c r="E23" s="1">
        <v>1.0386042594909668</v>
      </c>
      <c r="F23" s="1">
        <v>1.0364075899124146</v>
      </c>
      <c r="G23" s="1">
        <v>1.0338517427444458</v>
      </c>
      <c r="H23" s="1">
        <v>1.0310187339782715</v>
      </c>
      <c r="I23" s="1">
        <v>1.028014063835144</v>
      </c>
      <c r="J23" s="1">
        <v>1.0249477624893188</v>
      </c>
      <c r="K23" s="1">
        <v>1.0219285488128662</v>
      </c>
      <c r="L23" s="1">
        <v>1.0190689563751221</v>
      </c>
      <c r="M23" s="1">
        <v>1.01649010181427</v>
      </c>
      <c r="N23" s="1">
        <v>1.0143176317214966</v>
      </c>
      <c r="O23" s="1">
        <v>1.0126687288284302</v>
      </c>
      <c r="P23" s="1">
        <v>1.0116387605667114</v>
      </c>
      <c r="Q23" s="1">
        <v>1.0112900733947754</v>
      </c>
      <c r="R23" s="1">
        <v>1.0116380453109741</v>
      </c>
      <c r="S23" s="1">
        <v>1.0126750469207764</v>
      </c>
      <c r="T23" s="1">
        <v>1.0143308639526367</v>
      </c>
      <c r="U23" s="1">
        <v>1.0165098905563354</v>
      </c>
      <c r="V23" s="1">
        <v>1.0190942287445068</v>
      </c>
      <c r="W23" s="1">
        <v>1.0219583511352539</v>
      </c>
      <c r="X23" s="1">
        <v>1.0249795913696289</v>
      </c>
      <c r="Y23" s="1">
        <v>1.0280442237854004</v>
      </c>
      <c r="Z23" s="1">
        <v>1.0310425758361816</v>
      </c>
      <c r="AA23" s="1">
        <v>1.033865213394165</v>
      </c>
      <c r="AB23" s="1">
        <v>1.0364083051681519</v>
      </c>
      <c r="AC23" s="1">
        <v>1.0385932922363281</v>
      </c>
      <c r="AD23" s="1">
        <v>1.0403972864151001</v>
      </c>
      <c r="AE23" s="1">
        <v>1.0418879985809326</v>
      </c>
      <c r="AF23" s="1">
        <f t="shared" si="1"/>
        <v>1.0432533025741577</v>
      </c>
    </row>
    <row r="24" spans="1:32" x14ac:dyDescent="0.3">
      <c r="A24" s="1">
        <v>0.72000002861022949</v>
      </c>
      <c r="B24" s="1">
        <v>1.1495217084884644</v>
      </c>
      <c r="C24" s="1">
        <v>1.1478546857833862</v>
      </c>
      <c r="D24" s="1">
        <v>1.1461341381072998</v>
      </c>
      <c r="E24" s="1">
        <v>1.1440935134887695</v>
      </c>
      <c r="F24" s="1">
        <v>1.141603946685791</v>
      </c>
      <c r="G24" s="1">
        <v>1.1386536359786987</v>
      </c>
      <c r="H24" s="1">
        <v>1.1353142261505127</v>
      </c>
      <c r="I24" s="1">
        <v>1.1317049264907837</v>
      </c>
      <c r="J24" s="1">
        <v>1.1279630661010742</v>
      </c>
      <c r="K24" s="1">
        <v>1.1242320537567139</v>
      </c>
      <c r="L24" s="1">
        <v>1.1206629276275635</v>
      </c>
      <c r="M24" s="1">
        <v>1.1174193620681763</v>
      </c>
      <c r="N24" s="1">
        <v>1.1146703958511353</v>
      </c>
      <c r="O24" s="1">
        <v>1.112574577331543</v>
      </c>
      <c r="P24" s="1">
        <v>1.1112617254257202</v>
      </c>
      <c r="Q24" s="1">
        <v>1.1108168363571167</v>
      </c>
      <c r="R24" s="1">
        <v>1.111262321472168</v>
      </c>
      <c r="S24" s="1">
        <v>1.1125859022140503</v>
      </c>
      <c r="T24" s="1">
        <v>1.114692211151123</v>
      </c>
      <c r="U24" s="1">
        <v>1.1174513101577759</v>
      </c>
      <c r="V24" s="1">
        <v>1.1207036972045898</v>
      </c>
      <c r="W24" s="1">
        <v>1.1242794990539551</v>
      </c>
      <c r="X24" s="1">
        <v>1.1280136108398438</v>
      </c>
      <c r="Y24" s="1">
        <v>1.131752610206604</v>
      </c>
      <c r="Z24" s="1">
        <v>1.1353523731231689</v>
      </c>
      <c r="AA24" s="1">
        <v>1.1386760473251343</v>
      </c>
      <c r="AB24" s="1">
        <v>1.1416077613830566</v>
      </c>
      <c r="AC24" s="1">
        <v>1.144080638885498</v>
      </c>
      <c r="AD24" s="1">
        <v>1.1461118459701538</v>
      </c>
      <c r="AE24" s="1">
        <v>1.1478354930877686</v>
      </c>
      <c r="AF24" s="1">
        <f t="shared" si="1"/>
        <v>1.1495217084884644</v>
      </c>
    </row>
    <row r="25" spans="1:32" x14ac:dyDescent="0.3">
      <c r="A25" s="1">
        <v>0.73000001907348633</v>
      </c>
      <c r="B25" s="1">
        <v>1.2621649503707886</v>
      </c>
      <c r="C25" s="1">
        <v>1.2600622177124023</v>
      </c>
      <c r="D25" s="1">
        <v>1.2577869892120361</v>
      </c>
      <c r="E25" s="1">
        <v>1.2550667524337769</v>
      </c>
      <c r="F25" s="1">
        <v>1.2517843246459961</v>
      </c>
      <c r="G25" s="1">
        <v>1.2479484081268311</v>
      </c>
      <c r="H25" s="1">
        <v>1.2436559200286865</v>
      </c>
      <c r="I25" s="1">
        <v>1.2390533685684204</v>
      </c>
      <c r="J25" s="1">
        <v>1.2343070507049561</v>
      </c>
      <c r="K25" s="1">
        <v>1.2295907735824585</v>
      </c>
      <c r="L25" s="1">
        <v>1.2250896692276001</v>
      </c>
      <c r="M25" s="1">
        <v>1.2210052013397217</v>
      </c>
      <c r="N25" s="1">
        <v>1.2175470590591431</v>
      </c>
      <c r="O25" s="1">
        <v>1.2149121761322021</v>
      </c>
      <c r="P25" s="1">
        <v>1.2132613658905029</v>
      </c>
      <c r="Q25" s="1">
        <v>1.2127002477645874</v>
      </c>
      <c r="R25" s="1">
        <v>1.2132565975189209</v>
      </c>
      <c r="S25" s="1">
        <v>1.2149157524108887</v>
      </c>
      <c r="T25" s="1">
        <v>1.2175599336624146</v>
      </c>
      <c r="U25" s="1">
        <v>1.2210280895233154</v>
      </c>
      <c r="V25" s="1">
        <v>1.2251226902008057</v>
      </c>
      <c r="W25" s="1">
        <v>1.2296328544616699</v>
      </c>
      <c r="X25" s="1">
        <v>1.2343544960021973</v>
      </c>
      <c r="Y25" s="1">
        <v>1.2390992641448975</v>
      </c>
      <c r="Z25" s="1">
        <v>1.2436915636062622</v>
      </c>
      <c r="AA25" s="1">
        <v>1.2479658126831055</v>
      </c>
      <c r="AB25" s="1">
        <v>1.2517794370651245</v>
      </c>
      <c r="AC25" s="1">
        <v>1.2550419569015503</v>
      </c>
      <c r="AD25" s="1">
        <v>1.2577520608901978</v>
      </c>
      <c r="AE25" s="1">
        <v>1.2600336074829102</v>
      </c>
      <c r="AF25" s="1">
        <f t="shared" si="1"/>
        <v>1.2621649503707886</v>
      </c>
    </row>
    <row r="26" spans="1:32" x14ac:dyDescent="0.3">
      <c r="A26" s="1">
        <v>0.74000000953674316</v>
      </c>
      <c r="B26" s="1">
        <v>1.3804999589920044</v>
      </c>
      <c r="C26" s="1">
        <v>1.378167986869812</v>
      </c>
      <c r="D26" s="1">
        <v>1.3755090236663818</v>
      </c>
      <c r="E26" s="1">
        <v>1.372145414352417</v>
      </c>
      <c r="F26" s="1">
        <v>1.3679409027099609</v>
      </c>
      <c r="G26" s="1">
        <v>1.3629469871520996</v>
      </c>
      <c r="H26" s="1">
        <v>1.3573333024978638</v>
      </c>
      <c r="I26" s="1">
        <v>1.3513234853744507</v>
      </c>
      <c r="J26" s="1">
        <v>1.3451513051986694</v>
      </c>
      <c r="K26" s="1">
        <v>1.3390475511550903</v>
      </c>
      <c r="L26" s="1">
        <v>1.3332488536834717</v>
      </c>
      <c r="M26" s="1">
        <v>1.3280080556869507</v>
      </c>
      <c r="N26" s="1">
        <v>1.323585033416748</v>
      </c>
      <c r="O26" s="1">
        <v>1.3202224969863892</v>
      </c>
      <c r="P26" s="1">
        <v>1.3181178569793701</v>
      </c>
      <c r="Q26" s="1">
        <v>1.3174000978469849</v>
      </c>
      <c r="R26" s="1">
        <v>1.3181023597717285</v>
      </c>
      <c r="S26" s="1">
        <v>1.3202091455459595</v>
      </c>
      <c r="T26" s="1">
        <v>1.3235763311386108</v>
      </c>
      <c r="U26" s="1">
        <v>1.3280069828033447</v>
      </c>
      <c r="V26" s="1">
        <v>1.333257794380188</v>
      </c>
      <c r="W26" s="1">
        <v>1.3390674591064453</v>
      </c>
      <c r="X26" s="1">
        <v>1.3451796770095825</v>
      </c>
      <c r="Y26" s="1">
        <v>1.3513530492782593</v>
      </c>
      <c r="Z26" s="1">
        <v>1.3573535680770874</v>
      </c>
      <c r="AA26" s="1">
        <v>1.3629472255706787</v>
      </c>
      <c r="AB26" s="1">
        <v>1.3679155111312866</v>
      </c>
      <c r="AC26" s="1">
        <v>1.3720968961715698</v>
      </c>
      <c r="AD26" s="1">
        <v>1.3754503726959229</v>
      </c>
      <c r="AE26" s="1">
        <v>1.3781225681304932</v>
      </c>
      <c r="AF26" s="1">
        <f t="shared" si="1"/>
        <v>1.3804999589920044</v>
      </c>
    </row>
    <row r="27" spans="1:32" x14ac:dyDescent="0.3">
      <c r="A27" s="1">
        <v>0.75</v>
      </c>
      <c r="B27" s="1">
        <v>1.5048600435256958</v>
      </c>
      <c r="C27" s="1">
        <v>1.5022499561309814</v>
      </c>
      <c r="D27" s="1">
        <v>1.499250054359436</v>
      </c>
      <c r="E27" s="1">
        <v>1.4953494071960449</v>
      </c>
      <c r="F27" s="1">
        <v>1.4903243780136108</v>
      </c>
      <c r="G27" s="1">
        <v>1.4842026233673096</v>
      </c>
      <c r="H27" s="1">
        <v>1.4771876335144043</v>
      </c>
      <c r="I27" s="1">
        <v>1.4695738554000854</v>
      </c>
      <c r="J27" s="1">
        <v>1.4616807699203491</v>
      </c>
      <c r="K27" s="1">
        <v>1.4538260698318481</v>
      </c>
      <c r="L27" s="1">
        <v>1.4463332891464233</v>
      </c>
      <c r="M27" s="1">
        <v>1.4395428895950317</v>
      </c>
      <c r="N27" s="1">
        <v>1.4338011741638184</v>
      </c>
      <c r="O27" s="1">
        <v>1.4294301271438599</v>
      </c>
      <c r="P27" s="1">
        <v>1.4266903400421143</v>
      </c>
      <c r="Q27" s="1">
        <v>1.4257522821426392</v>
      </c>
      <c r="R27" s="1">
        <v>1.4266608953475952</v>
      </c>
      <c r="S27" s="1">
        <v>1.4293949604034424</v>
      </c>
      <c r="T27" s="1">
        <v>1.4337652921676636</v>
      </c>
      <c r="U27" s="1">
        <v>1.4395118951797485</v>
      </c>
      <c r="V27" s="1">
        <v>1.4463130235671997</v>
      </c>
      <c r="W27" s="1">
        <v>1.453819751739502</v>
      </c>
      <c r="X27" s="1">
        <v>1.4616867303848267</v>
      </c>
      <c r="Y27" s="1">
        <v>1.4695835113525391</v>
      </c>
      <c r="Z27" s="1">
        <v>1.4771871566772461</v>
      </c>
      <c r="AA27" s="1">
        <v>1.4841777086257935</v>
      </c>
      <c r="AB27" s="1">
        <v>1.4902673959732056</v>
      </c>
      <c r="AC27" s="1">
        <v>1.4952645301818848</v>
      </c>
      <c r="AD27" s="1">
        <v>1.4991565942764282</v>
      </c>
      <c r="AE27" s="1">
        <v>1.5021810531616211</v>
      </c>
      <c r="AF27" s="1">
        <f t="shared" si="1"/>
        <v>1.5048600435256958</v>
      </c>
    </row>
    <row r="28" spans="1:32" x14ac:dyDescent="0.3">
      <c r="A28" s="1">
        <v>0.75999999046325684</v>
      </c>
      <c r="B28" s="1">
        <v>1.6346017122268677</v>
      </c>
      <c r="C28" s="1">
        <v>1.6319571733474731</v>
      </c>
      <c r="D28" s="1">
        <v>1.6287765502929688</v>
      </c>
      <c r="E28" s="1">
        <v>1.6244648694992065</v>
      </c>
      <c r="F28" s="1">
        <v>1.6187423467636108</v>
      </c>
      <c r="G28" s="1">
        <v>1.6116114854812622</v>
      </c>
      <c r="H28" s="1">
        <v>1.6032868623733521</v>
      </c>
      <c r="I28" s="1">
        <v>1.5941085815429688</v>
      </c>
      <c r="J28" s="1">
        <v>1.5844669342041016</v>
      </c>
      <c r="K28" s="1">
        <v>1.5747653245925903</v>
      </c>
      <c r="L28" s="1">
        <v>1.5654253959655762</v>
      </c>
      <c r="M28" s="1">
        <v>1.556896448135376</v>
      </c>
      <c r="N28" s="1">
        <v>1.5496407747268677</v>
      </c>
      <c r="O28" s="1">
        <v>1.5440903902053833</v>
      </c>
      <c r="P28" s="1">
        <v>1.5405982732772827</v>
      </c>
      <c r="Q28" s="1">
        <v>1.5393975973129272</v>
      </c>
      <c r="R28" s="1">
        <v>1.5405527353286743</v>
      </c>
      <c r="S28" s="1">
        <v>1.5440301895141602</v>
      </c>
      <c r="T28" s="1">
        <v>1.5495744943618774</v>
      </c>
      <c r="U28" s="1">
        <v>1.5568339824676514</v>
      </c>
      <c r="V28" s="1">
        <v>1.5653756856918335</v>
      </c>
      <c r="W28" s="1">
        <v>1.5747342109680176</v>
      </c>
      <c r="X28" s="1">
        <v>1.5844520330429077</v>
      </c>
      <c r="Y28" s="1">
        <v>1.5940983295440674</v>
      </c>
      <c r="Z28" s="1">
        <v>1.6032624244689941</v>
      </c>
      <c r="AA28" s="1">
        <v>1.6115553379058838</v>
      </c>
      <c r="AB28" s="1">
        <v>1.6186469793319702</v>
      </c>
      <c r="AC28" s="1">
        <v>1.6243383884429932</v>
      </c>
      <c r="AD28" s="1">
        <v>1.6286458969116211</v>
      </c>
      <c r="AE28" s="1">
        <v>1.6318652629852295</v>
      </c>
      <c r="AF28" s="1">
        <f t="shared" si="1"/>
        <v>1.6346017122268677</v>
      </c>
    </row>
    <row r="29" spans="1:32" x14ac:dyDescent="0.3">
      <c r="A29" s="1">
        <v>0.76999998092651367</v>
      </c>
      <c r="B29" s="1">
        <v>1.7699650526046753</v>
      </c>
      <c r="C29" s="1">
        <v>1.7671855688095093</v>
      </c>
      <c r="D29" s="1">
        <v>1.7638282775878906</v>
      </c>
      <c r="E29" s="1">
        <v>1.7591699361801147</v>
      </c>
      <c r="F29" s="1">
        <v>1.7528516054153442</v>
      </c>
      <c r="G29" s="1">
        <v>1.7448457479476929</v>
      </c>
      <c r="H29" s="1">
        <v>1.7353781461715698</v>
      </c>
      <c r="I29" s="1">
        <v>1.7248296737670898</v>
      </c>
      <c r="J29" s="1">
        <v>1.7136510610580444</v>
      </c>
      <c r="K29" s="1">
        <v>1.7023189067840576</v>
      </c>
      <c r="L29" s="1">
        <v>1.6913384199142456</v>
      </c>
      <c r="M29" s="1">
        <v>1.6812558174133301</v>
      </c>
      <c r="N29" s="1">
        <v>1.6726384162902832</v>
      </c>
      <c r="O29" s="1">
        <v>1.6660215854644775</v>
      </c>
      <c r="P29" s="1">
        <v>1.6618465185165405</v>
      </c>
      <c r="Q29" s="1">
        <v>1.6604063510894775</v>
      </c>
      <c r="R29" s="1">
        <v>1.6617854833602905</v>
      </c>
      <c r="S29" s="1">
        <v>1.6659375429153442</v>
      </c>
      <c r="T29" s="1">
        <v>1.6725432872772217</v>
      </c>
      <c r="U29" s="1">
        <v>1.6811635494232178</v>
      </c>
      <c r="V29" s="1">
        <v>1.6912612915039063</v>
      </c>
      <c r="W29" s="1">
        <v>1.7022641897201538</v>
      </c>
      <c r="X29" s="1">
        <v>1.7136160135269165</v>
      </c>
      <c r="Y29" s="1">
        <v>1.7247993946075439</v>
      </c>
      <c r="Z29" s="1">
        <v>1.7353307008743286</v>
      </c>
      <c r="AA29" s="1">
        <v>1.7447620630264282</v>
      </c>
      <c r="AB29" s="1">
        <v>1.7527250051498413</v>
      </c>
      <c r="AC29" s="1">
        <v>1.7590123414993286</v>
      </c>
      <c r="AD29" s="1">
        <v>1.7636715173721313</v>
      </c>
      <c r="AE29" s="1">
        <v>1.7670779228210449</v>
      </c>
      <c r="AF29" s="1">
        <f t="shared" si="1"/>
        <v>1.7699650526046753</v>
      </c>
    </row>
    <row r="30" spans="1:32" x14ac:dyDescent="0.3">
      <c r="A30" s="1">
        <v>0.77999997138977051</v>
      </c>
      <c r="B30" s="1">
        <v>1.9105316400527954</v>
      </c>
      <c r="C30" s="1">
        <v>1.9076895713806152</v>
      </c>
      <c r="D30" s="1">
        <v>1.9041707515716553</v>
      </c>
      <c r="E30" s="1">
        <v>1.8992011547088623</v>
      </c>
      <c r="F30" s="1">
        <v>1.8923830986022949</v>
      </c>
      <c r="G30" s="1">
        <v>1.8836758136749268</v>
      </c>
      <c r="H30" s="1">
        <v>1.8733198642730713</v>
      </c>
      <c r="I30" s="1">
        <v>1.8617334365844727</v>
      </c>
      <c r="J30" s="1">
        <v>1.849416971206665</v>
      </c>
      <c r="K30" s="1">
        <v>1.8369022607803345</v>
      </c>
      <c r="L30" s="1">
        <v>1.8247547149658203</v>
      </c>
      <c r="M30" s="1">
        <v>1.8135849237442017</v>
      </c>
      <c r="N30" s="1">
        <v>1.8040275573730469</v>
      </c>
      <c r="O30" s="1">
        <v>1.7966824769973755</v>
      </c>
      <c r="P30" s="1">
        <v>1.7920445203781128</v>
      </c>
      <c r="Q30" s="1">
        <v>1.7904431819915771</v>
      </c>
      <c r="R30" s="1">
        <v>1.7919739484786987</v>
      </c>
      <c r="S30" s="1">
        <v>1.7965835332870483</v>
      </c>
      <c r="T30" s="1">
        <v>1.8039138317108154</v>
      </c>
      <c r="U30" s="1">
        <v>1.8134723901748657</v>
      </c>
      <c r="V30" s="1">
        <v>1.8246575593948364</v>
      </c>
      <c r="W30" s="1">
        <v>1.8368288278579712</v>
      </c>
      <c r="X30" s="1">
        <v>1.8493646383285522</v>
      </c>
      <c r="Y30" s="1">
        <v>1.8616874217987061</v>
      </c>
      <c r="Z30" s="1">
        <v>1.8732576370239258</v>
      </c>
      <c r="AA30" s="1">
        <v>1.8835779428482056</v>
      </c>
      <c r="AB30" s="1">
        <v>1.8922431468963623</v>
      </c>
      <c r="AC30" s="1">
        <v>1.8990312814712524</v>
      </c>
      <c r="AD30" s="1">
        <v>1.9040038585662842</v>
      </c>
      <c r="AE30" s="1">
        <v>1.9075757265090942</v>
      </c>
      <c r="AF30" s="1">
        <f t="shared" si="1"/>
        <v>1.9105316400527954</v>
      </c>
    </row>
    <row r="31" spans="1:32" x14ac:dyDescent="0.3">
      <c r="A31" s="1">
        <v>0.78999996185302734</v>
      </c>
      <c r="B31" s="1">
        <v>2.0560834407806396</v>
      </c>
      <c r="C31" s="1">
        <v>2.0531678199768066</v>
      </c>
      <c r="D31" s="1">
        <v>2.0495357513427734</v>
      </c>
      <c r="E31" s="1">
        <v>2.0443596839904785</v>
      </c>
      <c r="F31" s="1">
        <v>2.0372219085693359</v>
      </c>
      <c r="G31" s="1">
        <v>2.0280861854553223</v>
      </c>
      <c r="H31" s="1">
        <v>2.0172128677368164</v>
      </c>
      <c r="I31" s="1">
        <v>2.0050473213195801</v>
      </c>
      <c r="J31" s="1">
        <v>1.9921200275421143</v>
      </c>
      <c r="K31" s="1">
        <v>1.9789923429489136</v>
      </c>
      <c r="L31" s="1">
        <v>1.9662587642669678</v>
      </c>
      <c r="M31" s="1">
        <v>1.9545592069625854</v>
      </c>
      <c r="N31" s="1">
        <v>1.9445562362670898</v>
      </c>
      <c r="O31" s="1">
        <v>1.9368740320205688</v>
      </c>
      <c r="P31" s="1">
        <v>1.9320261478424072</v>
      </c>
      <c r="Q31" s="1">
        <v>1.9303538799285889</v>
      </c>
      <c r="R31" s="1">
        <v>1.9319552183151245</v>
      </c>
      <c r="S31" s="1">
        <v>1.936775803565979</v>
      </c>
      <c r="T31" s="1">
        <v>1.9444437026977539</v>
      </c>
      <c r="U31" s="1">
        <v>1.9544475078582764</v>
      </c>
      <c r="V31" s="1">
        <v>1.966161847114563</v>
      </c>
      <c r="W31" s="1">
        <v>1.9789189100265503</v>
      </c>
      <c r="X31" s="1">
        <v>1.9920685291290283</v>
      </c>
      <c r="Y31" s="1">
        <v>2.0050039291381836</v>
      </c>
      <c r="Z31" s="1">
        <v>2.0171551704406738</v>
      </c>
      <c r="AA31" s="1">
        <v>2.02799391746521</v>
      </c>
      <c r="AB31" s="1">
        <v>2.0370862483978271</v>
      </c>
      <c r="AC31" s="1">
        <v>2.0441913604736328</v>
      </c>
      <c r="AD31" s="1">
        <v>2.0493674278259277</v>
      </c>
      <c r="AE31" s="1">
        <v>2.0530509948730469</v>
      </c>
      <c r="AF31" s="1">
        <f t="shared" si="1"/>
        <v>2.0560834407806396</v>
      </c>
    </row>
    <row r="32" spans="1:32" x14ac:dyDescent="0.3">
      <c r="A32" s="1">
        <v>0.80000001192092896</v>
      </c>
      <c r="B32" s="1">
        <v>2.2076199054718018</v>
      </c>
      <c r="C32" s="1">
        <v>2.2044124603271484</v>
      </c>
      <c r="D32" s="1">
        <v>2.200526237487793</v>
      </c>
      <c r="E32" s="1">
        <v>2.1951248645782471</v>
      </c>
      <c r="F32" s="1">
        <v>2.1877858638763428</v>
      </c>
      <c r="G32" s="1">
        <v>2.1784734725952148</v>
      </c>
      <c r="H32" s="1">
        <v>2.1674506664276123</v>
      </c>
      <c r="I32" s="1">
        <v>2.1551651954650879</v>
      </c>
      <c r="J32" s="1">
        <v>2.1421470642089844</v>
      </c>
      <c r="K32" s="1">
        <v>2.1289548873901367</v>
      </c>
      <c r="L32" s="1">
        <v>2.1161799430847168</v>
      </c>
      <c r="M32" s="1">
        <v>2.1044578552246094</v>
      </c>
      <c r="N32" s="1">
        <v>2.0944466590881348</v>
      </c>
      <c r="O32" s="1">
        <v>2.0867650508880615</v>
      </c>
      <c r="P32" s="1">
        <v>2.0819220542907715</v>
      </c>
      <c r="Q32" s="1">
        <v>2.0802545547485352</v>
      </c>
      <c r="R32" s="1">
        <v>2.0818588733673096</v>
      </c>
      <c r="S32" s="1">
        <v>2.086681604385376</v>
      </c>
      <c r="T32" s="1">
        <v>2.0943543910980225</v>
      </c>
      <c r="U32" s="1">
        <v>2.1043708324432373</v>
      </c>
      <c r="V32" s="1">
        <v>2.1161108016967773</v>
      </c>
      <c r="W32" s="1">
        <v>2.1289112567901611</v>
      </c>
      <c r="X32" s="1">
        <v>2.1421263217926025</v>
      </c>
      <c r="Y32" s="1">
        <v>2.1551520824432373</v>
      </c>
      <c r="Z32" s="1">
        <v>2.1674199104309082</v>
      </c>
      <c r="AA32" s="1">
        <v>2.1784014701843262</v>
      </c>
      <c r="AB32" s="1">
        <v>2.1876611709594727</v>
      </c>
      <c r="AC32" s="1">
        <v>2.1949567794799805</v>
      </c>
      <c r="AD32" s="1">
        <v>2.2003500461578369</v>
      </c>
      <c r="AE32" s="1">
        <v>2.2042868137359619</v>
      </c>
      <c r="AF32" s="1">
        <f t="shared" si="1"/>
        <v>2.2076199054718018</v>
      </c>
    </row>
    <row r="33" spans="1:32" x14ac:dyDescent="0.3">
      <c r="A33" s="1">
        <v>0.81000000238418579</v>
      </c>
      <c r="B33" s="1">
        <v>2.3649365901947021</v>
      </c>
      <c r="C33" s="1">
        <v>2.3616816997528076</v>
      </c>
      <c r="D33" s="1">
        <v>2.3577008247375488</v>
      </c>
      <c r="E33" s="1">
        <v>2.3522069454193115</v>
      </c>
      <c r="F33" s="1">
        <v>2.3448240756988525</v>
      </c>
      <c r="G33" s="1">
        <v>2.3355472087860107</v>
      </c>
      <c r="H33" s="1">
        <v>2.3246512413024902</v>
      </c>
      <c r="I33" s="1">
        <v>2.3125789165496826</v>
      </c>
      <c r="J33" s="1">
        <v>2.2998437881469727</v>
      </c>
      <c r="K33" s="1">
        <v>2.2869818210601807</v>
      </c>
      <c r="L33" s="1">
        <v>2.2745575904846191</v>
      </c>
      <c r="M33" s="1">
        <v>2.2631785869598389</v>
      </c>
      <c r="N33" s="1">
        <v>2.253474235534668</v>
      </c>
      <c r="O33" s="1">
        <v>2.2460365295410156</v>
      </c>
      <c r="P33" s="1">
        <v>2.2413516044616699</v>
      </c>
      <c r="Q33" s="1">
        <v>2.2397418022155762</v>
      </c>
      <c r="R33" s="1">
        <v>2.2412979602813721</v>
      </c>
      <c r="S33" s="1">
        <v>2.2459707260131836</v>
      </c>
      <c r="T33" s="1">
        <v>2.2534079551696777</v>
      </c>
      <c r="U33" s="1">
        <v>2.2631244659423828</v>
      </c>
      <c r="V33" s="1">
        <v>2.274526834487915</v>
      </c>
      <c r="W33" s="1">
        <v>2.286980152130127</v>
      </c>
      <c r="X33" s="1">
        <v>2.29986572265625</v>
      </c>
      <c r="Y33" s="1">
        <v>2.3126039505004883</v>
      </c>
      <c r="Z33" s="1">
        <v>2.3246493339538574</v>
      </c>
      <c r="AA33" s="1">
        <v>2.3354909420013428</v>
      </c>
      <c r="AB33" s="1">
        <v>2.3447012901306152</v>
      </c>
      <c r="AC33" s="1">
        <v>2.3520302772521973</v>
      </c>
      <c r="AD33" s="1">
        <v>2.3575115203857422</v>
      </c>
      <c r="AE33" s="1">
        <v>2.3615460395812988</v>
      </c>
      <c r="AF33" s="1">
        <f t="shared" si="1"/>
        <v>2.3649365901947021</v>
      </c>
    </row>
    <row r="34" spans="1:32" x14ac:dyDescent="0.3">
      <c r="A34" s="1">
        <v>0.81999999284744263</v>
      </c>
      <c r="B34" s="1">
        <v>2.5278282165527344</v>
      </c>
      <c r="C34" s="1">
        <v>2.5247094631195068</v>
      </c>
      <c r="D34" s="1">
        <v>2.5209012031555176</v>
      </c>
      <c r="E34" s="1">
        <v>2.5156269073486328</v>
      </c>
      <c r="F34" s="1">
        <v>2.5085232257843018</v>
      </c>
      <c r="G34" s="1">
        <v>2.4995968341827393</v>
      </c>
      <c r="H34" s="1">
        <v>2.4891278743743896</v>
      </c>
      <c r="I34" s="1">
        <v>2.4775528907775879</v>
      </c>
      <c r="J34" s="1">
        <v>2.4653699398040771</v>
      </c>
      <c r="K34" s="1">
        <v>2.4530916213989258</v>
      </c>
      <c r="L34" s="1">
        <v>2.4412531852722168</v>
      </c>
      <c r="M34" s="1">
        <v>2.4304275512695313</v>
      </c>
      <c r="N34" s="1">
        <v>2.4212067127227783</v>
      </c>
      <c r="O34" s="1">
        <v>2.4141464233398438</v>
      </c>
      <c r="P34" s="1">
        <v>2.4097027778625488</v>
      </c>
      <c r="Q34" s="1">
        <v>2.4081771373748779</v>
      </c>
      <c r="R34" s="1">
        <v>2.4096546173095703</v>
      </c>
      <c r="S34" s="1">
        <v>2.4140901565551758</v>
      </c>
      <c r="T34" s="1">
        <v>2.4211533069610596</v>
      </c>
      <c r="U34" s="1">
        <v>2.430389404296875</v>
      </c>
      <c r="V34" s="1">
        <v>2.4412405490875244</v>
      </c>
      <c r="W34" s="1">
        <v>2.453108549118042</v>
      </c>
      <c r="X34" s="1">
        <v>2.4654085636138916</v>
      </c>
      <c r="Y34" s="1">
        <v>2.4775903224945068</v>
      </c>
      <c r="Z34" s="1">
        <v>2.4891324043273926</v>
      </c>
      <c r="AA34" s="1">
        <v>2.4995415210723877</v>
      </c>
      <c r="AB34" s="1">
        <v>2.5083980560302734</v>
      </c>
      <c r="AC34" s="1">
        <v>2.5154480934143066</v>
      </c>
      <c r="AD34" s="1">
        <v>2.5207123756408691</v>
      </c>
      <c r="AE34" s="1">
        <v>2.52457594871521</v>
      </c>
      <c r="AF34" s="1">
        <f t="shared" si="1"/>
        <v>2.5278282165527344</v>
      </c>
    </row>
    <row r="35" spans="1:32" x14ac:dyDescent="0.3">
      <c r="A35" s="1">
        <v>0.83000004291534424</v>
      </c>
      <c r="B35" s="1">
        <v>2.6951749324798584</v>
      </c>
      <c r="C35" s="1">
        <v>2.6925246715545654</v>
      </c>
      <c r="D35" s="1">
        <v>2.6892046928405762</v>
      </c>
      <c r="E35" s="1">
        <v>2.6845064163208008</v>
      </c>
      <c r="F35" s="1">
        <v>2.6780843734741211</v>
      </c>
      <c r="G35" s="1">
        <v>2.6699326038360596</v>
      </c>
      <c r="H35" s="1">
        <v>2.6603035926818848</v>
      </c>
      <c r="I35" s="1">
        <v>2.6496047973632813</v>
      </c>
      <c r="J35" s="1">
        <v>2.6383056640625</v>
      </c>
      <c r="K35" s="1">
        <v>2.6268918514251709</v>
      </c>
      <c r="L35" s="1">
        <v>2.6158702373504639</v>
      </c>
      <c r="M35" s="1">
        <v>2.6057808399200439</v>
      </c>
      <c r="N35" s="1">
        <v>2.5971806049346924</v>
      </c>
      <c r="O35" s="1">
        <v>2.5905919075012207</v>
      </c>
      <c r="P35" s="1">
        <v>2.5864429473876953</v>
      </c>
      <c r="Q35" s="1">
        <v>2.585017204284668</v>
      </c>
      <c r="R35" s="1">
        <v>2.5863943099975586</v>
      </c>
      <c r="S35" s="1">
        <v>2.5905320644378662</v>
      </c>
      <c r="T35" s="1">
        <v>2.5971202850341797</v>
      </c>
      <c r="U35" s="1">
        <v>2.6057322025299072</v>
      </c>
      <c r="V35" s="1">
        <v>2.6158437728881836</v>
      </c>
      <c r="W35" s="1">
        <v>2.62689208984375</v>
      </c>
      <c r="X35" s="1">
        <v>2.6383252143859863</v>
      </c>
      <c r="Y35" s="1">
        <v>2.6496238708496094</v>
      </c>
      <c r="Z35" s="1">
        <v>2.6602945327758789</v>
      </c>
      <c r="AA35" s="1">
        <v>2.6698720455169678</v>
      </c>
      <c r="AB35" s="1">
        <v>2.6779646873474121</v>
      </c>
      <c r="AC35" s="1">
        <v>2.6843419075012207</v>
      </c>
      <c r="AD35" s="1">
        <v>2.6890335083007813</v>
      </c>
      <c r="AE35" s="1">
        <v>2.6924042701721191</v>
      </c>
      <c r="AF35" s="1">
        <f t="shared" si="1"/>
        <v>2.6951749324798584</v>
      </c>
    </row>
    <row r="36" spans="1:32" x14ac:dyDescent="0.3">
      <c r="A36" s="1">
        <v>0.84000003337860107</v>
      </c>
      <c r="B36" s="1">
        <v>2.866891622543335</v>
      </c>
      <c r="C36" s="1">
        <v>2.8646204471588135</v>
      </c>
      <c r="D36" s="1">
        <v>2.8618175983428955</v>
      </c>
      <c r="E36" s="1">
        <v>2.8578343391418457</v>
      </c>
      <c r="F36" s="1">
        <v>2.8523399829864502</v>
      </c>
      <c r="G36" s="1">
        <v>2.8453006744384766</v>
      </c>
      <c r="H36" s="1">
        <v>2.8369147777557373</v>
      </c>
      <c r="I36" s="1">
        <v>2.8275272846221924</v>
      </c>
      <c r="J36" s="1">
        <v>2.8175487518310547</v>
      </c>
      <c r="K36" s="1">
        <v>2.8074145317077637</v>
      </c>
      <c r="L36" s="1">
        <v>2.7975842952728271</v>
      </c>
      <c r="M36" s="1">
        <v>2.7885527610778809</v>
      </c>
      <c r="N36" s="1">
        <v>2.7808313369750977</v>
      </c>
      <c r="O36" s="1">
        <v>2.7749021053314209</v>
      </c>
      <c r="P36" s="1">
        <v>2.7711613178253174</v>
      </c>
      <c r="Q36" s="1">
        <v>2.7698719501495361</v>
      </c>
      <c r="R36" s="1">
        <v>2.7711100578308105</v>
      </c>
      <c r="S36" s="1">
        <v>2.7748339176177979</v>
      </c>
      <c r="T36" s="1">
        <v>2.7807567119598389</v>
      </c>
      <c r="U36" s="1">
        <v>2.7884836196899414</v>
      </c>
      <c r="V36" s="1">
        <v>2.7975316047668457</v>
      </c>
      <c r="W36" s="1">
        <v>2.8073840141296387</v>
      </c>
      <c r="X36" s="1">
        <v>2.8175370693206787</v>
      </c>
      <c r="Y36" s="1">
        <v>2.827519416809082</v>
      </c>
      <c r="Z36" s="1">
        <v>2.8368895053863525</v>
      </c>
      <c r="AA36" s="1">
        <v>2.8452377319335938</v>
      </c>
      <c r="AB36" s="1">
        <v>2.8522319793701172</v>
      </c>
      <c r="AC36" s="1">
        <v>2.8576912879943848</v>
      </c>
      <c r="AD36" s="1">
        <v>2.8616702556610107</v>
      </c>
      <c r="AE36" s="1">
        <v>2.8645172119140625</v>
      </c>
      <c r="AF36" s="1">
        <f t="shared" si="1"/>
        <v>2.866891622543335</v>
      </c>
    </row>
    <row r="37" spans="1:32" x14ac:dyDescent="0.3">
      <c r="A37" s="1">
        <v>0.85000002384185791</v>
      </c>
      <c r="B37" s="1">
        <v>3.0439066886901855</v>
      </c>
      <c r="C37" s="1">
        <v>3.0416958332061768</v>
      </c>
      <c r="D37" s="1">
        <v>3.0391092300415039</v>
      </c>
      <c r="E37" s="1">
        <v>3.0356142520904541</v>
      </c>
      <c r="F37" s="1">
        <v>3.0309312343597412</v>
      </c>
      <c r="G37" s="1">
        <v>3.0250177383422852</v>
      </c>
      <c r="H37" s="1">
        <v>3.0180189609527588</v>
      </c>
      <c r="I37" s="1">
        <v>3.0102024078369141</v>
      </c>
      <c r="J37" s="1">
        <v>3.0018939971923828</v>
      </c>
      <c r="K37" s="1">
        <v>2.9934468269348145</v>
      </c>
      <c r="L37" s="1">
        <v>2.9852399826049805</v>
      </c>
      <c r="M37" s="1">
        <v>2.977686882019043</v>
      </c>
      <c r="N37" s="1">
        <v>2.9712188243865967</v>
      </c>
      <c r="O37" s="1">
        <v>2.9662446975708008</v>
      </c>
      <c r="P37" s="1">
        <v>2.9631023406982422</v>
      </c>
      <c r="Q37" s="1">
        <v>2.9620165824890137</v>
      </c>
      <c r="R37" s="1">
        <v>2.9630529880523682</v>
      </c>
      <c r="S37" s="1">
        <v>2.9661750793457031</v>
      </c>
      <c r="T37" s="1">
        <v>2.9711382389068604</v>
      </c>
      <c r="U37" s="1">
        <v>2.9776067733764648</v>
      </c>
      <c r="V37" s="1">
        <v>2.9851706027984619</v>
      </c>
      <c r="W37" s="1">
        <v>2.9933946132659912</v>
      </c>
      <c r="X37" s="1">
        <v>3.0018582344055176</v>
      </c>
      <c r="Y37" s="1">
        <v>3.0101730823516846</v>
      </c>
      <c r="Z37" s="1">
        <v>3.0179800987243652</v>
      </c>
      <c r="AA37" s="1">
        <v>3.024954080581665</v>
      </c>
      <c r="AB37" s="1">
        <v>3.0308365821838379</v>
      </c>
      <c r="AC37" s="1">
        <v>3.0354959964752197</v>
      </c>
      <c r="AD37" s="1">
        <v>3.0389907360076904</v>
      </c>
      <c r="AE37" s="1">
        <v>3.0416140556335449</v>
      </c>
      <c r="AF37" s="1">
        <f t="shared" si="1"/>
        <v>3.0439066886901855</v>
      </c>
    </row>
    <row r="38" spans="1:32" x14ac:dyDescent="0.3">
      <c r="A38" s="1">
        <v>0.86000001430511475</v>
      </c>
      <c r="B38" s="1">
        <v>3.2257132530212402</v>
      </c>
      <c r="C38" s="1">
        <v>3.2236897945404053</v>
      </c>
      <c r="D38" s="1">
        <v>3.2213225364685059</v>
      </c>
      <c r="E38" s="1">
        <v>3.2182178497314453</v>
      </c>
      <c r="F38" s="1">
        <v>3.214195728302002</v>
      </c>
      <c r="G38" s="1">
        <v>3.209261417388916</v>
      </c>
      <c r="H38" s="1">
        <v>3.2035534381866455</v>
      </c>
      <c r="I38" s="1">
        <v>3.1972897052764893</v>
      </c>
      <c r="J38" s="1">
        <v>3.190720796585083</v>
      </c>
      <c r="K38" s="1">
        <v>3.1841099262237549</v>
      </c>
      <c r="L38" s="1">
        <v>3.1777369976043701</v>
      </c>
      <c r="M38" s="1">
        <v>3.1719064712524414</v>
      </c>
      <c r="N38" s="1">
        <v>3.166935920715332</v>
      </c>
      <c r="O38" s="1">
        <v>3.16312575340271</v>
      </c>
      <c r="P38" s="1">
        <v>3.1607236862182617</v>
      </c>
      <c r="Q38" s="1">
        <v>3.1598937511444092</v>
      </c>
      <c r="R38" s="1">
        <v>3.1606829166412354</v>
      </c>
      <c r="S38" s="1">
        <v>3.1630661487579346</v>
      </c>
      <c r="T38" s="1">
        <v>3.1668648719787598</v>
      </c>
      <c r="U38" s="1">
        <v>3.1718323230743408</v>
      </c>
      <c r="V38" s="1">
        <v>3.1776680946350098</v>
      </c>
      <c r="W38" s="1">
        <v>3.1840519905090332</v>
      </c>
      <c r="X38" s="1">
        <v>3.1906747817993164</v>
      </c>
      <c r="Y38" s="1">
        <v>3.1972496509552002</v>
      </c>
      <c r="Z38" s="1">
        <v>3.2035095691680908</v>
      </c>
      <c r="AA38" s="1">
        <v>3.2092039585113525</v>
      </c>
      <c r="AB38" s="1">
        <v>3.2141208648681641</v>
      </c>
      <c r="AC38" s="1">
        <v>3.2181298732757568</v>
      </c>
      <c r="AD38" s="1">
        <v>3.2212369441986084</v>
      </c>
      <c r="AE38" s="1">
        <v>3.2236306667327881</v>
      </c>
      <c r="AF38" s="1">
        <f t="shared" si="1"/>
        <v>3.2257132530212402</v>
      </c>
    </row>
    <row r="39" spans="1:32" x14ac:dyDescent="0.3">
      <c r="A39" s="1">
        <v>0.87000000476837158</v>
      </c>
      <c r="B39" s="1">
        <v>3.4126682281494141</v>
      </c>
      <c r="C39" s="1">
        <v>3.4107124805450439</v>
      </c>
      <c r="D39" s="1">
        <v>3.408538818359375</v>
      </c>
      <c r="E39" s="1">
        <v>3.4058191776275635</v>
      </c>
      <c r="F39" s="1">
        <v>3.4024221897125244</v>
      </c>
      <c r="G39" s="1">
        <v>3.3983783721923828</v>
      </c>
      <c r="H39" s="1">
        <v>3.3938226699829102</v>
      </c>
      <c r="I39" s="1">
        <v>3.3889398574829102</v>
      </c>
      <c r="J39" s="1">
        <v>3.3839249610900879</v>
      </c>
      <c r="K39" s="1">
        <v>3.3789687156677246</v>
      </c>
      <c r="L39" s="1">
        <v>3.3742654323577881</v>
      </c>
      <c r="M39" s="1">
        <v>3.3700194358825684</v>
      </c>
      <c r="N39" s="1">
        <v>3.3664391040802002</v>
      </c>
      <c r="O39" s="1">
        <v>3.3637182712554932</v>
      </c>
      <c r="P39" s="1">
        <v>3.3620133399963379</v>
      </c>
      <c r="Q39" s="1">
        <v>3.3614270687103271</v>
      </c>
      <c r="R39" s="1">
        <v>3.3619849681854248</v>
      </c>
      <c r="S39" s="1">
        <v>3.3636767864227295</v>
      </c>
      <c r="T39" s="1">
        <v>3.3663885593414307</v>
      </c>
      <c r="U39" s="1">
        <v>3.3699648380279541</v>
      </c>
      <c r="V39" s="1">
        <v>3.3742125034332275</v>
      </c>
      <c r="W39" s="1">
        <v>3.3789217472076416</v>
      </c>
      <c r="X39" s="1">
        <v>3.3838856220245361</v>
      </c>
      <c r="Y39" s="1">
        <v>3.3889060020446777</v>
      </c>
      <c r="Z39" s="1">
        <v>3.3937890529632568</v>
      </c>
      <c r="AA39" s="1">
        <v>3.3983390331268311</v>
      </c>
      <c r="AB39" s="1">
        <v>3.4023735523223877</v>
      </c>
      <c r="AC39" s="1">
        <v>3.4057626724243164</v>
      </c>
      <c r="AD39" s="1">
        <v>3.4084832668304443</v>
      </c>
      <c r="AE39" s="1">
        <v>3.4106733798980713</v>
      </c>
      <c r="AF39" s="1">
        <f t="shared" si="1"/>
        <v>3.4126682281494141</v>
      </c>
    </row>
    <row r="40" spans="1:32" x14ac:dyDescent="0.3">
      <c r="A40" s="1">
        <v>0.87999999523162842</v>
      </c>
      <c r="B40" s="1">
        <v>3.6050651073455811</v>
      </c>
      <c r="C40" s="1">
        <v>3.6031777858734131</v>
      </c>
      <c r="D40" s="1">
        <v>3.6011426448822021</v>
      </c>
      <c r="E40" s="1">
        <v>3.5987286567687988</v>
      </c>
      <c r="F40" s="1">
        <v>3.5958545207977295</v>
      </c>
      <c r="G40" s="1">
        <v>3.5925557613372803</v>
      </c>
      <c r="H40" s="1">
        <v>3.5889425277709961</v>
      </c>
      <c r="I40" s="1">
        <v>3.5851559638977051</v>
      </c>
      <c r="J40" s="1">
        <v>3.5813388824462891</v>
      </c>
      <c r="K40" s="1">
        <v>3.5776255130767822</v>
      </c>
      <c r="L40" s="1">
        <v>3.5741496086120605</v>
      </c>
      <c r="M40" s="1">
        <v>3.5710487365722656</v>
      </c>
      <c r="N40" s="1">
        <v>3.56846022605896</v>
      </c>
      <c r="O40" s="1">
        <v>3.5665090084075928</v>
      </c>
      <c r="P40" s="1">
        <v>3.5652945041656494</v>
      </c>
      <c r="Q40" s="1">
        <v>3.5648796558380127</v>
      </c>
      <c r="R40" s="1">
        <v>3.5652787685394287</v>
      </c>
      <c r="S40" s="1">
        <v>3.5664882659912109</v>
      </c>
      <c r="T40" s="1">
        <v>3.5684359073638916</v>
      </c>
      <c r="U40" s="1">
        <v>3.5710234642028809</v>
      </c>
      <c r="V40" s="1">
        <v>3.5741264820098877</v>
      </c>
      <c r="W40" s="1">
        <v>3.5776069164276123</v>
      </c>
      <c r="X40" s="1">
        <v>3.5813255310058594</v>
      </c>
      <c r="Y40" s="1">
        <v>3.5851471424102783</v>
      </c>
      <c r="Z40" s="1">
        <v>3.5889339447021484</v>
      </c>
      <c r="AA40" s="1">
        <v>3.5925426483154297</v>
      </c>
      <c r="AB40" s="1">
        <v>3.5958333015441895</v>
      </c>
      <c r="AC40" s="1">
        <v>3.5986988544464111</v>
      </c>
      <c r="AD40" s="1">
        <v>3.6011092662811279</v>
      </c>
      <c r="AE40" s="1">
        <v>3.6031522750854492</v>
      </c>
      <c r="AF40" s="1">
        <f t="shared" si="1"/>
        <v>3.6050651073455811</v>
      </c>
    </row>
    <row r="41" spans="1:32" x14ac:dyDescent="0.3">
      <c r="A41" s="1">
        <v>0.88999998569488525</v>
      </c>
      <c r="B41" s="1">
        <v>3.8029932975769043</v>
      </c>
      <c r="C41" s="1">
        <v>3.8012187480926514</v>
      </c>
      <c r="D41" s="1">
        <v>3.7993381023406982</v>
      </c>
      <c r="E41" s="1">
        <v>3.7971646785736084</v>
      </c>
      <c r="F41" s="1">
        <v>3.7946474552154541</v>
      </c>
      <c r="G41" s="1">
        <v>3.7918298244476318</v>
      </c>
      <c r="H41" s="1">
        <v>3.7888052463531494</v>
      </c>
      <c r="I41" s="1">
        <v>3.7856831550598145</v>
      </c>
      <c r="J41" s="1">
        <v>3.782569408416748</v>
      </c>
      <c r="K41" s="1">
        <v>3.7795629501342773</v>
      </c>
      <c r="L41" s="1">
        <v>3.7767627239227295</v>
      </c>
      <c r="M41" s="1">
        <v>3.7742729187011719</v>
      </c>
      <c r="N41" s="1">
        <v>3.7722001075744629</v>
      </c>
      <c r="O41" s="1">
        <v>3.7706410884857178</v>
      </c>
      <c r="P41" s="1">
        <v>3.7696731090545654</v>
      </c>
      <c r="Q41" s="1">
        <v>3.769345760345459</v>
      </c>
      <c r="R41" s="1">
        <v>3.7696695327758789</v>
      </c>
      <c r="S41" s="1">
        <v>3.7706413269042969</v>
      </c>
      <c r="T41" s="1">
        <v>3.7722048759460449</v>
      </c>
      <c r="U41" s="1">
        <v>3.7742824554443359</v>
      </c>
      <c r="V41" s="1">
        <v>3.7767770290374756</v>
      </c>
      <c r="W41" s="1">
        <v>3.7795827388763428</v>
      </c>
      <c r="X41" s="1">
        <v>3.7825934886932373</v>
      </c>
      <c r="Y41" s="1">
        <v>3.7857084274291992</v>
      </c>
      <c r="Z41" s="1">
        <v>3.7888274192810059</v>
      </c>
      <c r="AA41" s="1">
        <v>3.7918431758880615</v>
      </c>
      <c r="AB41" s="1">
        <v>3.7946476936340332</v>
      </c>
      <c r="AC41" s="1">
        <v>3.7971508502960205</v>
      </c>
      <c r="AD41" s="1">
        <v>3.7993152141571045</v>
      </c>
      <c r="AE41" s="1">
        <v>3.8011982440948486</v>
      </c>
      <c r="AF41" s="1">
        <f t="shared" si="1"/>
        <v>3.8029932975769043</v>
      </c>
    </row>
    <row r="42" spans="1:32" x14ac:dyDescent="0.3">
      <c r="A42" s="1">
        <v>0.89999997615814209</v>
      </c>
      <c r="B42" s="1">
        <v>4.0071468353271484</v>
      </c>
      <c r="C42" s="1">
        <v>4.0053219795227051</v>
      </c>
      <c r="D42" s="1">
        <v>4.0034384727478027</v>
      </c>
      <c r="E42" s="1">
        <v>4.0013084411621094</v>
      </c>
      <c r="F42" s="1">
        <v>3.9988725185394287</v>
      </c>
      <c r="G42" s="1">
        <v>3.9961631298065186</v>
      </c>
      <c r="H42" s="1">
        <v>3.9932634830474854</v>
      </c>
      <c r="I42" s="1">
        <v>3.99027419090271</v>
      </c>
      <c r="J42" s="1">
        <v>3.9872932434082031</v>
      </c>
      <c r="K42" s="1">
        <v>3.984412670135498</v>
      </c>
      <c r="L42" s="1">
        <v>3.9817259311676025</v>
      </c>
      <c r="M42" s="1">
        <v>3.9793334007263184</v>
      </c>
      <c r="N42" s="1">
        <v>3.9773380756378174</v>
      </c>
      <c r="O42" s="1">
        <v>3.9758360385894775</v>
      </c>
      <c r="P42" s="1">
        <v>3.9749038219451904</v>
      </c>
      <c r="Q42" s="1">
        <v>3.9745912551879883</v>
      </c>
      <c r="R42" s="1">
        <v>3.9749085903167725</v>
      </c>
      <c r="S42" s="1">
        <v>3.9758524894714355</v>
      </c>
      <c r="T42" s="1">
        <v>3.977365255355835</v>
      </c>
      <c r="U42" s="1">
        <v>3.9793703556060791</v>
      </c>
      <c r="V42" s="1">
        <v>3.9817709922790527</v>
      </c>
      <c r="W42" s="1">
        <v>3.984464168548584</v>
      </c>
      <c r="X42" s="1">
        <v>3.9873478412628174</v>
      </c>
      <c r="Y42" s="1">
        <v>3.9903271198272705</v>
      </c>
      <c r="Z42" s="1">
        <v>3.9933075904846191</v>
      </c>
      <c r="AA42" s="1">
        <v>3.9961917400360107</v>
      </c>
      <c r="AB42" s="1">
        <v>3.9988811016082764</v>
      </c>
      <c r="AC42" s="1">
        <v>4.0012969970703125</v>
      </c>
      <c r="AD42" s="1">
        <v>4.0034141540527344</v>
      </c>
      <c r="AE42" s="1">
        <v>4.0052990913391113</v>
      </c>
      <c r="AF42" s="1">
        <f t="shared" si="1"/>
        <v>4.0071468353271484</v>
      </c>
    </row>
    <row r="43" spans="1:32" x14ac:dyDescent="0.3">
      <c r="A43" s="1">
        <v>0.90999996662139893</v>
      </c>
      <c r="B43" s="1">
        <v>4.2181601524353027</v>
      </c>
      <c r="C43" s="1">
        <v>4.216132640838623</v>
      </c>
      <c r="D43" s="1">
        <v>4.2140216827392578</v>
      </c>
      <c r="E43" s="1">
        <v>4.2116208076477051</v>
      </c>
      <c r="F43" s="1">
        <v>4.2088623046875</v>
      </c>
      <c r="G43" s="1">
        <v>4.205777645111084</v>
      </c>
      <c r="H43" s="1">
        <v>4.2024574279785156</v>
      </c>
      <c r="I43" s="1">
        <v>4.1990156173706055</v>
      </c>
      <c r="J43" s="1">
        <v>4.1955666542053223</v>
      </c>
      <c r="K43" s="1">
        <v>4.1922197341918945</v>
      </c>
      <c r="L43" s="1">
        <v>4.1890878677368164</v>
      </c>
      <c r="M43" s="1">
        <v>4.1862916946411133</v>
      </c>
      <c r="N43" s="1">
        <v>4.1839556694030762</v>
      </c>
      <c r="O43" s="1">
        <v>4.1821942329406738</v>
      </c>
      <c r="P43" s="1">
        <v>4.1811003684997559</v>
      </c>
      <c r="Q43" s="1">
        <v>4.1807327270507813</v>
      </c>
      <c r="R43" s="1">
        <v>4.1811051368713379</v>
      </c>
      <c r="S43" s="1">
        <v>4.1822123527526855</v>
      </c>
      <c r="T43" s="1">
        <v>4.1839861869812012</v>
      </c>
      <c r="U43" s="1">
        <v>4.1863341331481934</v>
      </c>
      <c r="V43" s="1">
        <v>4.1891403198242188</v>
      </c>
      <c r="W43" s="1">
        <v>4.1922798156738281</v>
      </c>
      <c r="X43" s="1">
        <v>4.1956305503845215</v>
      </c>
      <c r="Y43" s="1">
        <v>4.1990771293640137</v>
      </c>
      <c r="Z43" s="1">
        <v>4.2025070190429688</v>
      </c>
      <c r="AA43" s="1">
        <v>4.2058062553405762</v>
      </c>
      <c r="AB43" s="1">
        <v>4.208864688873291</v>
      </c>
      <c r="AC43" s="1">
        <v>4.2115988731384277</v>
      </c>
      <c r="AD43" s="1">
        <v>4.2139849662780762</v>
      </c>
      <c r="AE43" s="1">
        <v>4.2161002159118652</v>
      </c>
      <c r="AF43" s="1">
        <f t="shared" si="1"/>
        <v>4.2181601524353027</v>
      </c>
    </row>
    <row r="44" spans="1:32" x14ac:dyDescent="0.3">
      <c r="A44" s="1">
        <v>0.91999995708465576</v>
      </c>
      <c r="B44" s="1">
        <v>4.4354681968688965</v>
      </c>
      <c r="C44" s="1">
        <v>4.4333591461181641</v>
      </c>
      <c r="D44" s="1">
        <v>4.4310455322265625</v>
      </c>
      <c r="E44" s="1">
        <v>4.4282622337341309</v>
      </c>
      <c r="F44" s="1">
        <v>4.424921989440918</v>
      </c>
      <c r="G44" s="1">
        <v>4.421074390411377</v>
      </c>
      <c r="H44" s="1">
        <v>4.416846752166748</v>
      </c>
      <c r="I44" s="1">
        <v>4.4124016761779785</v>
      </c>
      <c r="J44" s="1">
        <v>4.407900333404541</v>
      </c>
      <c r="K44" s="1">
        <v>4.4034996032714844</v>
      </c>
      <c r="L44" s="1">
        <v>4.399357795715332</v>
      </c>
      <c r="M44" s="1">
        <v>4.3956422805786133</v>
      </c>
      <c r="N44" s="1">
        <v>4.3925261497497559</v>
      </c>
      <c r="O44" s="1">
        <v>4.3901691436767578</v>
      </c>
      <c r="P44" s="1">
        <v>4.388700008392334</v>
      </c>
      <c r="Q44" s="1">
        <v>4.3882017135620117</v>
      </c>
      <c r="R44" s="1">
        <v>4.3886942863464355</v>
      </c>
      <c r="S44" s="1">
        <v>4.3901700973510742</v>
      </c>
      <c r="T44" s="1">
        <v>4.3925352096557617</v>
      </c>
      <c r="U44" s="1">
        <v>4.3956608772277832</v>
      </c>
      <c r="V44" s="1">
        <v>4.3993868827819824</v>
      </c>
      <c r="W44" s="1">
        <v>4.4035401344299316</v>
      </c>
      <c r="X44" s="1">
        <v>4.4079480171203613</v>
      </c>
      <c r="Y44" s="1">
        <v>4.4124484062194824</v>
      </c>
      <c r="Z44" s="1">
        <v>4.4168810844421387</v>
      </c>
      <c r="AA44" s="1">
        <v>4.421083927154541</v>
      </c>
      <c r="AB44" s="1">
        <v>4.424901008605957</v>
      </c>
      <c r="AC44" s="1">
        <v>4.4282131195068359</v>
      </c>
      <c r="AD44" s="1">
        <v>4.4309830665588379</v>
      </c>
      <c r="AE44" s="1">
        <v>4.4333095550537109</v>
      </c>
      <c r="AF44" s="1">
        <f t="shared" si="1"/>
        <v>4.4354681968688965</v>
      </c>
    </row>
    <row r="45" spans="1:32" x14ac:dyDescent="0.3">
      <c r="A45" s="1">
        <v>0.93000000715255737</v>
      </c>
      <c r="B45" s="1">
        <v>4.6586451530456543</v>
      </c>
      <c r="C45" s="1">
        <v>4.6564579010009766</v>
      </c>
      <c r="D45" s="1">
        <v>4.6539816856384277</v>
      </c>
      <c r="E45" s="1">
        <v>4.6508350372314453</v>
      </c>
      <c r="F45" s="1">
        <v>4.6468648910522461</v>
      </c>
      <c r="G45" s="1">
        <v>4.6421046257019043</v>
      </c>
      <c r="H45" s="1">
        <v>4.6367130279541016</v>
      </c>
      <c r="I45" s="1">
        <v>4.6309113502502441</v>
      </c>
      <c r="J45" s="1">
        <v>4.6249337196350098</v>
      </c>
      <c r="K45" s="1">
        <v>4.6190118789672852</v>
      </c>
      <c r="L45" s="1">
        <v>4.613379955291748</v>
      </c>
      <c r="M45" s="1">
        <v>4.6082868576049805</v>
      </c>
      <c r="N45" s="1">
        <v>4.6039867401123047</v>
      </c>
      <c r="O45" s="1">
        <v>4.6007165908813477</v>
      </c>
      <c r="P45" s="1">
        <v>4.5986676216125488</v>
      </c>
      <c r="Q45" s="1">
        <v>4.597966194152832</v>
      </c>
      <c r="R45" s="1">
        <v>4.5986437797546387</v>
      </c>
      <c r="S45" s="1">
        <v>4.6006870269775391</v>
      </c>
      <c r="T45" s="1">
        <v>4.6039562225341797</v>
      </c>
      <c r="U45" s="1">
        <v>4.6082611083984375</v>
      </c>
      <c r="V45" s="1">
        <v>4.6133646965026855</v>
      </c>
      <c r="W45" s="1">
        <v>4.6190099716186523</v>
      </c>
      <c r="X45" s="1">
        <v>4.624943733215332</v>
      </c>
      <c r="Y45" s="1">
        <v>4.6309232711791992</v>
      </c>
      <c r="Z45" s="1">
        <v>4.6367130279541016</v>
      </c>
      <c r="AA45" s="1">
        <v>4.6420783996582031</v>
      </c>
      <c r="AB45" s="1">
        <v>4.6468062400817871</v>
      </c>
      <c r="AC45" s="1">
        <v>4.650749683380127</v>
      </c>
      <c r="AD45" s="1">
        <v>4.6538887023925781</v>
      </c>
      <c r="AE45" s="1">
        <v>4.6563906669616699</v>
      </c>
      <c r="AF45" s="1">
        <f t="shared" si="1"/>
        <v>4.6586451530456543</v>
      </c>
    </row>
    <row r="46" spans="1:32" x14ac:dyDescent="0.3">
      <c r="A46" s="1">
        <v>0.93999999761581421</v>
      </c>
      <c r="B46" s="1">
        <v>4.8879251480102539</v>
      </c>
      <c r="C46" s="1">
        <v>4.8855152130126953</v>
      </c>
      <c r="D46" s="1">
        <v>4.882749080657959</v>
      </c>
      <c r="E46" s="1">
        <v>4.8791399002075195</v>
      </c>
      <c r="F46" s="1">
        <v>4.8744583129882813</v>
      </c>
      <c r="G46" s="1">
        <v>4.8687043190002441</v>
      </c>
      <c r="H46" s="1">
        <v>4.8620448112487793</v>
      </c>
      <c r="I46" s="1">
        <v>4.8547449111938477</v>
      </c>
      <c r="J46" s="1">
        <v>4.8471074104309082</v>
      </c>
      <c r="K46" s="1">
        <v>4.8394441604614258</v>
      </c>
      <c r="L46" s="1">
        <v>4.8320808410644531</v>
      </c>
      <c r="M46" s="1">
        <v>4.8253660202026367</v>
      </c>
      <c r="N46" s="1">
        <v>4.8196582794189453</v>
      </c>
      <c r="O46" s="1">
        <v>4.8152937889099121</v>
      </c>
      <c r="P46" s="1">
        <v>4.8125476837158203</v>
      </c>
      <c r="Q46" s="1">
        <v>4.8116011619567871</v>
      </c>
      <c r="R46" s="1">
        <v>4.8125042915344238</v>
      </c>
      <c r="S46" s="1">
        <v>4.8152322769165039</v>
      </c>
      <c r="T46" s="1">
        <v>4.8195867538452148</v>
      </c>
      <c r="U46" s="1">
        <v>4.825294017791748</v>
      </c>
      <c r="V46" s="1">
        <v>4.8320169448852539</v>
      </c>
      <c r="W46" s="1">
        <v>4.8393945693969727</v>
      </c>
      <c r="X46" s="1">
        <v>4.8470711708068848</v>
      </c>
      <c r="Y46" s="1">
        <v>4.854712963104248</v>
      </c>
      <c r="Z46" s="1">
        <v>4.8620033264160156</v>
      </c>
      <c r="AA46" s="1">
        <v>4.8686394691467285</v>
      </c>
      <c r="AB46" s="1">
        <v>4.8743658065795898</v>
      </c>
      <c r="AC46" s="1">
        <v>4.8790264129638672</v>
      </c>
      <c r="AD46" s="1">
        <v>4.882636547088623</v>
      </c>
      <c r="AE46" s="1">
        <v>4.8854374885559082</v>
      </c>
      <c r="AF46" s="1">
        <f t="shared" si="1"/>
        <v>4.8879251480102539</v>
      </c>
    </row>
    <row r="47" spans="1:32" x14ac:dyDescent="0.3">
      <c r="A47" s="1">
        <v>0.94999998807907104</v>
      </c>
      <c r="B47" s="1">
        <v>5.1228499412536621</v>
      </c>
      <c r="C47" s="1">
        <v>5.120295524597168</v>
      </c>
      <c r="D47" s="1">
        <v>5.117250919342041</v>
      </c>
      <c r="E47" s="1">
        <v>5.1131405830383301</v>
      </c>
      <c r="F47" s="1">
        <v>5.1076869964599609</v>
      </c>
      <c r="G47" s="1">
        <v>5.1008815765380859</v>
      </c>
      <c r="H47" s="1">
        <v>5.0929155349731445</v>
      </c>
      <c r="I47" s="1">
        <v>5.0841035842895508</v>
      </c>
      <c r="J47" s="1">
        <v>5.0748128890991211</v>
      </c>
      <c r="K47" s="1">
        <v>5.0654296875</v>
      </c>
      <c r="L47" s="1">
        <v>5.0563645362854004</v>
      </c>
      <c r="M47" s="1">
        <v>5.0480594635009766</v>
      </c>
      <c r="N47" s="1">
        <v>5.0409741401672363</v>
      </c>
      <c r="O47" s="1">
        <v>5.0355405807495117</v>
      </c>
      <c r="P47" s="1">
        <v>5.0321145057678223</v>
      </c>
      <c r="Q47" s="1">
        <v>5.0309319496154785</v>
      </c>
      <c r="R47" s="1">
        <v>5.0320596694946289</v>
      </c>
      <c r="S47" s="1">
        <v>5.03546142578125</v>
      </c>
      <c r="T47" s="1">
        <v>5.0408797264099121</v>
      </c>
      <c r="U47" s="1">
        <v>5.0479612350463867</v>
      </c>
      <c r="V47" s="1">
        <v>5.0562725067138672</v>
      </c>
      <c r="W47" s="1">
        <v>5.0653514862060547</v>
      </c>
      <c r="X47" s="1">
        <v>5.0747494697570801</v>
      </c>
      <c r="Y47" s="1">
        <v>5.0840473175048828</v>
      </c>
      <c r="Z47" s="1">
        <v>5.0928535461425781</v>
      </c>
      <c r="AA47" s="1">
        <v>5.1008005142211914</v>
      </c>
      <c r="AB47" s="1">
        <v>5.107581615447998</v>
      </c>
      <c r="AC47" s="1">
        <v>5.1130166053771973</v>
      </c>
      <c r="AD47" s="1">
        <v>5.1171293258666992</v>
      </c>
      <c r="AE47" s="1">
        <v>5.120211124420166</v>
      </c>
      <c r="AF47" s="1">
        <f t="shared" si="1"/>
        <v>5.1228499412536621</v>
      </c>
    </row>
    <row r="48" spans="1:32" x14ac:dyDescent="0.3">
      <c r="A48" s="1">
        <v>0.96000003814697266</v>
      </c>
      <c r="B48" s="1">
        <v>5.364260196685791</v>
      </c>
      <c r="C48" s="1">
        <v>5.3613104820251465</v>
      </c>
      <c r="D48" s="1">
        <v>5.3578310012817383</v>
      </c>
      <c r="E48" s="1">
        <v>5.353123664855957</v>
      </c>
      <c r="F48" s="1">
        <v>5.3468451499938965</v>
      </c>
      <c r="G48" s="1">
        <v>5.3389754295349121</v>
      </c>
      <c r="H48" s="1">
        <v>5.329735279083252</v>
      </c>
      <c r="I48" s="1">
        <v>5.3194918632507324</v>
      </c>
      <c r="J48" s="1">
        <v>5.3086767196655273</v>
      </c>
      <c r="K48" s="1">
        <v>5.2977437973022461</v>
      </c>
      <c r="L48" s="1">
        <v>5.2871732711791992</v>
      </c>
      <c r="M48" s="1">
        <v>5.2774853706359863</v>
      </c>
      <c r="N48" s="1">
        <v>5.2692170143127441</v>
      </c>
      <c r="O48" s="1">
        <v>5.2628755569458008</v>
      </c>
      <c r="P48" s="1">
        <v>5.258878231048584</v>
      </c>
      <c r="Q48" s="1">
        <v>5.2575006484985352</v>
      </c>
      <c r="R48" s="1">
        <v>5.2588214874267578</v>
      </c>
      <c r="S48" s="1">
        <v>5.2627978324890137</v>
      </c>
      <c r="T48" s="1">
        <v>5.2691268920898438</v>
      </c>
      <c r="U48" s="1">
        <v>5.2773942947387695</v>
      </c>
      <c r="V48" s="1">
        <v>5.2870922088623047</v>
      </c>
      <c r="W48" s="1">
        <v>5.2976799011230469</v>
      </c>
      <c r="X48" s="1">
        <v>5.3086309432983398</v>
      </c>
      <c r="Y48" s="1">
        <v>5.3194551467895508</v>
      </c>
      <c r="Z48" s="1">
        <v>5.3296904563903809</v>
      </c>
      <c r="AA48" s="1">
        <v>5.3389058113098145</v>
      </c>
      <c r="AB48" s="1">
        <v>5.3467416763305664</v>
      </c>
      <c r="AC48" s="1">
        <v>5.3529906272888184</v>
      </c>
      <c r="AD48" s="1">
        <v>5.3576936721801758</v>
      </c>
      <c r="AE48" s="1">
        <v>5.3612122535705566</v>
      </c>
      <c r="AF48" s="1">
        <f t="shared" si="1"/>
        <v>5.364260196685791</v>
      </c>
    </row>
    <row r="49" spans="1:32" x14ac:dyDescent="0.3">
      <c r="A49" s="1">
        <v>0.97000002861022949</v>
      </c>
      <c r="B49" s="1">
        <v>5.6126832962036133</v>
      </c>
      <c r="C49" s="1">
        <v>5.6093215942382813</v>
      </c>
      <c r="D49" s="1">
        <v>5.6053218841552734</v>
      </c>
      <c r="E49" s="1">
        <v>5.5999240875244141</v>
      </c>
      <c r="F49" s="1">
        <v>5.5927624702453613</v>
      </c>
      <c r="G49" s="1">
        <v>5.5838251113891602</v>
      </c>
      <c r="H49" s="1">
        <v>5.573369026184082</v>
      </c>
      <c r="I49" s="1">
        <v>5.5618114471435547</v>
      </c>
      <c r="J49" s="1">
        <v>5.5496387481689453</v>
      </c>
      <c r="K49" s="1">
        <v>5.5373587608337402</v>
      </c>
      <c r="L49" s="1">
        <v>5.5255064964294434</v>
      </c>
      <c r="M49" s="1">
        <v>5.5146589279174805</v>
      </c>
      <c r="N49" s="1">
        <v>5.5054130554199219</v>
      </c>
      <c r="O49" s="1">
        <v>5.4983291625976563</v>
      </c>
      <c r="P49" s="1">
        <v>5.493868350982666</v>
      </c>
      <c r="Q49" s="1">
        <v>5.4923348426818848</v>
      </c>
      <c r="R49" s="1">
        <v>5.4938149452209473</v>
      </c>
      <c r="S49" s="1">
        <v>5.4982624053955078</v>
      </c>
      <c r="T49" s="1">
        <v>5.5053424835205078</v>
      </c>
      <c r="U49" s="1">
        <v>5.5145974159240723</v>
      </c>
      <c r="V49" s="1">
        <v>5.5254645347595215</v>
      </c>
      <c r="W49" s="1">
        <v>5.5373430252075195</v>
      </c>
      <c r="X49" s="1">
        <v>5.5496459007263184</v>
      </c>
      <c r="Y49" s="1">
        <v>5.5618252754211426</v>
      </c>
      <c r="Z49" s="1">
        <v>5.5733628273010254</v>
      </c>
      <c r="AA49" s="1">
        <v>5.5837736129760742</v>
      </c>
      <c r="AB49" s="1">
        <v>5.5926532745361328</v>
      </c>
      <c r="AC49" s="1">
        <v>5.599766731262207</v>
      </c>
      <c r="AD49" s="1">
        <v>5.6051511764526367</v>
      </c>
      <c r="AE49" s="1">
        <v>5.6091976165771484</v>
      </c>
      <c r="AF49" s="1">
        <f t="shared" si="1"/>
        <v>5.6126832962036133</v>
      </c>
    </row>
    <row r="50" spans="1:32" x14ac:dyDescent="0.3">
      <c r="A50" s="1">
        <v>0.98000001907348633</v>
      </c>
      <c r="B50" s="1">
        <v>5.8681950569152832</v>
      </c>
      <c r="C50" s="1">
        <v>5.864565372467041</v>
      </c>
      <c r="D50" s="1">
        <v>5.860191822052002</v>
      </c>
      <c r="E50" s="1">
        <v>5.8542342185974121</v>
      </c>
      <c r="F50" s="1">
        <v>5.8463058471679688</v>
      </c>
      <c r="G50" s="1">
        <v>5.8364167213439941</v>
      </c>
      <c r="H50" s="1">
        <v>5.8248710632324219</v>
      </c>
      <c r="I50" s="1">
        <v>5.8121414184570313</v>
      </c>
      <c r="J50" s="1">
        <v>5.7987661361694336</v>
      </c>
      <c r="K50" s="1">
        <v>5.7853012084960938</v>
      </c>
      <c r="L50" s="1">
        <v>5.7723278999328613</v>
      </c>
      <c r="M50" s="1">
        <v>5.7604703903198242</v>
      </c>
      <c r="N50" s="1">
        <v>5.7503743171691895</v>
      </c>
      <c r="O50" s="1">
        <v>5.7426462173461914</v>
      </c>
      <c r="P50" s="1">
        <v>5.7377824783325195</v>
      </c>
      <c r="Q50" s="1">
        <v>5.7361130714416504</v>
      </c>
      <c r="R50" s="1">
        <v>5.7377300262451172</v>
      </c>
      <c r="S50" s="1">
        <v>5.7425851821899414</v>
      </c>
      <c r="T50" s="1">
        <v>5.7503180503845215</v>
      </c>
      <c r="U50" s="1">
        <v>5.7604331970214844</v>
      </c>
      <c r="V50" s="1">
        <v>5.7723221778869629</v>
      </c>
      <c r="W50" s="1">
        <v>5.7853326797485352</v>
      </c>
      <c r="X50" s="1">
        <v>5.798825740814209</v>
      </c>
      <c r="Y50" s="1">
        <v>5.8122024536132813</v>
      </c>
      <c r="Z50" s="1">
        <v>5.8248958587646484</v>
      </c>
      <c r="AA50" s="1">
        <v>5.8363714218139648</v>
      </c>
      <c r="AB50" s="1">
        <v>5.8461747169494629</v>
      </c>
      <c r="AC50" s="1">
        <v>5.8540334701538086</v>
      </c>
      <c r="AD50" s="1">
        <v>5.8599705696105957</v>
      </c>
      <c r="AE50" s="1">
        <v>5.8644042015075684</v>
      </c>
      <c r="AF50" s="1">
        <f t="shared" si="1"/>
        <v>5.8681950569152832</v>
      </c>
    </row>
    <row r="51" spans="1:32" x14ac:dyDescent="0.3">
      <c r="A51" s="1">
        <v>0.99000000953674316</v>
      </c>
      <c r="B51" s="1">
        <v>6.1305818557739258</v>
      </c>
      <c r="C51" s="1">
        <v>6.1268858909606934</v>
      </c>
      <c r="D51" s="1">
        <v>6.1223692893981934</v>
      </c>
      <c r="E51" s="1">
        <v>6.116126537322998</v>
      </c>
      <c r="F51" s="1">
        <v>6.1077322959899902</v>
      </c>
      <c r="G51" s="1">
        <v>6.0971951484680176</v>
      </c>
      <c r="H51" s="1">
        <v>6.084846019744873</v>
      </c>
      <c r="I51" s="1">
        <v>6.071199893951416</v>
      </c>
      <c r="J51" s="1">
        <v>6.0568447113037109</v>
      </c>
      <c r="K51" s="1">
        <v>6.0423831939697266</v>
      </c>
      <c r="L51" s="1">
        <v>6.0284433364868164</v>
      </c>
      <c r="M51" s="1">
        <v>6.0156984329223633</v>
      </c>
      <c r="N51" s="1">
        <v>6.0048437118530273</v>
      </c>
      <c r="O51" s="1">
        <v>5.9965324401855469</v>
      </c>
      <c r="P51" s="1">
        <v>5.9913005828857422</v>
      </c>
      <c r="Q51" s="1">
        <v>5.9895029067993164</v>
      </c>
      <c r="R51" s="1">
        <v>5.9912405014038086</v>
      </c>
      <c r="S51" s="1">
        <v>5.9964613914489746</v>
      </c>
      <c r="T51" s="1">
        <v>6.0047779083251953</v>
      </c>
      <c r="U51" s="1">
        <v>6.0156559944152832</v>
      </c>
      <c r="V51" s="1">
        <v>6.028439998626709</v>
      </c>
      <c r="W51" s="1">
        <v>6.0424246788024902</v>
      </c>
      <c r="X51" s="1">
        <v>6.0569190979003906</v>
      </c>
      <c r="Y51" s="1">
        <v>6.0712738037109375</v>
      </c>
      <c r="Z51" s="1">
        <v>6.0848712921142578</v>
      </c>
      <c r="AA51" s="1">
        <v>6.097130298614502</v>
      </c>
      <c r="AB51" s="1">
        <v>6.1075601577758789</v>
      </c>
      <c r="AC51" s="1">
        <v>6.1158690452575684</v>
      </c>
      <c r="AD51" s="1">
        <v>6.1220898628234863</v>
      </c>
      <c r="AE51" s="1">
        <v>6.1266851425170898</v>
      </c>
      <c r="AF51" s="1">
        <f t="shared" si="1"/>
        <v>6.1305818557739258</v>
      </c>
    </row>
    <row r="52" spans="1:32" x14ac:dyDescent="0.3">
      <c r="A52" s="1">
        <v>1</v>
      </c>
      <c r="B52" s="1">
        <v>6.3991584777832031</v>
      </c>
      <c r="C52" s="1">
        <v>6.3956432342529297</v>
      </c>
      <c r="D52" s="1">
        <v>6.3912539482116699</v>
      </c>
      <c r="E52" s="1">
        <v>6.3850488662719727</v>
      </c>
      <c r="F52" s="1">
        <v>6.3765726089477539</v>
      </c>
      <c r="G52" s="1">
        <v>6.3658151626586914</v>
      </c>
      <c r="H52" s="1">
        <v>6.3531060218811035</v>
      </c>
      <c r="I52" s="1">
        <v>6.3389778137207031</v>
      </c>
      <c r="J52" s="1">
        <v>6.3240461349487305</v>
      </c>
      <c r="K52" s="1">
        <v>6.3089485168457031</v>
      </c>
      <c r="L52" s="1">
        <v>6.2943534851074219</v>
      </c>
      <c r="M52" s="1">
        <v>6.280977725982666</v>
      </c>
      <c r="N52" s="1">
        <v>6.269564151763916</v>
      </c>
      <c r="O52" s="1">
        <v>6.2608113288879395</v>
      </c>
      <c r="P52" s="1">
        <v>6.2552933692932129</v>
      </c>
      <c r="Q52" s="1">
        <v>6.2533917427062988</v>
      </c>
      <c r="R52" s="1">
        <v>6.2552165985107422</v>
      </c>
      <c r="S52" s="1">
        <v>6.2607111930847168</v>
      </c>
      <c r="T52" s="1">
        <v>6.2694602012634277</v>
      </c>
      <c r="U52" s="1">
        <v>6.2808933258056641</v>
      </c>
      <c r="V52" s="1">
        <v>6.2943077087402344</v>
      </c>
      <c r="W52" s="1">
        <v>6.3089504241943359</v>
      </c>
      <c r="X52" s="1">
        <v>6.3240842819213867</v>
      </c>
      <c r="Y52" s="1">
        <v>6.3390159606933594</v>
      </c>
      <c r="Z52" s="1">
        <v>6.3530926704406738</v>
      </c>
      <c r="AA52" s="1">
        <v>6.3657054901123047</v>
      </c>
      <c r="AB52" s="1">
        <v>6.3763508796691895</v>
      </c>
      <c r="AC52" s="1">
        <v>6.3847413063049316</v>
      </c>
      <c r="AD52" s="1">
        <v>6.390932559967041</v>
      </c>
      <c r="AE52" s="1">
        <v>6.3954172134399414</v>
      </c>
      <c r="AF52" s="1">
        <f t="shared" si="1"/>
        <v>6.3991584777832031</v>
      </c>
    </row>
    <row r="53" spans="1:32" x14ac:dyDescent="0.3">
      <c r="A53" s="1">
        <v>1.0099999904632568</v>
      </c>
      <c r="B53" s="1">
        <v>6.6739068031311035</v>
      </c>
      <c r="C53" s="1">
        <v>6.6705365180969238</v>
      </c>
      <c r="D53" s="1">
        <v>6.6663327217102051</v>
      </c>
      <c r="E53" s="1">
        <v>6.66033935546875</v>
      </c>
      <c r="F53" s="1">
        <v>6.652076244354248</v>
      </c>
      <c r="G53" s="1">
        <v>6.641505241394043</v>
      </c>
      <c r="H53" s="1">
        <v>6.6289329528808594</v>
      </c>
      <c r="I53" s="1">
        <v>6.6148777008056641</v>
      </c>
      <c r="J53" s="1">
        <v>6.5999531745910645</v>
      </c>
      <c r="K53" s="1">
        <v>6.5848031044006348</v>
      </c>
      <c r="L53" s="1">
        <v>6.5701088905334473</v>
      </c>
      <c r="M53" s="1">
        <v>6.556605339050293</v>
      </c>
      <c r="N53" s="1">
        <v>6.5450553894042969</v>
      </c>
      <c r="O53" s="1">
        <v>6.5361809730529785</v>
      </c>
      <c r="P53" s="1">
        <v>6.5305757522583008</v>
      </c>
      <c r="Q53" s="1">
        <v>6.5286369323730469</v>
      </c>
      <c r="R53" s="1">
        <v>6.530479907989502</v>
      </c>
      <c r="S53" s="1">
        <v>6.5360441207885742</v>
      </c>
      <c r="T53" s="1">
        <v>6.5449008941650391</v>
      </c>
      <c r="U53" s="1">
        <v>6.5564594268798828</v>
      </c>
      <c r="V53" s="1">
        <v>6.5699954032897949</v>
      </c>
      <c r="W53" s="1">
        <v>6.5847349166870117</v>
      </c>
      <c r="X53" s="1">
        <v>6.5999221801757813</v>
      </c>
      <c r="Y53" s="1">
        <v>6.6148509979248047</v>
      </c>
      <c r="Z53" s="1">
        <v>6.6288623809814453</v>
      </c>
      <c r="AA53" s="1">
        <v>6.6413493156433105</v>
      </c>
      <c r="AB53" s="1">
        <v>6.6518206596374512</v>
      </c>
      <c r="AC53" s="1">
        <v>6.6600103378295898</v>
      </c>
      <c r="AD53" s="1">
        <v>6.6660008430480957</v>
      </c>
      <c r="AE53" s="1">
        <v>6.6703071594238281</v>
      </c>
      <c r="AF53" s="1">
        <f t="shared" si="1"/>
        <v>6.6739068031311035</v>
      </c>
    </row>
    <row r="54" spans="1:32" x14ac:dyDescent="0.3">
      <c r="A54" s="1">
        <v>1.0199999809265137</v>
      </c>
      <c r="B54" s="1">
        <v>6.9546666145324707</v>
      </c>
      <c r="C54" s="1">
        <v>6.951439380645752</v>
      </c>
      <c r="D54" s="1">
        <v>6.9474105834960938</v>
      </c>
      <c r="E54" s="1">
        <v>6.9416818618774414</v>
      </c>
      <c r="F54" s="1">
        <v>6.9337944984436035</v>
      </c>
      <c r="G54" s="1">
        <v>6.9237070083618164</v>
      </c>
      <c r="H54" s="1">
        <v>6.9117021560668945</v>
      </c>
      <c r="I54" s="1">
        <v>6.8982686996459961</v>
      </c>
      <c r="J54" s="1">
        <v>6.8839864730834961</v>
      </c>
      <c r="K54" s="1">
        <v>6.8694720268249512</v>
      </c>
      <c r="L54" s="1">
        <v>6.8553776741027832</v>
      </c>
      <c r="M54" s="1">
        <v>6.8424124717712402</v>
      </c>
      <c r="N54" s="1">
        <v>6.8313126564025879</v>
      </c>
      <c r="O54" s="1">
        <v>6.8227763175964355</v>
      </c>
      <c r="P54" s="1">
        <v>6.8173794746398926</v>
      </c>
      <c r="Q54" s="1">
        <v>6.8155064582824707</v>
      </c>
      <c r="R54" s="1">
        <v>6.8172717094421387</v>
      </c>
      <c r="S54" s="1">
        <v>6.8226146697998047</v>
      </c>
      <c r="T54" s="1">
        <v>6.8311219215393066</v>
      </c>
      <c r="U54" s="1">
        <v>6.8422198295593262</v>
      </c>
      <c r="V54" s="1">
        <v>6.8552098274230957</v>
      </c>
      <c r="W54" s="1">
        <v>6.8693442344665527</v>
      </c>
      <c r="X54" s="1">
        <v>6.8838963508605957</v>
      </c>
      <c r="Y54" s="1">
        <v>6.8981890678405762</v>
      </c>
      <c r="Z54" s="1">
        <v>6.9115920066833496</v>
      </c>
      <c r="AA54" s="1">
        <v>6.9235286712646484</v>
      </c>
      <c r="AB54" s="1">
        <v>6.9335341453552246</v>
      </c>
      <c r="AC54" s="1">
        <v>6.9413614273071289</v>
      </c>
      <c r="AD54" s="1">
        <v>6.9470925331115723</v>
      </c>
      <c r="AE54" s="1">
        <v>6.9512205123901367</v>
      </c>
      <c r="AF54" s="1">
        <f t="shared" si="1"/>
        <v>6.9546666145324707</v>
      </c>
    </row>
    <row r="55" spans="1:32" x14ac:dyDescent="0.3">
      <c r="A55" s="1">
        <v>1.0299999713897705</v>
      </c>
      <c r="B55" s="1">
        <v>7.2416081428527832</v>
      </c>
      <c r="C55" s="1">
        <v>7.238459587097168</v>
      </c>
      <c r="D55" s="1">
        <v>7.2345809936523438</v>
      </c>
      <c r="E55" s="1">
        <v>7.2291450500488281</v>
      </c>
      <c r="F55" s="1">
        <v>7.2217440605163574</v>
      </c>
      <c r="G55" s="1">
        <v>7.2123551368713379</v>
      </c>
      <c r="H55" s="1">
        <v>7.2012505531311035</v>
      </c>
      <c r="I55" s="1">
        <v>7.1888809204101563</v>
      </c>
      <c r="J55" s="1">
        <v>7.1757760047912598</v>
      </c>
      <c r="K55" s="1">
        <v>7.1624937057495117</v>
      </c>
      <c r="L55" s="1">
        <v>7.1496233940124512</v>
      </c>
      <c r="M55" s="1">
        <v>7.1378026008605957</v>
      </c>
      <c r="N55" s="1">
        <v>7.1276955604553223</v>
      </c>
      <c r="O55" s="1">
        <v>7.1199297904968262</v>
      </c>
      <c r="P55" s="1">
        <v>7.1150221824645996</v>
      </c>
      <c r="Q55" s="1">
        <v>7.1133184432983398</v>
      </c>
      <c r="R55" s="1">
        <v>7.1149196624755859</v>
      </c>
      <c r="S55" s="1">
        <v>7.1197733879089355</v>
      </c>
      <c r="T55" s="1">
        <v>7.1275086402893066</v>
      </c>
      <c r="U55" s="1">
        <v>7.1376118659973145</v>
      </c>
      <c r="V55" s="1">
        <v>7.1494541168212891</v>
      </c>
      <c r="W55" s="1">
        <v>7.1623635292053223</v>
      </c>
      <c r="X55" s="1">
        <v>7.1756839752197266</v>
      </c>
      <c r="Y55" s="1">
        <v>7.1888036727905273</v>
      </c>
      <c r="Z55" s="1">
        <v>7.2011494636535645</v>
      </c>
      <c r="AA55" s="1">
        <v>7.2121930122375488</v>
      </c>
      <c r="AB55" s="1">
        <v>7.2215027809143066</v>
      </c>
      <c r="AC55" s="1">
        <v>7.2288413047790527</v>
      </c>
      <c r="AD55" s="1">
        <v>7.2342729568481445</v>
      </c>
      <c r="AE55" s="1">
        <v>7.238243579864502</v>
      </c>
      <c r="AF55" s="1">
        <f t="shared" si="1"/>
        <v>7.2416081428527832</v>
      </c>
    </row>
    <row r="56" spans="1:32" x14ac:dyDescent="0.3">
      <c r="A56" s="1">
        <v>1.0399999618530273</v>
      </c>
      <c r="B56" s="1">
        <v>7.5358119010925293</v>
      </c>
      <c r="C56" s="1">
        <v>7.5325617790222168</v>
      </c>
      <c r="D56" s="1">
        <v>7.5286908149719238</v>
      </c>
      <c r="E56" s="1">
        <v>7.5234689712524414</v>
      </c>
      <c r="F56" s="1">
        <v>7.5165534019470215</v>
      </c>
      <c r="G56" s="1">
        <v>7.5079460144042969</v>
      </c>
      <c r="H56" s="1">
        <v>7.4979043006896973</v>
      </c>
      <c r="I56" s="1">
        <v>7.4868354797363281</v>
      </c>
      <c r="J56" s="1">
        <v>7.4752025604248047</v>
      </c>
      <c r="K56" s="1">
        <v>7.4634852409362793</v>
      </c>
      <c r="L56" s="1">
        <v>7.452186107635498</v>
      </c>
      <c r="M56" s="1">
        <v>7.4418482780456543</v>
      </c>
      <c r="N56" s="1">
        <v>7.4330363273620605</v>
      </c>
      <c r="O56" s="1">
        <v>7.4262819290161133</v>
      </c>
      <c r="P56" s="1">
        <v>7.4220213890075684</v>
      </c>
      <c r="Q56" s="1">
        <v>7.4205465316772461</v>
      </c>
      <c r="R56" s="1">
        <v>7.4219403266906738</v>
      </c>
      <c r="S56" s="1">
        <v>7.4261627197265625</v>
      </c>
      <c r="T56" s="1">
        <v>7.432898998260498</v>
      </c>
      <c r="U56" s="1">
        <v>7.4417166709899902</v>
      </c>
      <c r="V56" s="1">
        <v>7.452082633972168</v>
      </c>
      <c r="W56" s="1">
        <v>7.4634246826171875</v>
      </c>
      <c r="X56" s="1">
        <v>7.4751815795898438</v>
      </c>
      <c r="Y56" s="1">
        <v>7.4868268966674805</v>
      </c>
      <c r="Z56" s="1">
        <v>7.4978628158569336</v>
      </c>
      <c r="AA56" s="1">
        <v>7.5078272819519043</v>
      </c>
      <c r="AB56" s="1">
        <v>7.5163345336914063</v>
      </c>
      <c r="AC56" s="1">
        <v>7.5231657028198242</v>
      </c>
      <c r="AD56" s="1">
        <v>7.5283670425415039</v>
      </c>
      <c r="AE56" s="1">
        <v>7.5323271751403809</v>
      </c>
      <c r="AF56" s="1">
        <f t="shared" si="1"/>
        <v>7.5358119010925293</v>
      </c>
    </row>
    <row r="57" spans="1:32" x14ac:dyDescent="0.3">
      <c r="A57" s="1">
        <v>1.0499999523162842</v>
      </c>
      <c r="B57" s="1">
        <v>7.8401265144348145</v>
      </c>
      <c r="C57" s="1">
        <v>7.8363561630249023</v>
      </c>
      <c r="D57" s="1">
        <v>7.8321099281311035</v>
      </c>
      <c r="E57" s="1">
        <v>7.8267483711242676</v>
      </c>
      <c r="F57" s="1">
        <v>7.8200020790100098</v>
      </c>
      <c r="G57" s="1">
        <v>7.8119068145751953</v>
      </c>
      <c r="H57" s="1">
        <v>7.8027076721191406</v>
      </c>
      <c r="I57" s="1">
        <v>7.7927618026733398</v>
      </c>
      <c r="J57" s="1">
        <v>7.7824592590332031</v>
      </c>
      <c r="K57" s="1">
        <v>7.7721943855285645</v>
      </c>
      <c r="L57" s="1">
        <v>7.7623767852783203</v>
      </c>
      <c r="M57" s="1">
        <v>7.7534513473510742</v>
      </c>
      <c r="N57" s="1">
        <v>7.745880126953125</v>
      </c>
      <c r="O57" s="1">
        <v>7.7400994300842285</v>
      </c>
      <c r="P57" s="1">
        <v>7.7364659309387207</v>
      </c>
      <c r="Q57" s="1">
        <v>7.7352151870727539</v>
      </c>
      <c r="R57" s="1">
        <v>7.7364139556884766</v>
      </c>
      <c r="S57" s="1">
        <v>7.7400326728820801</v>
      </c>
      <c r="T57" s="1">
        <v>7.7458157539367676</v>
      </c>
      <c r="U57" s="1">
        <v>7.7534084320068359</v>
      </c>
      <c r="V57" s="1">
        <v>7.7623744010925293</v>
      </c>
      <c r="W57" s="1">
        <v>7.7722415924072266</v>
      </c>
      <c r="X57" s="1">
        <v>7.7825474739074707</v>
      </c>
      <c r="Y57" s="1">
        <v>7.792853832244873</v>
      </c>
      <c r="Z57" s="1">
        <v>7.8027472496032715</v>
      </c>
      <c r="AA57" s="1">
        <v>7.8118386268615723</v>
      </c>
      <c r="AB57" s="1">
        <v>7.8197975158691406</v>
      </c>
      <c r="AC57" s="1">
        <v>7.8264245986938477</v>
      </c>
      <c r="AD57" s="1">
        <v>7.8317441940307617</v>
      </c>
      <c r="AE57" s="1">
        <v>7.8360834121704102</v>
      </c>
      <c r="AF57" s="1">
        <f t="shared" si="1"/>
        <v>7.8401265144348145</v>
      </c>
    </row>
    <row r="58" spans="1:32" x14ac:dyDescent="0.3">
      <c r="A58" s="1">
        <v>1.059999942779541</v>
      </c>
      <c r="B58" s="1">
        <v>8.156153678894043</v>
      </c>
      <c r="C58" s="1">
        <v>8.1519575119018555</v>
      </c>
      <c r="D58" s="1">
        <v>8.1472568511962891</v>
      </c>
      <c r="E58" s="1">
        <v>8.1414995193481445</v>
      </c>
      <c r="F58" s="1">
        <v>8.1345071792602539</v>
      </c>
      <c r="G58" s="1">
        <v>8.1263799667358398</v>
      </c>
      <c r="H58" s="1">
        <v>8.1173934936523438</v>
      </c>
      <c r="I58" s="1">
        <v>8.1078948974609375</v>
      </c>
      <c r="J58" s="1">
        <v>8.0982322692871094</v>
      </c>
      <c r="K58" s="1">
        <v>8.0887413024902344</v>
      </c>
      <c r="L58" s="1">
        <v>8.0797634124755859</v>
      </c>
      <c r="M58" s="1">
        <v>8.0716733932495117</v>
      </c>
      <c r="N58" s="1">
        <v>8.0648574829101563</v>
      </c>
      <c r="O58" s="1">
        <v>8.0596828460693359</v>
      </c>
      <c r="P58" s="1">
        <v>8.0564441680908203</v>
      </c>
      <c r="Q58" s="1">
        <v>8.0553379058837891</v>
      </c>
      <c r="R58" s="1">
        <v>8.0564146041870117</v>
      </c>
      <c r="S58" s="1">
        <v>8.0596561431884766</v>
      </c>
      <c r="T58" s="1">
        <v>8.0648488998413086</v>
      </c>
      <c r="U58" s="1">
        <v>8.0716981887817383</v>
      </c>
      <c r="V58" s="1">
        <v>8.0798397064208984</v>
      </c>
      <c r="W58" s="1">
        <v>8.0888748168945313</v>
      </c>
      <c r="X58" s="1">
        <v>8.0984106063842773</v>
      </c>
      <c r="Y58" s="1">
        <v>8.1080741882324219</v>
      </c>
      <c r="Z58" s="1">
        <v>8.1175031661987305</v>
      </c>
      <c r="AA58" s="1">
        <v>8.1263484954833984</v>
      </c>
      <c r="AB58" s="1">
        <v>8.1342964172363281</v>
      </c>
      <c r="AC58" s="1">
        <v>8.1411275863647461</v>
      </c>
      <c r="AD58" s="1">
        <v>8.1468162536621094</v>
      </c>
      <c r="AE58" s="1">
        <v>8.1516189575195313</v>
      </c>
      <c r="AF58" s="1">
        <f t="shared" si="1"/>
        <v>8.156153678894043</v>
      </c>
    </row>
    <row r="59" spans="1:32" x14ac:dyDescent="0.3">
      <c r="A59" s="1">
        <v>1.0699999332427979</v>
      </c>
      <c r="B59" s="1">
        <v>8.4827413558959961</v>
      </c>
      <c r="C59" s="1">
        <v>8.4787540435791016</v>
      </c>
      <c r="D59" s="1">
        <v>8.4741144180297852</v>
      </c>
      <c r="E59" s="1">
        <v>8.4682550430297852</v>
      </c>
      <c r="F59" s="1">
        <v>8.4610195159912109</v>
      </c>
      <c r="G59" s="1">
        <v>8.4525604248046875</v>
      </c>
      <c r="H59" s="1">
        <v>8.4432096481323242</v>
      </c>
      <c r="I59" s="1">
        <v>8.4333591461181641</v>
      </c>
      <c r="J59" s="1">
        <v>8.4233884811401367</v>
      </c>
      <c r="K59" s="1">
        <v>8.4136438369750977</v>
      </c>
      <c r="L59" s="1">
        <v>8.4044694900512695</v>
      </c>
      <c r="M59" s="1">
        <v>8.3962335586547852</v>
      </c>
      <c r="N59" s="1">
        <v>8.3893194198608398</v>
      </c>
      <c r="O59" s="1">
        <v>8.3840818405151367</v>
      </c>
      <c r="P59" s="1">
        <v>8.3808107376098633</v>
      </c>
      <c r="Q59" s="1">
        <v>8.3796930313110352</v>
      </c>
      <c r="R59" s="1">
        <v>8.3807773590087891</v>
      </c>
      <c r="S59" s="1">
        <v>8.3840484619140625</v>
      </c>
      <c r="T59" s="1">
        <v>8.3893022537231445</v>
      </c>
      <c r="U59" s="1">
        <v>8.3962535858154297</v>
      </c>
      <c r="V59" s="1">
        <v>8.4045467376708984</v>
      </c>
      <c r="W59" s="1">
        <v>8.4137916564941406</v>
      </c>
      <c r="X59" s="1">
        <v>8.4235916137695313</v>
      </c>
      <c r="Y59" s="1">
        <v>8.4335641860961914</v>
      </c>
      <c r="Z59" s="1">
        <v>8.4433279037475586</v>
      </c>
      <c r="AA59" s="1">
        <v>8.4525051116943359</v>
      </c>
      <c r="AB59" s="1">
        <v>8.4607391357421875</v>
      </c>
      <c r="AC59" s="1">
        <v>8.4677734375</v>
      </c>
      <c r="AD59" s="1">
        <v>8.4735517501831055</v>
      </c>
      <c r="AE59" s="1">
        <v>8.4783258438110352</v>
      </c>
      <c r="AF59" s="1">
        <f t="shared" si="1"/>
        <v>8.4827413558959961</v>
      </c>
    </row>
    <row r="60" spans="1:32" x14ac:dyDescent="0.3">
      <c r="A60" s="1">
        <v>1.0799999237060547</v>
      </c>
      <c r="B60" s="1">
        <v>8.8180112838745117</v>
      </c>
      <c r="C60" s="1">
        <v>8.8146390914916992</v>
      </c>
      <c r="D60" s="1">
        <v>8.810546875</v>
      </c>
      <c r="E60" s="1">
        <v>8.8050651550292969</v>
      </c>
      <c r="F60" s="1">
        <v>8.7979507446289063</v>
      </c>
      <c r="G60" s="1">
        <v>8.7893075942993164</v>
      </c>
      <c r="H60" s="1">
        <v>8.7794723510742188</v>
      </c>
      <c r="I60" s="1">
        <v>8.7688827514648438</v>
      </c>
      <c r="J60" s="1">
        <v>8.7579860687255859</v>
      </c>
      <c r="K60" s="1">
        <v>8.7472009658813477</v>
      </c>
      <c r="L60" s="1">
        <v>8.7369441986083984</v>
      </c>
      <c r="M60" s="1">
        <v>8.7276620864868164</v>
      </c>
      <c r="N60" s="1">
        <v>8.7198171615600586</v>
      </c>
      <c r="O60" s="1">
        <v>8.713841438293457</v>
      </c>
      <c r="P60" s="1">
        <v>8.7100868225097656</v>
      </c>
      <c r="Q60" s="1">
        <v>8.7087860107421875</v>
      </c>
      <c r="R60" s="1">
        <v>8.7100048065185547</v>
      </c>
      <c r="S60" s="1">
        <v>8.7137231826782227</v>
      </c>
      <c r="T60" s="1">
        <v>8.719691276550293</v>
      </c>
      <c r="U60" s="1">
        <v>8.7275657653808594</v>
      </c>
      <c r="V60" s="1">
        <v>8.7369117736816406</v>
      </c>
      <c r="W60" s="1">
        <v>8.74725341796875</v>
      </c>
      <c r="X60" s="1">
        <v>8.7581071853637695</v>
      </c>
      <c r="Y60" s="1">
        <v>8.7690057754516602</v>
      </c>
      <c r="Z60" s="1">
        <v>8.7794923782348633</v>
      </c>
      <c r="AA60" s="1">
        <v>8.7891254425048828</v>
      </c>
      <c r="AB60" s="1">
        <v>8.7975215911865234</v>
      </c>
      <c r="AC60" s="1">
        <v>8.8044338226318359</v>
      </c>
      <c r="AD60" s="1">
        <v>8.8098621368408203</v>
      </c>
      <c r="AE60" s="1">
        <v>8.8141450881958008</v>
      </c>
      <c r="AF60" s="1">
        <f t="shared" si="1"/>
        <v>8.8180112838745117</v>
      </c>
    </row>
    <row r="61" spans="1:32" x14ac:dyDescent="0.3">
      <c r="A61" s="1">
        <v>1.0899999141693115</v>
      </c>
      <c r="B61" s="1">
        <v>9.1593713760375977</v>
      </c>
      <c r="C61" s="1">
        <v>9.1568336486816406</v>
      </c>
      <c r="D61" s="1">
        <v>9.1535348892211914</v>
      </c>
      <c r="E61" s="1">
        <v>9.1487417221069336</v>
      </c>
      <c r="F61" s="1">
        <v>9.1421051025390625</v>
      </c>
      <c r="G61" s="1">
        <v>9.133636474609375</v>
      </c>
      <c r="H61" s="1">
        <v>9.1236162185668945</v>
      </c>
      <c r="I61" s="1">
        <v>9.1124820709228516</v>
      </c>
      <c r="J61" s="1">
        <v>9.1007299423217773</v>
      </c>
      <c r="K61" s="1">
        <v>9.0888547897338867</v>
      </c>
      <c r="L61" s="1">
        <v>9.0773706436157227</v>
      </c>
      <c r="M61" s="1">
        <v>9.0668315887451172</v>
      </c>
      <c r="N61" s="1">
        <v>9.0578193664550781</v>
      </c>
      <c r="O61" s="1">
        <v>9.0508861541748047</v>
      </c>
      <c r="P61" s="1">
        <v>9.0464906692504883</v>
      </c>
      <c r="Q61" s="1">
        <v>9.0449409484863281</v>
      </c>
      <c r="R61" s="1">
        <v>9.0463323593139648</v>
      </c>
      <c r="S61" s="1">
        <v>9.0506296157836914</v>
      </c>
      <c r="T61" s="1">
        <v>9.0575132369995117</v>
      </c>
      <c r="U61" s="1">
        <v>9.066533088684082</v>
      </c>
      <c r="V61" s="1">
        <v>9.0771312713623047</v>
      </c>
      <c r="W61" s="1">
        <v>9.0887041091918945</v>
      </c>
      <c r="X61" s="1">
        <v>9.1006498336791992</v>
      </c>
      <c r="Y61" s="1">
        <v>9.1124038696289063</v>
      </c>
      <c r="Z61" s="1">
        <v>9.1234378814697266</v>
      </c>
      <c r="AA61" s="1">
        <v>9.1332740783691406</v>
      </c>
      <c r="AB61" s="1">
        <v>9.141535758972168</v>
      </c>
      <c r="AC61" s="1">
        <v>9.1480283737182617</v>
      </c>
      <c r="AD61" s="1">
        <v>9.1528301239013672</v>
      </c>
      <c r="AE61" s="1">
        <v>9.1563558578491211</v>
      </c>
      <c r="AF61" s="1">
        <f t="shared" si="1"/>
        <v>9.1593713760375977</v>
      </c>
    </row>
    <row r="62" spans="1:32" x14ac:dyDescent="0.3">
      <c r="A62" s="1">
        <v>1.1000000238418579</v>
      </c>
      <c r="B62" s="1">
        <v>9.5058012008666992</v>
      </c>
      <c r="C62" s="1">
        <v>9.5036811828613281</v>
      </c>
      <c r="D62" s="1">
        <v>9.5008964538574219</v>
      </c>
      <c r="E62" s="1">
        <v>9.4966678619384766</v>
      </c>
      <c r="F62" s="1">
        <v>9.4905719757080078</v>
      </c>
      <c r="G62" s="1">
        <v>9.4825315475463867</v>
      </c>
      <c r="H62" s="1">
        <v>9.4727573394775391</v>
      </c>
      <c r="I62" s="1">
        <v>9.4616479873657227</v>
      </c>
      <c r="J62" s="1">
        <v>9.4497003555297852</v>
      </c>
      <c r="K62" s="1">
        <v>9.4374427795410156</v>
      </c>
      <c r="L62" s="1">
        <v>9.4254426956176758</v>
      </c>
      <c r="M62" s="1">
        <v>9.4143199920654297</v>
      </c>
      <c r="N62" s="1">
        <v>9.4047298431396484</v>
      </c>
      <c r="O62" s="1">
        <v>9.3973045349121094</v>
      </c>
      <c r="P62" s="1">
        <v>9.3925685882568359</v>
      </c>
      <c r="Q62" s="1">
        <v>9.3908805847167969</v>
      </c>
      <c r="R62" s="1">
        <v>9.3923568725585938</v>
      </c>
      <c r="S62" s="1">
        <v>9.396946907043457</v>
      </c>
      <c r="T62" s="1">
        <v>9.4042806625366211</v>
      </c>
      <c r="U62" s="1">
        <v>9.4138402938842773</v>
      </c>
      <c r="V62" s="1">
        <v>9.4249906539916992</v>
      </c>
      <c r="W62" s="1">
        <v>9.4370546340942383</v>
      </c>
      <c r="X62" s="1">
        <v>9.4493722915649414</v>
      </c>
      <c r="Y62" s="1">
        <v>9.4613351821899414</v>
      </c>
      <c r="Z62" s="1">
        <v>9.4723930358886719</v>
      </c>
      <c r="AA62" s="1">
        <v>9.4820661544799805</v>
      </c>
      <c r="AB62" s="1">
        <v>9.4899978637695313</v>
      </c>
      <c r="AC62" s="1">
        <v>9.496037483215332</v>
      </c>
      <c r="AD62" s="1">
        <v>9.5003194808959961</v>
      </c>
      <c r="AE62" s="1">
        <v>9.5033082962036133</v>
      </c>
      <c r="AF62" s="1">
        <f t="shared" si="1"/>
        <v>9.5058012008666992</v>
      </c>
    </row>
    <row r="63" spans="1:32" x14ac:dyDescent="0.3">
      <c r="A63" s="1">
        <v>1.1100000143051147</v>
      </c>
      <c r="B63" s="1">
        <v>9.8590831756591797</v>
      </c>
      <c r="C63" s="1">
        <v>9.8564844131469727</v>
      </c>
      <c r="D63" s="1">
        <v>9.8533697128295898</v>
      </c>
      <c r="E63" s="1">
        <v>9.849003791809082</v>
      </c>
      <c r="F63" s="1">
        <v>9.8429775238037109</v>
      </c>
      <c r="G63" s="1">
        <v>9.8351945877075195</v>
      </c>
      <c r="H63" s="1">
        <v>9.8258228302001953</v>
      </c>
      <c r="I63" s="1">
        <v>9.8152132034301758</v>
      </c>
      <c r="J63" s="1">
        <v>9.8038110733032227</v>
      </c>
      <c r="K63" s="1">
        <v>9.7921104431152344</v>
      </c>
      <c r="L63" s="1">
        <v>9.7806510925292969</v>
      </c>
      <c r="M63" s="1">
        <v>9.7700262069702148</v>
      </c>
      <c r="N63" s="1">
        <v>9.7608661651611328</v>
      </c>
      <c r="O63" s="1">
        <v>9.7537736892700195</v>
      </c>
      <c r="P63" s="1">
        <v>9.7492523193359375</v>
      </c>
      <c r="Q63" s="1">
        <v>9.7476425170898438</v>
      </c>
      <c r="R63" s="1">
        <v>9.7490510940551758</v>
      </c>
      <c r="S63" s="1">
        <v>9.7534275054931641</v>
      </c>
      <c r="T63" s="1">
        <v>9.7604141235351563</v>
      </c>
      <c r="U63" s="1">
        <v>9.7695178985595703</v>
      </c>
      <c r="V63" s="1">
        <v>9.7801342010498047</v>
      </c>
      <c r="W63" s="1">
        <v>9.7916259765625</v>
      </c>
      <c r="X63" s="1">
        <v>9.803375244140625</v>
      </c>
      <c r="Y63" s="1">
        <v>9.8148174285888672</v>
      </c>
      <c r="Z63" s="1">
        <v>9.8254413604736328</v>
      </c>
      <c r="AA63" s="1">
        <v>9.8347978591918945</v>
      </c>
      <c r="AB63" s="1">
        <v>9.8425531387329102</v>
      </c>
      <c r="AC63" s="1">
        <v>9.8485679626464844</v>
      </c>
      <c r="AD63" s="1">
        <v>9.8529758453369141</v>
      </c>
      <c r="AE63" s="1">
        <v>9.8562250137329102</v>
      </c>
      <c r="AF63" s="1">
        <f t="shared" si="1"/>
        <v>9.8590831756591797</v>
      </c>
    </row>
    <row r="64" spans="1:32" x14ac:dyDescent="0.3">
      <c r="A64" s="1">
        <v>1.1200000047683716</v>
      </c>
      <c r="B64" s="1">
        <v>10.222376823425293</v>
      </c>
      <c r="C64" s="1">
        <v>10.218653678894043</v>
      </c>
      <c r="D64" s="1">
        <v>10.214461326599121</v>
      </c>
      <c r="E64" s="1">
        <v>10.209149360656738</v>
      </c>
      <c r="F64" s="1">
        <v>10.202420234680176</v>
      </c>
      <c r="G64" s="1">
        <v>10.194272994995117</v>
      </c>
      <c r="H64" s="1">
        <v>10.184918403625488</v>
      </c>
      <c r="I64" s="1">
        <v>10.17469310760498</v>
      </c>
      <c r="J64" s="1">
        <v>10.16398811340332</v>
      </c>
      <c r="K64" s="1">
        <v>10.153219223022461</v>
      </c>
      <c r="L64" s="1">
        <v>10.142834663391113</v>
      </c>
      <c r="M64" s="1">
        <v>10.133327484130859</v>
      </c>
      <c r="N64" s="1">
        <v>10.125212669372559</v>
      </c>
      <c r="O64" s="1">
        <v>10.118983268737793</v>
      </c>
      <c r="P64" s="1">
        <v>10.11504077911377</v>
      </c>
      <c r="Q64" s="1">
        <v>10.113656997680664</v>
      </c>
      <c r="R64" s="1">
        <v>10.114909172058105</v>
      </c>
      <c r="S64" s="1">
        <v>10.118762016296387</v>
      </c>
      <c r="T64" s="1">
        <v>10.124926567077637</v>
      </c>
      <c r="U64" s="1">
        <v>10.13300609588623</v>
      </c>
      <c r="V64" s="1">
        <v>10.142512321472168</v>
      </c>
      <c r="W64" s="1">
        <v>10.152926445007324</v>
      </c>
      <c r="X64" s="1">
        <v>10.16374397277832</v>
      </c>
      <c r="Y64" s="1">
        <v>10.174496650695801</v>
      </c>
      <c r="Z64" s="1">
        <v>10.184745788574219</v>
      </c>
      <c r="AA64" s="1">
        <v>10.194087982177734</v>
      </c>
      <c r="AB64" s="1">
        <v>10.202191352844238</v>
      </c>
      <c r="AC64" s="1">
        <v>10.208867073059082</v>
      </c>
      <c r="AD64" s="1">
        <v>10.214162826538086</v>
      </c>
      <c r="AE64" s="1">
        <v>10.21843147277832</v>
      </c>
      <c r="AF64" s="1">
        <f t="shared" si="1"/>
        <v>10.222376823425293</v>
      </c>
    </row>
    <row r="65" spans="1:32" x14ac:dyDescent="0.3">
      <c r="A65" s="1">
        <v>1.1299999952316284</v>
      </c>
      <c r="B65" s="1">
        <v>10.597557067871094</v>
      </c>
      <c r="C65" s="1">
        <v>10.592911720275879</v>
      </c>
      <c r="D65" s="1">
        <v>10.587665557861328</v>
      </c>
      <c r="E65" s="1">
        <v>10.581209182739258</v>
      </c>
      <c r="F65" s="1">
        <v>10.573360443115234</v>
      </c>
      <c r="G65" s="1">
        <v>10.56425666809082</v>
      </c>
      <c r="H65" s="1">
        <v>10.55422306060791</v>
      </c>
      <c r="I65" s="1">
        <v>10.543655395507813</v>
      </c>
      <c r="J65" s="1">
        <v>10.532944679260254</v>
      </c>
      <c r="K65" s="1">
        <v>10.522461891174316</v>
      </c>
      <c r="L65" s="1">
        <v>10.512582778930664</v>
      </c>
      <c r="M65" s="1">
        <v>10.503711700439453</v>
      </c>
      <c r="N65" s="1">
        <v>10.49626350402832</v>
      </c>
      <c r="O65" s="1">
        <v>10.490623474121094</v>
      </c>
      <c r="P65" s="1">
        <v>10.487103462219238</v>
      </c>
      <c r="Q65" s="1">
        <v>10.485904693603516</v>
      </c>
      <c r="R65" s="1">
        <v>10.487077713012695</v>
      </c>
      <c r="S65" s="1">
        <v>10.490606307983398</v>
      </c>
      <c r="T65" s="1">
        <v>10.496264457702637</v>
      </c>
      <c r="U65" s="1">
        <v>10.503745079040527</v>
      </c>
      <c r="V65" s="1">
        <v>10.512662887573242</v>
      </c>
      <c r="W65" s="1">
        <v>10.522599220275879</v>
      </c>
      <c r="X65" s="1">
        <v>10.533134460449219</v>
      </c>
      <c r="Y65" s="1">
        <v>10.543866157531738</v>
      </c>
      <c r="Z65" s="1">
        <v>10.554394721984863</v>
      </c>
      <c r="AA65" s="1">
        <v>10.56431770324707</v>
      </c>
      <c r="AB65" s="1">
        <v>10.573257446289063</v>
      </c>
      <c r="AC65" s="1">
        <v>10.580938339233398</v>
      </c>
      <c r="AD65" s="1">
        <v>10.587297439575195</v>
      </c>
      <c r="AE65" s="1">
        <v>10.592607498168945</v>
      </c>
      <c r="AF65" s="1">
        <f t="shared" si="1"/>
        <v>10.597557067871094</v>
      </c>
    </row>
    <row r="66" spans="1:32" x14ac:dyDescent="0.3">
      <c r="A66" s="1">
        <v>1.1399999856948853</v>
      </c>
      <c r="B66" s="1">
        <v>10.982458114624023</v>
      </c>
      <c r="C66" s="1">
        <v>10.978106498718262</v>
      </c>
      <c r="D66" s="1">
        <v>10.972856521606445</v>
      </c>
      <c r="E66" s="1">
        <v>10.966055870056152</v>
      </c>
      <c r="F66" s="1">
        <v>10.957546234130859</v>
      </c>
      <c r="G66" s="1">
        <v>10.947546005249023</v>
      </c>
      <c r="H66" s="1">
        <v>10.936483383178711</v>
      </c>
      <c r="I66" s="1">
        <v>10.924854278564453</v>
      </c>
      <c r="J66" s="1">
        <v>10.913125038146973</v>
      </c>
      <c r="K66" s="1">
        <v>10.901711463928223</v>
      </c>
      <c r="L66" s="1">
        <v>10.891016960144043</v>
      </c>
      <c r="M66" s="1">
        <v>10.881464004516602</v>
      </c>
      <c r="N66" s="1">
        <v>10.873485565185547</v>
      </c>
      <c r="O66" s="1">
        <v>10.867477416992188</v>
      </c>
      <c r="P66" s="1">
        <v>10.86375617980957</v>
      </c>
      <c r="Q66" s="1">
        <v>10.862521171569824</v>
      </c>
      <c r="R66" s="1">
        <v>10.863818168640137</v>
      </c>
      <c r="S66" s="1">
        <v>10.867634773254395</v>
      </c>
      <c r="T66" s="1">
        <v>10.873739242553711</v>
      </c>
      <c r="U66" s="1">
        <v>10.881816864013672</v>
      </c>
      <c r="V66" s="1">
        <v>10.891472816467285</v>
      </c>
      <c r="W66" s="1">
        <v>10.902264595031738</v>
      </c>
      <c r="X66" s="1">
        <v>10.913740158081055</v>
      </c>
      <c r="Y66" s="1">
        <v>10.92545223236084</v>
      </c>
      <c r="Z66" s="1">
        <v>10.936942100524902</v>
      </c>
      <c r="AA66" s="1">
        <v>10.947742462158203</v>
      </c>
      <c r="AB66" s="1">
        <v>10.957406044006348</v>
      </c>
      <c r="AC66" s="1">
        <v>10.965599060058594</v>
      </c>
      <c r="AD66" s="1">
        <v>10.972235679626465</v>
      </c>
      <c r="AE66" s="1">
        <v>10.977603912353516</v>
      </c>
      <c r="AF66" s="1">
        <f t="shared" si="1"/>
        <v>10.982458114624023</v>
      </c>
    </row>
    <row r="67" spans="1:32" x14ac:dyDescent="0.3">
      <c r="A67" s="1">
        <v>1.1499999761581421</v>
      </c>
      <c r="B67" s="1">
        <v>11.373000144958496</v>
      </c>
      <c r="C67" s="1">
        <v>11.370003700256348</v>
      </c>
      <c r="D67" s="1">
        <v>11.365944862365723</v>
      </c>
      <c r="E67" s="1">
        <v>11.360023498535156</v>
      </c>
      <c r="F67" s="1">
        <v>11.351950645446777</v>
      </c>
      <c r="G67" s="1">
        <v>11.34186840057373</v>
      </c>
      <c r="H67" s="1">
        <v>11.330209732055664</v>
      </c>
      <c r="I67" s="1">
        <v>11.317536354064941</v>
      </c>
      <c r="J67" s="1">
        <v>11.304417610168457</v>
      </c>
      <c r="K67" s="1">
        <v>11.2913818359375</v>
      </c>
      <c r="L67" s="1">
        <v>11.278950691223145</v>
      </c>
      <c r="M67" s="1">
        <v>11.267678260803223</v>
      </c>
      <c r="N67" s="1">
        <v>11.258144378662109</v>
      </c>
      <c r="O67" s="1">
        <v>11.250889778137207</v>
      </c>
      <c r="P67" s="1">
        <v>11.246355056762695</v>
      </c>
      <c r="Q67" s="1">
        <v>11.244828224182129</v>
      </c>
      <c r="R67" s="1">
        <v>11.246391296386719</v>
      </c>
      <c r="S67" s="1">
        <v>11.251012802124023</v>
      </c>
      <c r="T67" s="1">
        <v>11.258377075195313</v>
      </c>
      <c r="U67" s="1">
        <v>11.268047332763672</v>
      </c>
      <c r="V67" s="1">
        <v>11.279476165771484</v>
      </c>
      <c r="W67" s="1">
        <v>11.292057991027832</v>
      </c>
      <c r="X67" s="1">
        <v>11.305183410644531</v>
      </c>
      <c r="Y67" s="1">
        <v>11.318252563476563</v>
      </c>
      <c r="Z67" s="1">
        <v>11.330687522888184</v>
      </c>
      <c r="AA67" s="1">
        <v>11.341938972473145</v>
      </c>
      <c r="AB67" s="1">
        <v>11.351541519165039</v>
      </c>
      <c r="AC67" s="1">
        <v>11.359216690063477</v>
      </c>
      <c r="AD67" s="1">
        <v>11.364990234375</v>
      </c>
      <c r="AE67" s="1">
        <v>11.369293212890625</v>
      </c>
      <c r="AF67" s="1">
        <f t="shared" si="1"/>
        <v>11.373000144958496</v>
      </c>
    </row>
    <row r="68" spans="1:32" x14ac:dyDescent="0.3">
      <c r="A68" s="1">
        <v>1.1600000858306885</v>
      </c>
      <c r="B68" s="1">
        <v>11.764129638671875</v>
      </c>
      <c r="C68" s="1">
        <v>11.763014793395996</v>
      </c>
      <c r="D68" s="1">
        <v>11.760830879211426</v>
      </c>
      <c r="E68" s="1">
        <v>11.756695747375488</v>
      </c>
      <c r="F68" s="1">
        <v>11.750149726867676</v>
      </c>
      <c r="G68" s="1">
        <v>11.741161346435547</v>
      </c>
      <c r="H68" s="1">
        <v>11.73005199432373</v>
      </c>
      <c r="I68" s="1">
        <v>11.717361450195313</v>
      </c>
      <c r="J68" s="1">
        <v>11.703714370727539</v>
      </c>
      <c r="K68" s="1">
        <v>11.689736366271973</v>
      </c>
      <c r="L68" s="1">
        <v>11.676070213317871</v>
      </c>
      <c r="M68" s="1">
        <v>11.66341495513916</v>
      </c>
      <c r="N68" s="1">
        <v>11.65251350402832</v>
      </c>
      <c r="O68" s="1">
        <v>11.644085884094238</v>
      </c>
      <c r="P68" s="1">
        <v>11.638730049133301</v>
      </c>
      <c r="Q68" s="1">
        <v>11.636857032775879</v>
      </c>
      <c r="R68" s="1">
        <v>11.638605117797852</v>
      </c>
      <c r="S68" s="1">
        <v>11.6439208984375</v>
      </c>
      <c r="T68" s="1">
        <v>11.652384757995605</v>
      </c>
      <c r="U68" s="1">
        <v>11.663403511047363</v>
      </c>
      <c r="V68" s="1">
        <v>11.676239967346191</v>
      </c>
      <c r="W68" s="1">
        <v>11.690097808837891</v>
      </c>
      <c r="X68" s="1">
        <v>11.704188346862793</v>
      </c>
      <c r="Y68" s="1">
        <v>11.717772483825684</v>
      </c>
      <c r="Z68" s="1">
        <v>11.730185508728027</v>
      </c>
      <c r="AA68" s="1">
        <v>11.74085521697998</v>
      </c>
      <c r="AB68" s="1">
        <v>11.749378204345703</v>
      </c>
      <c r="AC68" s="1">
        <v>11.755602836608887</v>
      </c>
      <c r="AD68" s="1">
        <v>11.759712219238281</v>
      </c>
      <c r="AE68" s="1">
        <v>11.762258529663086</v>
      </c>
      <c r="AF68" s="1">
        <f t="shared" si="1"/>
        <v>11.764129638671875</v>
      </c>
    </row>
    <row r="69" spans="1:32" x14ac:dyDescent="0.3">
      <c r="A69" s="1">
        <v>1.1700000762939453</v>
      </c>
      <c r="B69" s="1">
        <v>12.153987884521484</v>
      </c>
      <c r="C69" s="1">
        <v>12.153942108154297</v>
      </c>
      <c r="D69" s="1">
        <v>12.153141021728516</v>
      </c>
      <c r="E69" s="1">
        <v>12.150725364685059</v>
      </c>
      <c r="F69" s="1">
        <v>12.14613151550293</v>
      </c>
      <c r="G69" s="1">
        <v>12.139157295227051</v>
      </c>
      <c r="H69" s="1">
        <v>12.129949569702148</v>
      </c>
      <c r="I69" s="1">
        <v>12.11892032623291</v>
      </c>
      <c r="J69" s="1">
        <v>12.106630325317383</v>
      </c>
      <c r="K69" s="1">
        <v>12.093695640563965</v>
      </c>
      <c r="L69" s="1">
        <v>12.080779075622559</v>
      </c>
      <c r="M69" s="1">
        <v>12.068611145019531</v>
      </c>
      <c r="N69" s="1">
        <v>12.057978630065918</v>
      </c>
      <c r="O69" s="1">
        <v>12.049654006958008</v>
      </c>
      <c r="P69" s="1">
        <v>12.044291496276855</v>
      </c>
      <c r="Q69" s="1">
        <v>12.042349815368652</v>
      </c>
      <c r="R69" s="1">
        <v>12.043992042541504</v>
      </c>
      <c r="S69" s="1">
        <v>12.049155235290527</v>
      </c>
      <c r="T69" s="1">
        <v>12.057385444641113</v>
      </c>
      <c r="U69" s="1">
        <v>12.068036079406738</v>
      </c>
      <c r="V69" s="1">
        <v>12.080315589904785</v>
      </c>
      <c r="W69" s="1">
        <v>12.093379020690918</v>
      </c>
      <c r="X69" s="1">
        <v>12.106411933898926</v>
      </c>
      <c r="Y69" s="1">
        <v>12.118675231933594</v>
      </c>
      <c r="Z69" s="1">
        <v>12.129532814025879</v>
      </c>
      <c r="AA69" s="1">
        <v>12.138482093811035</v>
      </c>
      <c r="AB69" s="1">
        <v>12.145218849182129</v>
      </c>
      <c r="AC69" s="1">
        <v>12.14970874786377</v>
      </c>
      <c r="AD69" s="1">
        <v>12.15223503112793</v>
      </c>
      <c r="AE69" s="1">
        <v>12.153385162353516</v>
      </c>
      <c r="AF69" s="1">
        <f t="shared" si="1"/>
        <v>12.153987884521484</v>
      </c>
    </row>
    <row r="70" spans="1:32" x14ac:dyDescent="0.3">
      <c r="A70" s="1">
        <v>1.1800000667572021</v>
      </c>
      <c r="B70" s="1">
        <v>12.545456886291504</v>
      </c>
      <c r="C70" s="1">
        <v>12.544835090637207</v>
      </c>
      <c r="D70" s="1">
        <v>12.54389476776123</v>
      </c>
      <c r="E70" s="1">
        <v>12.542010307312012</v>
      </c>
      <c r="F70" s="1">
        <v>12.538717269897461</v>
      </c>
      <c r="G70" s="1">
        <v>12.533779144287109</v>
      </c>
      <c r="H70" s="1">
        <v>12.527203559875488</v>
      </c>
      <c r="I70" s="1">
        <v>12.51921272277832</v>
      </c>
      <c r="J70" s="1">
        <v>12.510172843933105</v>
      </c>
      <c r="K70" s="1">
        <v>12.500533103942871</v>
      </c>
      <c r="L70" s="1">
        <v>12.490804672241211</v>
      </c>
      <c r="M70" s="1">
        <v>12.481565475463867</v>
      </c>
      <c r="N70" s="1">
        <v>12.473438262939453</v>
      </c>
      <c r="O70" s="1">
        <v>12.467033386230469</v>
      </c>
      <c r="P70" s="1">
        <v>12.462872505187988</v>
      </c>
      <c r="Q70" s="1">
        <v>12.461318969726563</v>
      </c>
      <c r="R70" s="1">
        <v>12.462504386901855</v>
      </c>
      <c r="S70" s="1">
        <v>12.466370582580566</v>
      </c>
      <c r="T70" s="1">
        <v>12.47255802154541</v>
      </c>
      <c r="U70" s="1">
        <v>12.480561256408691</v>
      </c>
      <c r="V70" s="1">
        <v>12.489764213562012</v>
      </c>
      <c r="W70" s="1">
        <v>12.499523162841797</v>
      </c>
      <c r="X70" s="1">
        <v>12.50922679901123</v>
      </c>
      <c r="Y70" s="1">
        <v>12.518331527709961</v>
      </c>
      <c r="Z70" s="1">
        <v>12.526376724243164</v>
      </c>
      <c r="AA70" s="1">
        <v>12.533004760742188</v>
      </c>
      <c r="AB70" s="1">
        <v>12.538015365600586</v>
      </c>
      <c r="AC70" s="1">
        <v>12.541416168212891</v>
      </c>
      <c r="AD70" s="1">
        <v>12.543453216552734</v>
      </c>
      <c r="AE70" s="1">
        <v>12.544589996337891</v>
      </c>
      <c r="AF70" s="1">
        <f t="shared" si="1"/>
        <v>12.545456886291504</v>
      </c>
    </row>
    <row r="71" spans="1:32" x14ac:dyDescent="0.3">
      <c r="A71" s="1">
        <v>1.190000057220459</v>
      </c>
      <c r="B71" s="1">
        <v>12.940631866455078</v>
      </c>
      <c r="C71" s="1">
        <v>12.93896484375</v>
      </c>
      <c r="D71" s="1">
        <v>12.937129020690918</v>
      </c>
      <c r="E71" s="1">
        <v>12.934844970703125</v>
      </c>
      <c r="F71" s="1">
        <v>12.93195629119873</v>
      </c>
      <c r="G71" s="1">
        <v>12.928411483764648</v>
      </c>
      <c r="H71" s="1">
        <v>12.924246788024902</v>
      </c>
      <c r="I71" s="1">
        <v>12.919569969177246</v>
      </c>
      <c r="J71" s="1">
        <v>12.914534568786621</v>
      </c>
      <c r="K71" s="1">
        <v>12.909337043762207</v>
      </c>
      <c r="L71" s="1">
        <v>12.904207229614258</v>
      </c>
      <c r="M71" s="1">
        <v>12.899409294128418</v>
      </c>
      <c r="N71" s="1">
        <v>12.895231246948242</v>
      </c>
      <c r="O71" s="1">
        <v>12.891950607299805</v>
      </c>
      <c r="P71" s="1">
        <v>12.889803886413574</v>
      </c>
      <c r="Q71" s="1">
        <v>12.888955116271973</v>
      </c>
      <c r="R71" s="1">
        <v>12.889460563659668</v>
      </c>
      <c r="S71" s="1">
        <v>12.891303062438965</v>
      </c>
      <c r="T71" s="1">
        <v>12.894325256347656</v>
      </c>
      <c r="U71" s="1">
        <v>12.898309707641602</v>
      </c>
      <c r="V71" s="1">
        <v>12.90299129486084</v>
      </c>
      <c r="W71" s="1">
        <v>12.908090591430664</v>
      </c>
      <c r="X71" s="1">
        <v>12.913344383239746</v>
      </c>
      <c r="Y71" s="1">
        <v>12.918519020080566</v>
      </c>
      <c r="Z71" s="1">
        <v>12.923401832580566</v>
      </c>
      <c r="AA71" s="1">
        <v>12.927803993225098</v>
      </c>
      <c r="AB71" s="1">
        <v>12.93157958984375</v>
      </c>
      <c r="AC71" s="1">
        <v>12.934653282165527</v>
      </c>
      <c r="AD71" s="1">
        <v>12.937055587768555</v>
      </c>
      <c r="AE71" s="1">
        <v>12.938946723937988</v>
      </c>
      <c r="AF71" s="1">
        <f t="shared" si="1"/>
        <v>12.940631866455078</v>
      </c>
    </row>
    <row r="72" spans="1:32" x14ac:dyDescent="0.3">
      <c r="A72" s="1">
        <v>1.2000000476837158</v>
      </c>
      <c r="B72" s="1">
        <v>13.342914581298828</v>
      </c>
      <c r="C72" s="1">
        <v>13.34011173248291</v>
      </c>
      <c r="D72" s="1">
        <v>13.337348937988281</v>
      </c>
      <c r="E72" s="1">
        <v>13.334508895874023</v>
      </c>
      <c r="F72" s="1">
        <v>13.331645965576172</v>
      </c>
      <c r="G72" s="1">
        <v>13.328897476196289</v>
      </c>
      <c r="H72" s="1">
        <v>13.326400756835938</v>
      </c>
      <c r="I72" s="1">
        <v>13.324247360229492</v>
      </c>
      <c r="J72" s="1">
        <v>13.32247257232666</v>
      </c>
      <c r="K72" s="1">
        <v>13.321067810058594</v>
      </c>
      <c r="L72" s="1">
        <v>13.320000648498535</v>
      </c>
      <c r="M72" s="1">
        <v>13.319222450256348</v>
      </c>
      <c r="N72" s="1">
        <v>13.31867504119873</v>
      </c>
      <c r="O72" s="1">
        <v>13.318300247192383</v>
      </c>
      <c r="P72" s="1">
        <v>13.318045616149902</v>
      </c>
      <c r="Q72" s="1">
        <v>13.317877769470215</v>
      </c>
      <c r="R72" s="1">
        <v>13.317789077758789</v>
      </c>
      <c r="S72" s="1">
        <v>13.317814826965332</v>
      </c>
      <c r="T72" s="1">
        <v>13.318007469177246</v>
      </c>
      <c r="U72" s="1">
        <v>13.31843376159668</v>
      </c>
      <c r="V72" s="1">
        <v>13.319156646728516</v>
      </c>
      <c r="W72" s="1">
        <v>13.320231437683105</v>
      </c>
      <c r="X72" s="1">
        <v>13.321698188781738</v>
      </c>
      <c r="Y72" s="1">
        <v>13.32358455657959</v>
      </c>
      <c r="Z72" s="1">
        <v>13.325887680053711</v>
      </c>
      <c r="AA72" s="1">
        <v>13.328556060791016</v>
      </c>
      <c r="AB72" s="1">
        <v>13.331470489501953</v>
      </c>
      <c r="AC72" s="1">
        <v>13.334467887878418</v>
      </c>
      <c r="AD72" s="1">
        <v>13.33738899230957</v>
      </c>
      <c r="AE72" s="1">
        <v>13.340167045593262</v>
      </c>
      <c r="AF72" s="1">
        <f t="shared" si="1"/>
        <v>13.342914581298828</v>
      </c>
    </row>
    <row r="73" spans="1:32" x14ac:dyDescent="0.3">
      <c r="A73" s="1">
        <v>1.2100000381469727</v>
      </c>
      <c r="B73" s="1">
        <v>13.756623268127441</v>
      </c>
      <c r="C73" s="1">
        <v>13.752860069274902</v>
      </c>
      <c r="D73" s="1">
        <v>13.749287605285645</v>
      </c>
      <c r="E73" s="1">
        <v>13.745887756347656</v>
      </c>
      <c r="F73" s="1">
        <v>13.742800712585449</v>
      </c>
      <c r="G73" s="1">
        <v>13.740229606628418</v>
      </c>
      <c r="H73" s="1">
        <v>13.738345146179199</v>
      </c>
      <c r="I73" s="1">
        <v>13.737231254577637</v>
      </c>
      <c r="J73" s="1">
        <v>13.736869812011719</v>
      </c>
      <c r="K73" s="1">
        <v>13.737164497375488</v>
      </c>
      <c r="L73" s="1">
        <v>13.737959861755371</v>
      </c>
      <c r="M73" s="1">
        <v>13.739057540893555</v>
      </c>
      <c r="N73" s="1">
        <v>13.740231513977051</v>
      </c>
      <c r="O73" s="1">
        <v>13.741257667541504</v>
      </c>
      <c r="P73" s="1">
        <v>13.741943359375</v>
      </c>
      <c r="Q73" s="1">
        <v>13.742157936096191</v>
      </c>
      <c r="R73" s="1">
        <v>13.741861343383789</v>
      </c>
      <c r="S73" s="1">
        <v>13.741113662719727</v>
      </c>
      <c r="T73" s="1">
        <v>13.740062713623047</v>
      </c>
      <c r="U73" s="1">
        <v>13.738903045654297</v>
      </c>
      <c r="V73" s="1">
        <v>13.737847328186035</v>
      </c>
      <c r="W73" s="1">
        <v>13.737098693847656</v>
      </c>
      <c r="X73" s="1">
        <v>13.736835479736328</v>
      </c>
      <c r="Y73" s="1">
        <v>13.737202644348145</v>
      </c>
      <c r="Z73" s="1">
        <v>13.738306999206543</v>
      </c>
      <c r="AA73" s="1">
        <v>13.74018383026123</v>
      </c>
      <c r="AB73" s="1">
        <v>13.742767333984375</v>
      </c>
      <c r="AC73" s="1">
        <v>13.745887756347656</v>
      </c>
      <c r="AD73" s="1">
        <v>13.74932861328125</v>
      </c>
      <c r="AE73" s="1">
        <v>13.752914428710938</v>
      </c>
      <c r="AF73" s="1">
        <f t="shared" si="1"/>
        <v>13.756623268127441</v>
      </c>
    </row>
    <row r="74" spans="1:32" x14ac:dyDescent="0.3">
      <c r="A74" s="1">
        <v>1.2200000286102295</v>
      </c>
      <c r="B74" s="1">
        <v>14.185745239257813</v>
      </c>
      <c r="C74" s="1">
        <v>14.181227684020996</v>
      </c>
      <c r="D74" s="1">
        <v>14.176925659179688</v>
      </c>
      <c r="E74" s="1">
        <v>14.172767639160156</v>
      </c>
      <c r="F74" s="1">
        <v>14.168877601623535</v>
      </c>
      <c r="G74" s="1">
        <v>14.16545295715332</v>
      </c>
      <c r="H74" s="1">
        <v>14.162661552429199</v>
      </c>
      <c r="I74" s="1">
        <v>14.160587310791016</v>
      </c>
      <c r="J74" s="1">
        <v>14.15922737121582</v>
      </c>
      <c r="K74" s="1">
        <v>14.158511161804199</v>
      </c>
      <c r="L74" s="1">
        <v>14.158327102661133</v>
      </c>
      <c r="M74" s="1">
        <v>14.158529281616211</v>
      </c>
      <c r="N74" s="1">
        <v>14.158954620361328</v>
      </c>
      <c r="O74" s="1">
        <v>14.159435272216797</v>
      </c>
      <c r="P74" s="1">
        <v>14.159823417663574</v>
      </c>
      <c r="Q74" s="1">
        <v>14.160014152526855</v>
      </c>
      <c r="R74" s="1">
        <v>14.15996265411377</v>
      </c>
      <c r="S74" s="1">
        <v>14.159710884094238</v>
      </c>
      <c r="T74" s="1">
        <v>14.159358978271484</v>
      </c>
      <c r="U74" s="1">
        <v>14.15904426574707</v>
      </c>
      <c r="V74" s="1">
        <v>14.158920288085938</v>
      </c>
      <c r="W74" s="1">
        <v>14.159135818481445</v>
      </c>
      <c r="X74" s="1">
        <v>14.159825325012207</v>
      </c>
      <c r="Y74" s="1">
        <v>14.161106109619141</v>
      </c>
      <c r="Z74" s="1">
        <v>14.163069725036621</v>
      </c>
      <c r="AA74" s="1">
        <v>14.16574764251709</v>
      </c>
      <c r="AB74" s="1">
        <v>14.169081687927246</v>
      </c>
      <c r="AC74" s="1">
        <v>14.172916412353516</v>
      </c>
      <c r="AD74" s="1">
        <v>14.177046775817871</v>
      </c>
      <c r="AE74" s="1">
        <v>14.181315422058105</v>
      </c>
      <c r="AF74" s="1">
        <f t="shared" si="1"/>
        <v>14.185745239257813</v>
      </c>
    </row>
    <row r="75" spans="1:32" x14ac:dyDescent="0.3">
      <c r="A75" s="1">
        <v>1.2300000190734863</v>
      </c>
      <c r="B75" s="1">
        <v>14.635441780090332</v>
      </c>
      <c r="C75" s="1">
        <v>14.629696846008301</v>
      </c>
      <c r="D75" s="1">
        <v>14.624115943908691</v>
      </c>
      <c r="E75" s="1">
        <v>14.618390083312988</v>
      </c>
      <c r="F75" s="1">
        <v>14.612503051757813</v>
      </c>
      <c r="G75" s="1">
        <v>14.606600761413574</v>
      </c>
      <c r="H75" s="1">
        <v>14.600869178771973</v>
      </c>
      <c r="I75" s="1">
        <v>14.595470428466797</v>
      </c>
      <c r="J75" s="1">
        <v>14.590517044067383</v>
      </c>
      <c r="K75" s="1">
        <v>14.586082458496094</v>
      </c>
      <c r="L75" s="1">
        <v>14.582228660583496</v>
      </c>
      <c r="M75" s="1">
        <v>14.579017639160156</v>
      </c>
      <c r="N75" s="1">
        <v>14.576504707336426</v>
      </c>
      <c r="O75" s="1">
        <v>14.574731826782227</v>
      </c>
      <c r="P75" s="1">
        <v>14.573721885681152</v>
      </c>
      <c r="Q75" s="1">
        <v>14.573481559753418</v>
      </c>
      <c r="R75" s="1">
        <v>14.573991775512695</v>
      </c>
      <c r="S75" s="1">
        <v>14.575257301330566</v>
      </c>
      <c r="T75" s="1">
        <v>14.577242851257324</v>
      </c>
      <c r="U75" s="1">
        <v>14.579909324645996</v>
      </c>
      <c r="V75" s="1">
        <v>14.583206176757813</v>
      </c>
      <c r="W75" s="1">
        <v>14.587077140808105</v>
      </c>
      <c r="X75" s="1">
        <v>14.591469764709473</v>
      </c>
      <c r="Y75" s="1">
        <v>14.596334457397461</v>
      </c>
      <c r="Z75" s="1">
        <v>14.601613998413086</v>
      </c>
      <c r="AA75" s="1">
        <v>14.607211112976074</v>
      </c>
      <c r="AB75" s="1">
        <v>14.612978935241699</v>
      </c>
      <c r="AC75" s="1">
        <v>14.61873722076416</v>
      </c>
      <c r="AD75" s="1">
        <v>14.624345779418945</v>
      </c>
      <c r="AE75" s="1">
        <v>14.629814147949219</v>
      </c>
      <c r="AF75" s="1">
        <f t="shared" si="1"/>
        <v>14.635441780090332</v>
      </c>
    </row>
    <row r="76" spans="1:32" x14ac:dyDescent="0.3">
      <c r="A76" s="1">
        <v>1.2400000095367432</v>
      </c>
      <c r="B76" s="1">
        <v>15.105161666870117</v>
      </c>
      <c r="C76" s="1">
        <v>15.098822593688965</v>
      </c>
      <c r="D76" s="1">
        <v>15.092046737670898</v>
      </c>
      <c r="E76" s="1">
        <v>15.084237098693848</v>
      </c>
      <c r="F76" s="1">
        <v>15.075248718261719</v>
      </c>
      <c r="G76" s="1">
        <v>15.065249443054199</v>
      </c>
      <c r="H76" s="1">
        <v>15.054570198059082</v>
      </c>
      <c r="I76" s="1">
        <v>15.043590545654297</v>
      </c>
      <c r="J76" s="1">
        <v>15.032672882080078</v>
      </c>
      <c r="K76" s="1">
        <v>15.022152900695801</v>
      </c>
      <c r="L76" s="1">
        <v>15.012369155883789</v>
      </c>
      <c r="M76" s="1">
        <v>15.003687858581543</v>
      </c>
      <c r="N76" s="1">
        <v>14.996481895446777</v>
      </c>
      <c r="O76" s="1">
        <v>14.991092681884766</v>
      </c>
      <c r="P76" s="1">
        <v>14.987793922424316</v>
      </c>
      <c r="Q76" s="1">
        <v>14.986757278442383</v>
      </c>
      <c r="R76" s="1">
        <v>14.988011360168457</v>
      </c>
      <c r="S76" s="1">
        <v>14.991538047790527</v>
      </c>
      <c r="T76" s="1">
        <v>14.997125625610352</v>
      </c>
      <c r="U76" s="1">
        <v>15.004490852355957</v>
      </c>
      <c r="V76" s="1">
        <v>15.013287544250488</v>
      </c>
      <c r="W76" s="1">
        <v>15.023138999938965</v>
      </c>
      <c r="X76" s="1">
        <v>15.03367805480957</v>
      </c>
      <c r="Y76" s="1">
        <v>15.0445556640625</v>
      </c>
      <c r="Z76" s="1">
        <v>15.055428504943848</v>
      </c>
      <c r="AA76" s="1">
        <v>15.065937042236328</v>
      </c>
      <c r="AB76" s="1">
        <v>15.075717926025391</v>
      </c>
      <c r="AC76" s="1">
        <v>15.084477424621582</v>
      </c>
      <c r="AD76" s="1">
        <v>15.092096328735352</v>
      </c>
      <c r="AE76" s="1">
        <v>15.098775863647461</v>
      </c>
      <c r="AF76" s="1">
        <f t="shared" si="1"/>
        <v>15.105161666870117</v>
      </c>
    </row>
    <row r="77" spans="1:32" x14ac:dyDescent="0.3">
      <c r="A77" s="1">
        <v>1.25</v>
      </c>
      <c r="B77" s="1">
        <v>15.588536262512207</v>
      </c>
      <c r="C77" s="1">
        <v>15.582886695861816</v>
      </c>
      <c r="D77" s="1">
        <v>15.576037406921387</v>
      </c>
      <c r="E77" s="1">
        <v>15.566875457763672</v>
      </c>
      <c r="F77" s="1">
        <v>15.554993629455566</v>
      </c>
      <c r="G77" s="1">
        <v>15.540563583374023</v>
      </c>
      <c r="H77" s="1">
        <v>15.524131774902344</v>
      </c>
      <c r="I77" s="1">
        <v>15.506414413452148</v>
      </c>
      <c r="J77" s="1">
        <v>15.488153457641602</v>
      </c>
      <c r="K77" s="1">
        <v>15.47005558013916</v>
      </c>
      <c r="L77" s="1">
        <v>15.452832221984863</v>
      </c>
      <c r="M77" s="1">
        <v>15.437240600585938</v>
      </c>
      <c r="N77" s="1">
        <v>15.424064636230469</v>
      </c>
      <c r="O77" s="1">
        <v>15.414037704467773</v>
      </c>
      <c r="P77" s="1">
        <v>15.407758712768555</v>
      </c>
      <c r="Q77" s="1">
        <v>15.405623435974121</v>
      </c>
      <c r="R77" s="1">
        <v>15.407739639282227</v>
      </c>
      <c r="S77" s="1">
        <v>15.414066314697266</v>
      </c>
      <c r="T77" s="1">
        <v>15.424174308776855</v>
      </c>
      <c r="U77" s="1">
        <v>15.437470436096191</v>
      </c>
      <c r="V77" s="1">
        <v>15.453211784362793</v>
      </c>
      <c r="W77" s="1">
        <v>15.470592498779297</v>
      </c>
      <c r="X77" s="1">
        <v>15.488805770874023</v>
      </c>
      <c r="Y77" s="1">
        <v>15.507076263427734</v>
      </c>
      <c r="Z77" s="1">
        <v>15.524654388427734</v>
      </c>
      <c r="AA77" s="1">
        <v>15.540811538696289</v>
      </c>
      <c r="AB77" s="1">
        <v>15.554899215698242</v>
      </c>
      <c r="AC77" s="1">
        <v>15.566478729248047</v>
      </c>
      <c r="AD77" s="1">
        <v>15.575498580932617</v>
      </c>
      <c r="AE77" s="1">
        <v>15.582461357116699</v>
      </c>
      <c r="AF77" s="1">
        <f t="shared" si="1"/>
        <v>15.588536262512207</v>
      </c>
    </row>
    <row r="78" spans="1:32" x14ac:dyDescent="0.3">
      <c r="A78" s="1">
        <v>1.2599999904632568</v>
      </c>
      <c r="B78" s="1">
        <v>16.079660415649414</v>
      </c>
      <c r="C78" s="1">
        <v>16.075027465820313</v>
      </c>
      <c r="D78" s="1">
        <v>16.06879997253418</v>
      </c>
      <c r="E78" s="1">
        <v>16.059309005737305</v>
      </c>
      <c r="F78" s="1">
        <v>16.045724868774414</v>
      </c>
      <c r="G78" s="1">
        <v>16.02802848815918</v>
      </c>
      <c r="H78" s="1">
        <v>16.00682258605957</v>
      </c>
      <c r="I78" s="1">
        <v>15.98307991027832</v>
      </c>
      <c r="J78" s="1">
        <v>15.957902908325195</v>
      </c>
      <c r="K78" s="1">
        <v>15.932403564453125</v>
      </c>
      <c r="L78" s="1">
        <v>15.90771484375</v>
      </c>
      <c r="M78" s="1">
        <v>15.885046005249023</v>
      </c>
      <c r="N78" s="1">
        <v>15.865654945373535</v>
      </c>
      <c r="O78" s="1">
        <v>15.850732803344727</v>
      </c>
      <c r="P78" s="1">
        <v>15.841267585754395</v>
      </c>
      <c r="Q78" s="1">
        <v>15.837925910949707</v>
      </c>
      <c r="R78" s="1">
        <v>15.840915679931641</v>
      </c>
      <c r="S78" s="1">
        <v>15.850161552429199</v>
      </c>
      <c r="T78" s="1">
        <v>15.864971160888672</v>
      </c>
      <c r="U78" s="1">
        <v>15.884373664855957</v>
      </c>
      <c r="V78" s="1">
        <v>15.907164573669434</v>
      </c>
      <c r="W78" s="1">
        <v>15.932034492492676</v>
      </c>
      <c r="X78" s="1">
        <v>15.957682609558105</v>
      </c>
      <c r="Y78" s="1">
        <v>15.982877731323242</v>
      </c>
      <c r="Z78" s="1">
        <v>16.006464004516602</v>
      </c>
      <c r="AA78" s="1">
        <v>16.027383804321289</v>
      </c>
      <c r="AB78" s="1">
        <v>16.044780731201172</v>
      </c>
      <c r="AC78" s="1">
        <v>16.058193206787109</v>
      </c>
      <c r="AD78" s="1">
        <v>16.067758560180664</v>
      </c>
      <c r="AE78" s="1">
        <v>16.074359893798828</v>
      </c>
      <c r="AF78" s="1">
        <f t="shared" si="1"/>
        <v>16.079660415649414</v>
      </c>
    </row>
    <row r="79" spans="1:32" x14ac:dyDescent="0.3">
      <c r="A79" s="1">
        <v>1.2699999809265137</v>
      </c>
      <c r="B79" s="1">
        <v>16.575218200683594</v>
      </c>
      <c r="C79" s="1">
        <v>16.571035385131836</v>
      </c>
      <c r="D79" s="1">
        <v>16.565174102783203</v>
      </c>
      <c r="E79" s="1">
        <v>16.555662155151367</v>
      </c>
      <c r="F79" s="1">
        <v>16.541353225708008</v>
      </c>
      <c r="G79" s="1">
        <v>16.521976470947266</v>
      </c>
      <c r="H79" s="1">
        <v>16.498022079467773</v>
      </c>
      <c r="I79" s="1">
        <v>16.470495223999023</v>
      </c>
      <c r="J79" s="1">
        <v>16.440681457519531</v>
      </c>
      <c r="K79" s="1">
        <v>16.409969329833984</v>
      </c>
      <c r="L79" s="1">
        <v>16.379838943481445</v>
      </c>
      <c r="M79" s="1">
        <v>16.351890563964844</v>
      </c>
      <c r="N79" s="1">
        <v>16.327787399291992</v>
      </c>
      <c r="O79" s="1">
        <v>16.309120178222656</v>
      </c>
      <c r="P79" s="1">
        <v>16.297210693359375</v>
      </c>
      <c r="Q79" s="1">
        <v>16.292953491210938</v>
      </c>
      <c r="R79" s="1">
        <v>16.296636581420898</v>
      </c>
      <c r="S79" s="1">
        <v>16.308122634887695</v>
      </c>
      <c r="T79" s="1">
        <v>16.326480865478516</v>
      </c>
      <c r="U79" s="1">
        <v>16.350406646728516</v>
      </c>
      <c r="V79" s="1">
        <v>16.378303527832031</v>
      </c>
      <c r="W79" s="1">
        <v>16.408470153808594</v>
      </c>
      <c r="X79" s="1">
        <v>16.439247131347656</v>
      </c>
      <c r="Y79" s="1">
        <v>16.469100952148438</v>
      </c>
      <c r="Z79" s="1">
        <v>16.496631622314453</v>
      </c>
      <c r="AA79" s="1">
        <v>16.520595550537109</v>
      </c>
      <c r="AB79" s="1">
        <v>16.540042877197266</v>
      </c>
      <c r="AC79" s="1">
        <v>16.554533004760742</v>
      </c>
      <c r="AD79" s="1">
        <v>16.56434440612793</v>
      </c>
      <c r="AE79" s="1">
        <v>16.570594787597656</v>
      </c>
      <c r="AF79" s="1">
        <f t="shared" si="1"/>
        <v>16.575218200683594</v>
      </c>
    </row>
    <row r="80" spans="1:32" x14ac:dyDescent="0.3">
      <c r="A80" s="1">
        <v>1.2799999713897705</v>
      </c>
      <c r="B80" s="1">
        <v>17.079425811767578</v>
      </c>
      <c r="C80" s="1">
        <v>17.073799133300781</v>
      </c>
      <c r="D80" s="1">
        <v>17.066774368286133</v>
      </c>
      <c r="E80" s="1">
        <v>17.0562744140625</v>
      </c>
      <c r="F80" s="1">
        <v>17.041055679321289</v>
      </c>
      <c r="G80" s="1">
        <v>17.020734786987305</v>
      </c>
      <c r="H80" s="1">
        <v>16.99567985534668</v>
      </c>
      <c r="I80" s="1">
        <v>16.966812133789063</v>
      </c>
      <c r="J80" s="1">
        <v>16.935386657714844</v>
      </c>
      <c r="K80" s="1">
        <v>16.902849197387695</v>
      </c>
      <c r="L80" s="1">
        <v>16.870800018310547</v>
      </c>
      <c r="M80" s="1">
        <v>16.84099006652832</v>
      </c>
      <c r="N80" s="1">
        <v>16.81524658203125</v>
      </c>
      <c r="O80" s="1">
        <v>16.79530143737793</v>
      </c>
      <c r="P80" s="1">
        <v>16.7825927734375</v>
      </c>
      <c r="Q80" s="1">
        <v>16.778081893920898</v>
      </c>
      <c r="R80" s="1">
        <v>16.782060623168945</v>
      </c>
      <c r="S80" s="1">
        <v>16.794342041015625</v>
      </c>
      <c r="T80" s="1">
        <v>16.813892364501953</v>
      </c>
      <c r="U80" s="1">
        <v>16.839292526245117</v>
      </c>
      <c r="V80" s="1">
        <v>16.868829727172852</v>
      </c>
      <c r="W80" s="1">
        <v>16.900705337524414</v>
      </c>
      <c r="X80" s="1">
        <v>16.933202743530273</v>
      </c>
      <c r="Y80" s="1">
        <v>16.964757919311523</v>
      </c>
      <c r="Z80" s="1">
        <v>16.993938446044922</v>
      </c>
      <c r="AA80" s="1">
        <v>17.019449234008789</v>
      </c>
      <c r="AB80" s="1">
        <v>17.040283203125</v>
      </c>
      <c r="AC80" s="1">
        <v>17.055965423583984</v>
      </c>
      <c r="AD80" s="1">
        <v>17.066778182983398</v>
      </c>
      <c r="AE80" s="1">
        <v>17.073905944824219</v>
      </c>
      <c r="AF80" s="1">
        <f t="shared" si="1"/>
        <v>17.079425811767578</v>
      </c>
    </row>
    <row r="81" spans="1:32" x14ac:dyDescent="0.3">
      <c r="A81" s="1">
        <v>1.2899999618530273</v>
      </c>
      <c r="B81" s="1">
        <v>17.601648330688477</v>
      </c>
      <c r="C81" s="1">
        <v>17.593168258666992</v>
      </c>
      <c r="D81" s="1">
        <v>17.583356857299805</v>
      </c>
      <c r="E81" s="1">
        <v>17.570274353027344</v>
      </c>
      <c r="F81" s="1">
        <v>17.552888870239258</v>
      </c>
      <c r="G81" s="1">
        <v>17.530998229980469</v>
      </c>
      <c r="H81" s="1">
        <v>17.505056381225586</v>
      </c>
      <c r="I81" s="1">
        <v>17.475969314575195</v>
      </c>
      <c r="J81" s="1">
        <v>17.444896697998047</v>
      </c>
      <c r="K81" s="1">
        <v>17.41316032409668</v>
      </c>
      <c r="L81" s="1">
        <v>17.382228851318359</v>
      </c>
      <c r="M81" s="1">
        <v>17.353708267211914</v>
      </c>
      <c r="N81" s="1">
        <v>17.329259872436523</v>
      </c>
      <c r="O81" s="1">
        <v>17.310445785522461</v>
      </c>
      <c r="P81" s="1">
        <v>17.298555374145508</v>
      </c>
      <c r="Q81" s="1">
        <v>17.294427871704102</v>
      </c>
      <c r="R81" s="1">
        <v>17.298297882080078</v>
      </c>
      <c r="S81" s="1">
        <v>17.309995651245117</v>
      </c>
      <c r="T81" s="1">
        <v>17.328582763671875</v>
      </c>
      <c r="U81" s="1">
        <v>17.352785110473633</v>
      </c>
      <c r="V81" s="1">
        <v>17.381072998046875</v>
      </c>
      <c r="W81" s="1">
        <v>17.411840438842773</v>
      </c>
      <c r="X81" s="1">
        <v>17.44355583190918</v>
      </c>
      <c r="Y81" s="1">
        <v>17.474817276000977</v>
      </c>
      <c r="Z81" s="1">
        <v>17.504297256469727</v>
      </c>
      <c r="AA81" s="1">
        <v>17.530736923217773</v>
      </c>
      <c r="AB81" s="1">
        <v>17.553091049194336</v>
      </c>
      <c r="AC81" s="1">
        <v>17.570762634277344</v>
      </c>
      <c r="AD81" s="1">
        <v>17.583885192871094</v>
      </c>
      <c r="AE81" s="1">
        <v>17.593503952026367</v>
      </c>
      <c r="AF81" s="1">
        <f t="shared" si="1"/>
        <v>17.601648330688477</v>
      </c>
    </row>
    <row r="82" spans="1:32" x14ac:dyDescent="0.3">
      <c r="A82" s="1">
        <v>1.2999999523162842</v>
      </c>
      <c r="B82" s="1">
        <v>18.151714324951172</v>
      </c>
      <c r="C82" s="1">
        <v>18.140666961669922</v>
      </c>
      <c r="D82" s="1">
        <v>18.127822875976563</v>
      </c>
      <c r="E82" s="1">
        <v>18.111404418945313</v>
      </c>
      <c r="F82" s="1">
        <v>18.090764999389648</v>
      </c>
      <c r="G82" s="1">
        <v>18.066122055053711</v>
      </c>
      <c r="H82" s="1">
        <v>18.03825569152832</v>
      </c>
      <c r="I82" s="1">
        <v>18.008232116699219</v>
      </c>
      <c r="J82" s="1">
        <v>17.977201461791992</v>
      </c>
      <c r="K82" s="1">
        <v>17.946340560913086</v>
      </c>
      <c r="L82" s="1">
        <v>17.916898727416992</v>
      </c>
      <c r="M82" s="1">
        <v>17.890220642089844</v>
      </c>
      <c r="N82" s="1">
        <v>17.867679595947266</v>
      </c>
      <c r="O82" s="1">
        <v>17.850557327270508</v>
      </c>
      <c r="P82" s="1">
        <v>17.839889526367188</v>
      </c>
      <c r="Q82" s="1">
        <v>17.836345672607422</v>
      </c>
      <c r="R82" s="1">
        <v>17.840095520019531</v>
      </c>
      <c r="S82" s="1">
        <v>17.851034164428711</v>
      </c>
      <c r="T82" s="1">
        <v>17.86839485168457</v>
      </c>
      <c r="U82" s="1">
        <v>17.891132354736328</v>
      </c>
      <c r="V82" s="1">
        <v>17.917974472045898</v>
      </c>
      <c r="W82" s="1">
        <v>17.947555541992188</v>
      </c>
      <c r="X82" s="1">
        <v>17.978536605834961</v>
      </c>
      <c r="Y82" s="1">
        <v>18.009645462036133</v>
      </c>
      <c r="Z82" s="1">
        <v>18.039640426635742</v>
      </c>
      <c r="AA82" s="1">
        <v>18.067296981811523</v>
      </c>
      <c r="AB82" s="1">
        <v>18.091526031494141</v>
      </c>
      <c r="AC82" s="1">
        <v>18.111612319946289</v>
      </c>
      <c r="AD82" s="1">
        <v>18.127527236938477</v>
      </c>
      <c r="AE82" s="1">
        <v>18.140205383300781</v>
      </c>
      <c r="AF82" s="1">
        <f t="shared" si="1"/>
        <v>18.151714324951172</v>
      </c>
    </row>
    <row r="83" spans="1:32" x14ac:dyDescent="0.3">
      <c r="A83" s="1">
        <v>1.309999942779541</v>
      </c>
      <c r="B83" s="1">
        <v>18.73790168762207</v>
      </c>
      <c r="C83" s="1">
        <v>18.725780487060547</v>
      </c>
      <c r="D83" s="1">
        <v>18.710796356201172</v>
      </c>
      <c r="E83" s="1">
        <v>18.691305160522461</v>
      </c>
      <c r="F83" s="1">
        <v>18.667030334472656</v>
      </c>
      <c r="G83" s="1">
        <v>18.638656616210938</v>
      </c>
      <c r="H83" s="1">
        <v>18.607376098632813</v>
      </c>
      <c r="I83" s="1">
        <v>18.574533462524414</v>
      </c>
      <c r="J83" s="1">
        <v>18.541366577148438</v>
      </c>
      <c r="K83" s="1">
        <v>18.508989334106445</v>
      </c>
      <c r="L83" s="1">
        <v>18.478521347045898</v>
      </c>
      <c r="M83" s="1">
        <v>18.451204299926758</v>
      </c>
      <c r="N83" s="1">
        <v>18.428337097167969</v>
      </c>
      <c r="O83" s="1">
        <v>18.411128997802734</v>
      </c>
      <c r="P83" s="1">
        <v>18.400541305541992</v>
      </c>
      <c r="Q83" s="1">
        <v>18.397197723388672</v>
      </c>
      <c r="R83" s="1">
        <v>18.401241302490234</v>
      </c>
      <c r="S83" s="1">
        <v>18.412607192993164</v>
      </c>
      <c r="T83" s="1">
        <v>18.430576324462891</v>
      </c>
      <c r="U83" s="1">
        <v>18.454170227050781</v>
      </c>
      <c r="V83" s="1">
        <v>18.482166290283203</v>
      </c>
      <c r="W83" s="1">
        <v>18.513214111328125</v>
      </c>
      <c r="X83" s="1">
        <v>18.545938491821289</v>
      </c>
      <c r="Y83" s="1">
        <v>18.578983306884766</v>
      </c>
      <c r="Z83" s="1">
        <v>18.611021041870117</v>
      </c>
      <c r="AA83" s="1">
        <v>18.640769958496094</v>
      </c>
      <c r="AB83" s="1">
        <v>18.667123794555664</v>
      </c>
      <c r="AC83" s="1">
        <v>18.689399719238281</v>
      </c>
      <c r="AD83" s="1">
        <v>18.707660675048828</v>
      </c>
      <c r="AE83" s="1">
        <v>18.723020553588867</v>
      </c>
      <c r="AF83" s="1">
        <f t="shared" si="1"/>
        <v>18.73790168762207</v>
      </c>
    </row>
    <row r="84" spans="1:32" x14ac:dyDescent="0.3">
      <c r="A84" s="1">
        <v>1.3199999332427979</v>
      </c>
      <c r="B84" s="1">
        <v>19.358470916748047</v>
      </c>
      <c r="C84" s="1">
        <v>19.348505020141602</v>
      </c>
      <c r="D84" s="1">
        <v>19.333829879760742</v>
      </c>
      <c r="E84" s="1">
        <v>19.312862396240234</v>
      </c>
      <c r="F84" s="1">
        <v>19.285652160644531</v>
      </c>
      <c r="G84" s="1">
        <v>19.253311157226563</v>
      </c>
      <c r="H84" s="1">
        <v>19.21751594543457</v>
      </c>
      <c r="I84" s="1">
        <v>19.180025100708008</v>
      </c>
      <c r="J84" s="1">
        <v>19.14228630065918</v>
      </c>
      <c r="K84" s="1">
        <v>19.105436325073242</v>
      </c>
      <c r="L84" s="1">
        <v>19.07060432434082</v>
      </c>
      <c r="M84" s="1">
        <v>19.039131164550781</v>
      </c>
      <c r="N84" s="1">
        <v>19.012563705444336</v>
      </c>
      <c r="O84" s="1">
        <v>18.99241828918457</v>
      </c>
      <c r="P84" s="1">
        <v>18.979917526245117</v>
      </c>
      <c r="Q84" s="1">
        <v>18.975858688354492</v>
      </c>
      <c r="R84" s="1">
        <v>18.980476379394531</v>
      </c>
      <c r="S84" s="1">
        <v>18.993717193603516</v>
      </c>
      <c r="T84" s="1">
        <v>19.014734268188477</v>
      </c>
      <c r="U84" s="1">
        <v>19.042331695556641</v>
      </c>
      <c r="V84" s="1">
        <v>19.074991226196289</v>
      </c>
      <c r="W84" s="1">
        <v>19.11100959777832</v>
      </c>
      <c r="X84" s="1">
        <v>19.148626327514648</v>
      </c>
      <c r="Y84" s="1">
        <v>19.186124801635742</v>
      </c>
      <c r="Z84" s="1">
        <v>19.221883773803711</v>
      </c>
      <c r="AA84" s="1">
        <v>19.25446891784668</v>
      </c>
      <c r="AB84" s="1">
        <v>19.282804489135742</v>
      </c>
      <c r="AC84" s="1">
        <v>19.306396484375</v>
      </c>
      <c r="AD84" s="1">
        <v>19.32562255859375</v>
      </c>
      <c r="AE84" s="1">
        <v>19.341989517211914</v>
      </c>
      <c r="AF84" s="1">
        <f t="shared" si="1"/>
        <v>19.358470916748047</v>
      </c>
    </row>
    <row r="85" spans="1:32" x14ac:dyDescent="0.3">
      <c r="A85" s="1">
        <v>1.3299999237060547</v>
      </c>
      <c r="B85" s="1">
        <v>19.998390197753906</v>
      </c>
      <c r="C85" s="1">
        <v>19.994077682495117</v>
      </c>
      <c r="D85" s="1">
        <v>19.983377456665039</v>
      </c>
      <c r="E85" s="1">
        <v>19.964340209960938</v>
      </c>
      <c r="F85" s="1">
        <v>19.936929702758789</v>
      </c>
      <c r="G85" s="1">
        <v>19.902450561523438</v>
      </c>
      <c r="H85" s="1">
        <v>19.863008499145508</v>
      </c>
      <c r="I85" s="1">
        <v>19.820898056030273</v>
      </c>
      <c r="J85" s="1">
        <v>19.777936935424805</v>
      </c>
      <c r="K85" s="1">
        <v>19.735446929931641</v>
      </c>
      <c r="L85" s="1">
        <v>19.694669723510742</v>
      </c>
      <c r="M85" s="1">
        <v>19.657155990600586</v>
      </c>
      <c r="N85" s="1">
        <v>19.624845504760742</v>
      </c>
      <c r="O85" s="1">
        <v>19.59980583190918</v>
      </c>
      <c r="P85" s="1">
        <v>19.583780288696289</v>
      </c>
      <c r="Q85" s="1">
        <v>19.577968597412109</v>
      </c>
      <c r="R85" s="1">
        <v>19.582845687866211</v>
      </c>
      <c r="S85" s="1">
        <v>19.598423004150391</v>
      </c>
      <c r="T85" s="1">
        <v>19.623647689819336</v>
      </c>
      <c r="U85" s="1">
        <v>19.65692138671875</v>
      </c>
      <c r="V85" s="1">
        <v>19.696134567260742</v>
      </c>
      <c r="W85" s="1">
        <v>19.738906860351563</v>
      </c>
      <c r="X85" s="1">
        <v>19.782793045043945</v>
      </c>
      <c r="Y85" s="1">
        <v>19.825490951538086</v>
      </c>
      <c r="Z85" s="1">
        <v>19.864980697631836</v>
      </c>
      <c r="AA85" s="1">
        <v>19.899667739868164</v>
      </c>
      <c r="AB85" s="1">
        <v>19.928562164306641</v>
      </c>
      <c r="AC85" s="1">
        <v>19.95147705078125</v>
      </c>
      <c r="AD85" s="1">
        <v>19.969207763671875</v>
      </c>
      <c r="AE85" s="1">
        <v>19.98371696472168</v>
      </c>
      <c r="AF85" s="1">
        <f t="shared" si="1"/>
        <v>19.998390197753906</v>
      </c>
    </row>
    <row r="86" spans="1:32" x14ac:dyDescent="0.3">
      <c r="A86" s="1">
        <v>1.3399999141693115</v>
      </c>
      <c r="B86" s="1">
        <v>20.63298225402832</v>
      </c>
      <c r="C86" s="1">
        <v>20.636276245117188</v>
      </c>
      <c r="D86" s="1">
        <v>20.632972717285156</v>
      </c>
      <c r="E86" s="1">
        <v>20.620351791381836</v>
      </c>
      <c r="F86" s="1">
        <v>20.597715377807617</v>
      </c>
      <c r="G86" s="1">
        <v>20.566001892089844</v>
      </c>
      <c r="H86" s="1">
        <v>20.527317047119141</v>
      </c>
      <c r="I86" s="1">
        <v>20.484275817871094</v>
      </c>
      <c r="J86" s="1">
        <v>20.439119338989258</v>
      </c>
      <c r="K86" s="1">
        <v>20.393484115600586</v>
      </c>
      <c r="L86" s="1">
        <v>20.34881591796875</v>
      </c>
      <c r="M86" s="1">
        <v>20.306882858276367</v>
      </c>
      <c r="N86" s="1">
        <v>20.269968032836914</v>
      </c>
      <c r="O86" s="1">
        <v>20.240633010864258</v>
      </c>
      <c r="P86" s="1">
        <v>20.221162796020508</v>
      </c>
      <c r="Q86" s="1">
        <v>20.213216781616211</v>
      </c>
      <c r="R86" s="1">
        <v>20.217597961425781</v>
      </c>
      <c r="S86" s="1">
        <v>20.234443664550781</v>
      </c>
      <c r="T86" s="1">
        <v>20.262538909912109</v>
      </c>
      <c r="U86" s="1">
        <v>20.299869537353516</v>
      </c>
      <c r="V86" s="1">
        <v>20.343715667724609</v>
      </c>
      <c r="W86" s="1">
        <v>20.390975952148438</v>
      </c>
      <c r="X86" s="1">
        <v>20.438518524169922</v>
      </c>
      <c r="Y86" s="1">
        <v>20.483491897583008</v>
      </c>
      <c r="Z86" s="1">
        <v>20.523571014404297</v>
      </c>
      <c r="AA86" s="1">
        <v>20.557111740112305</v>
      </c>
      <c r="AB86" s="1">
        <v>20.583316802978516</v>
      </c>
      <c r="AC86" s="1">
        <v>20.60234260559082</v>
      </c>
      <c r="AD86" s="1">
        <v>20.61534309387207</v>
      </c>
      <c r="AE86" s="1">
        <v>20.624485015869141</v>
      </c>
      <c r="AF86" s="1">
        <f t="shared" ref="AF86:AF149" si="2">B86</f>
        <v>20.63298225402832</v>
      </c>
    </row>
    <row r="87" spans="1:32" x14ac:dyDescent="0.3">
      <c r="A87" s="1">
        <v>1.3500000238418579</v>
      </c>
      <c r="B87" s="1">
        <v>21.241603851318359</v>
      </c>
      <c r="C87" s="1">
        <v>21.251127243041992</v>
      </c>
      <c r="D87" s="1">
        <v>21.255695343017578</v>
      </c>
      <c r="E87" s="1">
        <v>21.252386093139648</v>
      </c>
      <c r="F87" s="1">
        <v>21.239650726318359</v>
      </c>
      <c r="G87" s="1">
        <v>21.217428207397461</v>
      </c>
      <c r="H87" s="1">
        <v>21.186990737915039</v>
      </c>
      <c r="I87" s="1">
        <v>21.150568008422852</v>
      </c>
      <c r="J87" s="1">
        <v>21.110466003417969</v>
      </c>
      <c r="K87" s="1">
        <v>21.068546295166016</v>
      </c>
      <c r="L87" s="1">
        <v>21.026479721069336</v>
      </c>
      <c r="M87" s="1">
        <v>20.986110687255859</v>
      </c>
      <c r="N87" s="1">
        <v>20.949844360351563</v>
      </c>
      <c r="O87" s="1">
        <v>20.920392990112305</v>
      </c>
      <c r="P87" s="1">
        <v>20.90020751953125</v>
      </c>
      <c r="Q87" s="1">
        <v>20.89116096496582</v>
      </c>
      <c r="R87" s="1">
        <v>20.894243240356445</v>
      </c>
      <c r="S87" s="1">
        <v>20.909696578979492</v>
      </c>
      <c r="T87" s="1">
        <v>20.936357498168945</v>
      </c>
      <c r="U87" s="1">
        <v>20.972095489501953</v>
      </c>
      <c r="V87" s="1">
        <v>21.01390266418457</v>
      </c>
      <c r="W87" s="1">
        <v>21.058300018310547</v>
      </c>
      <c r="X87" s="1">
        <v>21.102117538452148</v>
      </c>
      <c r="Y87" s="1">
        <v>21.142208099365234</v>
      </c>
      <c r="Z87" s="1">
        <v>21.176488876342773</v>
      </c>
      <c r="AA87" s="1">
        <v>21.203508377075195</v>
      </c>
      <c r="AB87" s="1">
        <v>21.222690582275391</v>
      </c>
      <c r="AC87" s="1">
        <v>21.234428405761719</v>
      </c>
      <c r="AD87" s="1">
        <v>21.239999771118164</v>
      </c>
      <c r="AE87" s="1">
        <v>21.241401672363281</v>
      </c>
      <c r="AF87" s="1">
        <f t="shared" si="2"/>
        <v>21.241603851318359</v>
      </c>
    </row>
    <row r="88" spans="1:32" x14ac:dyDescent="0.3">
      <c r="A88" s="1">
        <v>1.3600000143051147</v>
      </c>
      <c r="B88" s="1">
        <v>21.822145462036133</v>
      </c>
      <c r="C88" s="1">
        <v>21.83404541015625</v>
      </c>
      <c r="D88" s="1">
        <v>21.842695236206055</v>
      </c>
      <c r="E88" s="1">
        <v>21.846492767333984</v>
      </c>
      <c r="F88" s="1">
        <v>21.844648361206055</v>
      </c>
      <c r="G88" s="1">
        <v>21.836135864257813</v>
      </c>
      <c r="H88" s="1">
        <v>21.820699691772461</v>
      </c>
      <c r="I88" s="1">
        <v>21.799324035644531</v>
      </c>
      <c r="J88" s="1">
        <v>21.773698806762695</v>
      </c>
      <c r="K88" s="1">
        <v>21.745395660400391</v>
      </c>
      <c r="L88" s="1">
        <v>21.715877532958984</v>
      </c>
      <c r="M88" s="1">
        <v>21.686626434326172</v>
      </c>
      <c r="N88" s="1">
        <v>21.659519195556641</v>
      </c>
      <c r="O88" s="1">
        <v>21.637119293212891</v>
      </c>
      <c r="P88" s="1">
        <v>21.621316909790039</v>
      </c>
      <c r="Q88" s="1">
        <v>21.613567352294922</v>
      </c>
      <c r="R88" s="1">
        <v>21.614646911621094</v>
      </c>
      <c r="S88" s="1">
        <v>21.624879837036133</v>
      </c>
      <c r="T88" s="1">
        <v>21.643804550170898</v>
      </c>
      <c r="U88" s="1">
        <v>21.669755935668945</v>
      </c>
      <c r="V88" s="1">
        <v>21.699956893920898</v>
      </c>
      <c r="W88" s="1">
        <v>21.730979919433594</v>
      </c>
      <c r="X88" s="1">
        <v>21.760528564453125</v>
      </c>
      <c r="Y88" s="1">
        <v>21.786096572875977</v>
      </c>
      <c r="Z88" s="1">
        <v>21.806737899780273</v>
      </c>
      <c r="AA88" s="1">
        <v>21.821542739868164</v>
      </c>
      <c r="AB88" s="1">
        <v>21.830175399780273</v>
      </c>
      <c r="AC88" s="1">
        <v>21.83306884765625</v>
      </c>
      <c r="AD88" s="1">
        <v>21.831344604492188</v>
      </c>
      <c r="AE88" s="1">
        <v>21.826553344726563</v>
      </c>
      <c r="AF88" s="1">
        <f t="shared" si="2"/>
        <v>21.822145462036133</v>
      </c>
    </row>
    <row r="89" spans="1:32" x14ac:dyDescent="0.3">
      <c r="A89" s="1">
        <v>1.3700000047683716</v>
      </c>
      <c r="B89" s="1">
        <v>22.385372161865234</v>
      </c>
      <c r="C89" s="1">
        <v>22.39678955078125</v>
      </c>
      <c r="D89" s="1">
        <v>22.405313491821289</v>
      </c>
      <c r="E89" s="1">
        <v>22.411478042602539</v>
      </c>
      <c r="F89" s="1">
        <v>22.416730880737305</v>
      </c>
      <c r="G89" s="1">
        <v>22.420406341552734</v>
      </c>
      <c r="H89" s="1">
        <v>22.42149543762207</v>
      </c>
      <c r="I89" s="1">
        <v>22.419673919677734</v>
      </c>
      <c r="J89" s="1">
        <v>22.41554069519043</v>
      </c>
      <c r="K89" s="1">
        <v>22.409540176391602</v>
      </c>
      <c r="L89" s="1">
        <v>22.402177810668945</v>
      </c>
      <c r="M89" s="1">
        <v>22.393716812133789</v>
      </c>
      <c r="N89" s="1">
        <v>22.384529113769531</v>
      </c>
      <c r="O89" s="1">
        <v>22.376438140869141</v>
      </c>
      <c r="P89" s="1">
        <v>22.370174407958984</v>
      </c>
      <c r="Q89" s="1">
        <v>22.366247177124023</v>
      </c>
      <c r="R89" s="1">
        <v>22.364982604980469</v>
      </c>
      <c r="S89" s="1">
        <v>22.366792678833008</v>
      </c>
      <c r="T89" s="1">
        <v>22.372316360473633</v>
      </c>
      <c r="U89" s="1">
        <v>22.380916595458984</v>
      </c>
      <c r="V89" s="1">
        <v>22.390773773193359</v>
      </c>
      <c r="W89" s="1">
        <v>22.399354934692383</v>
      </c>
      <c r="X89" s="1">
        <v>22.405920028686523</v>
      </c>
      <c r="Y89" s="1">
        <v>22.409364700317383</v>
      </c>
      <c r="Z89" s="1">
        <v>22.410427093505859</v>
      </c>
      <c r="AA89" s="1">
        <v>22.409183502197266</v>
      </c>
      <c r="AB89" s="1">
        <v>22.405813217163086</v>
      </c>
      <c r="AC89" s="1">
        <v>22.400800704956055</v>
      </c>
      <c r="AD89" s="1">
        <v>22.394821166992188</v>
      </c>
      <c r="AE89" s="1">
        <v>22.388513565063477</v>
      </c>
      <c r="AF89" s="1">
        <f t="shared" si="2"/>
        <v>22.385372161865234</v>
      </c>
    </row>
    <row r="90" spans="1:32" x14ac:dyDescent="0.3">
      <c r="A90" s="1">
        <v>1.3799999952316284</v>
      </c>
      <c r="B90" s="1">
        <v>22.949975967407227</v>
      </c>
      <c r="C90" s="1">
        <v>22.958999633789063</v>
      </c>
      <c r="D90" s="1">
        <v>22.965194702148438</v>
      </c>
      <c r="E90" s="1">
        <v>22.970561981201172</v>
      </c>
      <c r="F90" s="1">
        <v>22.978475570678711</v>
      </c>
      <c r="G90" s="1">
        <v>22.989513397216797</v>
      </c>
      <c r="H90" s="1">
        <v>23.003213882446289</v>
      </c>
      <c r="I90" s="1">
        <v>23.018815994262695</v>
      </c>
      <c r="J90" s="1">
        <v>23.036075592041016</v>
      </c>
      <c r="K90" s="1">
        <v>23.054172515869141</v>
      </c>
      <c r="L90" s="1">
        <v>23.072128295898438</v>
      </c>
      <c r="M90" s="1">
        <v>23.08848762512207</v>
      </c>
      <c r="N90" s="1">
        <v>23.101570129394531</v>
      </c>
      <c r="O90" s="1">
        <v>23.111320495605469</v>
      </c>
      <c r="P90" s="1">
        <v>23.116983413696289</v>
      </c>
      <c r="Q90" s="1">
        <v>23.118007659912109</v>
      </c>
      <c r="R90" s="1">
        <v>23.114356994628906</v>
      </c>
      <c r="S90" s="1">
        <v>23.106695175170898</v>
      </c>
      <c r="T90" s="1">
        <v>23.096881866455078</v>
      </c>
      <c r="U90" s="1">
        <v>23.085634231567383</v>
      </c>
      <c r="V90" s="1">
        <v>23.072603225708008</v>
      </c>
      <c r="W90" s="1">
        <v>23.056659698486328</v>
      </c>
      <c r="X90" s="1">
        <v>23.038614273071289</v>
      </c>
      <c r="Y90" s="1">
        <v>23.018747329711914</v>
      </c>
      <c r="Z90" s="1">
        <v>22.999397277832031</v>
      </c>
      <c r="AA90" s="1">
        <v>22.981958389282227</v>
      </c>
      <c r="AB90" s="1">
        <v>22.967559814453125</v>
      </c>
      <c r="AC90" s="1">
        <v>22.95697021484375</v>
      </c>
      <c r="AD90" s="1">
        <v>22.950366973876953</v>
      </c>
      <c r="AE90" s="1">
        <v>22.947158813476563</v>
      </c>
      <c r="AF90" s="1">
        <f t="shared" si="2"/>
        <v>22.949975967407227</v>
      </c>
    </row>
    <row r="91" spans="1:32" x14ac:dyDescent="0.3">
      <c r="A91" s="1">
        <v>1.3899999856948853</v>
      </c>
      <c r="B91" s="1">
        <v>23.541955947875977</v>
      </c>
      <c r="C91" s="1">
        <v>23.545873641967773</v>
      </c>
      <c r="D91" s="1">
        <v>23.547843933105469</v>
      </c>
      <c r="E91" s="1">
        <v>23.550407409667969</v>
      </c>
      <c r="F91" s="1">
        <v>23.55780029296875</v>
      </c>
      <c r="G91" s="1">
        <v>23.571413040161133</v>
      </c>
      <c r="H91" s="1">
        <v>23.591445922851563</v>
      </c>
      <c r="I91" s="1">
        <v>23.617359161376953</v>
      </c>
      <c r="J91" s="1">
        <v>23.648658752441406</v>
      </c>
      <c r="K91" s="1">
        <v>23.683799743652344</v>
      </c>
      <c r="L91" s="1">
        <v>23.720630645751953</v>
      </c>
      <c r="M91" s="1">
        <v>23.7562255859375</v>
      </c>
      <c r="N91" s="1">
        <v>23.787149429321289</v>
      </c>
      <c r="O91" s="1">
        <v>23.811470031738281</v>
      </c>
      <c r="P91" s="1">
        <v>23.8270263671875</v>
      </c>
      <c r="Q91" s="1">
        <v>23.83233642578125</v>
      </c>
      <c r="R91" s="1">
        <v>23.827110290527344</v>
      </c>
      <c r="S91" s="1">
        <v>23.812320709228516</v>
      </c>
      <c r="T91" s="1">
        <v>23.790781021118164</v>
      </c>
      <c r="U91" s="1">
        <v>23.764450073242188</v>
      </c>
      <c r="V91" s="1">
        <v>23.734308242797852</v>
      </c>
      <c r="W91" s="1">
        <v>23.700466156005859</v>
      </c>
      <c r="X91" s="1">
        <v>23.66472053527832</v>
      </c>
      <c r="Y91" s="1">
        <v>23.628263473510742</v>
      </c>
      <c r="Z91" s="1">
        <v>23.594577789306641</v>
      </c>
      <c r="AA91" s="1">
        <v>23.56623649597168</v>
      </c>
      <c r="AB91" s="1">
        <v>23.545326232910156</v>
      </c>
      <c r="AC91" s="1">
        <v>23.53297233581543</v>
      </c>
      <c r="AD91" s="1">
        <v>23.528934478759766</v>
      </c>
      <c r="AE91" s="1">
        <v>23.531492233276367</v>
      </c>
      <c r="AF91" s="1">
        <f t="shared" si="2"/>
        <v>23.541955947875977</v>
      </c>
    </row>
    <row r="92" spans="1:32" x14ac:dyDescent="0.3">
      <c r="A92" s="1">
        <v>1.3999999761581421</v>
      </c>
      <c r="B92" s="1">
        <v>24.179176330566406</v>
      </c>
      <c r="C92" s="1">
        <v>24.176694869995117</v>
      </c>
      <c r="D92" s="1">
        <v>24.173307418823242</v>
      </c>
      <c r="E92" s="1">
        <v>24.171669006347656</v>
      </c>
      <c r="F92" s="1">
        <v>24.176040649414063</v>
      </c>
      <c r="G92" s="1">
        <v>24.187978744506836</v>
      </c>
      <c r="H92" s="1">
        <v>24.207765579223633</v>
      </c>
      <c r="I92" s="1">
        <v>24.235078811645508</v>
      </c>
      <c r="J92" s="1">
        <v>24.269350051879883</v>
      </c>
      <c r="K92" s="1">
        <v>24.308834075927734</v>
      </c>
      <c r="L92" s="1">
        <v>24.351024627685547</v>
      </c>
      <c r="M92" s="1">
        <v>24.392465591430664</v>
      </c>
      <c r="N92" s="1">
        <v>24.429172515869141</v>
      </c>
      <c r="O92" s="1">
        <v>24.458717346191406</v>
      </c>
      <c r="P92" s="1">
        <v>24.478294372558594</v>
      </c>
      <c r="Q92" s="1">
        <v>24.485931396484375</v>
      </c>
      <c r="R92" s="1">
        <v>24.481056213378906</v>
      </c>
      <c r="S92" s="1">
        <v>24.464607238769531</v>
      </c>
      <c r="T92" s="1">
        <v>24.439531326293945</v>
      </c>
      <c r="U92" s="1">
        <v>24.408241271972656</v>
      </c>
      <c r="V92" s="1">
        <v>24.372373580932617</v>
      </c>
      <c r="W92" s="1">
        <v>24.332881927490234</v>
      </c>
      <c r="X92" s="1">
        <v>24.291988372802734</v>
      </c>
      <c r="Y92" s="1">
        <v>24.251506805419922</v>
      </c>
      <c r="Z92" s="1">
        <v>24.215305328369141</v>
      </c>
      <c r="AA92" s="1">
        <v>24.186361312866211</v>
      </c>
      <c r="AB92" s="1">
        <v>24.16680908203125</v>
      </c>
      <c r="AC92" s="1">
        <v>24.157510757446289</v>
      </c>
      <c r="AD92" s="1">
        <v>24.157644271850586</v>
      </c>
      <c r="AE92" s="1">
        <v>24.164773941040039</v>
      </c>
      <c r="AF92" s="1">
        <f t="shared" si="2"/>
        <v>24.179176330566406</v>
      </c>
    </row>
    <row r="93" spans="1:32" x14ac:dyDescent="0.3">
      <c r="A93" s="1">
        <v>1.4100000858306885</v>
      </c>
      <c r="B93" s="1">
        <v>24.856109619140625</v>
      </c>
      <c r="C93" s="1">
        <v>24.850555419921875</v>
      </c>
      <c r="D93" s="1">
        <v>24.844133377075195</v>
      </c>
      <c r="E93" s="1">
        <v>24.839317321777344</v>
      </c>
      <c r="F93" s="1">
        <v>24.839712142944336</v>
      </c>
      <c r="G93" s="1">
        <v>24.846721649169922</v>
      </c>
      <c r="H93" s="1">
        <v>24.860471725463867</v>
      </c>
      <c r="I93" s="1">
        <v>24.880645751953125</v>
      </c>
      <c r="J93" s="1">
        <v>24.906654357910156</v>
      </c>
      <c r="K93" s="1">
        <v>24.937040328979492</v>
      </c>
      <c r="L93" s="1">
        <v>24.969779968261719</v>
      </c>
      <c r="M93" s="1">
        <v>25.002126693725586</v>
      </c>
      <c r="N93" s="1">
        <v>25.031087875366211</v>
      </c>
      <c r="O93" s="1">
        <v>25.054986953735352</v>
      </c>
      <c r="P93" s="1">
        <v>25.07148551940918</v>
      </c>
      <c r="Q93" s="1">
        <v>25.078792572021484</v>
      </c>
      <c r="R93" s="1">
        <v>25.076139450073242</v>
      </c>
      <c r="S93" s="1">
        <v>25.064023971557617</v>
      </c>
      <c r="T93" s="1">
        <v>25.044557571411133</v>
      </c>
      <c r="U93" s="1">
        <v>25.019634246826172</v>
      </c>
      <c r="V93" s="1">
        <v>24.990798950195313</v>
      </c>
      <c r="W93" s="1">
        <v>24.959562301635742</v>
      </c>
      <c r="X93" s="1">
        <v>24.927711486816406</v>
      </c>
      <c r="Y93" s="1">
        <v>24.896928787231445</v>
      </c>
      <c r="Z93" s="1">
        <v>24.870597839355469</v>
      </c>
      <c r="AA93" s="1">
        <v>24.851076126098633</v>
      </c>
      <c r="AB93" s="1">
        <v>24.839385986328125</v>
      </c>
      <c r="AC93" s="1">
        <v>24.835437774658203</v>
      </c>
      <c r="AD93" s="1">
        <v>24.837940216064453</v>
      </c>
      <c r="AE93" s="1">
        <v>24.844747543334961</v>
      </c>
      <c r="AF93" s="1">
        <f t="shared" si="2"/>
        <v>24.856109619140625</v>
      </c>
    </row>
    <row r="94" spans="1:32" x14ac:dyDescent="0.3">
      <c r="A94" s="1">
        <v>1.4200000762939453</v>
      </c>
      <c r="B94" s="1">
        <v>25.548114776611328</v>
      </c>
      <c r="C94" s="1">
        <v>25.546306610107422</v>
      </c>
      <c r="D94" s="1">
        <v>25.542612075805664</v>
      </c>
      <c r="E94" s="1">
        <v>25.538665771484375</v>
      </c>
      <c r="F94" s="1">
        <v>25.536684036254883</v>
      </c>
      <c r="G94" s="1">
        <v>25.537628173828125</v>
      </c>
      <c r="H94" s="1">
        <v>25.541645050048828</v>
      </c>
      <c r="I94" s="1">
        <v>25.548654556274414</v>
      </c>
      <c r="J94" s="1">
        <v>25.558435440063477</v>
      </c>
      <c r="K94" s="1">
        <v>25.570310592651367</v>
      </c>
      <c r="L94" s="1">
        <v>25.58336067199707</v>
      </c>
      <c r="M94" s="1">
        <v>25.596466064453125</v>
      </c>
      <c r="N94" s="1">
        <v>25.608591079711914</v>
      </c>
      <c r="O94" s="1">
        <v>25.619091033935547</v>
      </c>
      <c r="P94" s="1">
        <v>25.626874923706055</v>
      </c>
      <c r="Q94" s="1">
        <v>25.631025314331055</v>
      </c>
      <c r="R94" s="1">
        <v>25.630998611450195</v>
      </c>
      <c r="S94" s="1">
        <v>25.626926422119141</v>
      </c>
      <c r="T94" s="1">
        <v>25.619716644287109</v>
      </c>
      <c r="U94" s="1">
        <v>25.610099792480469</v>
      </c>
      <c r="V94" s="1">
        <v>25.598817825317383</v>
      </c>
      <c r="W94" s="1">
        <v>25.586812973022461</v>
      </c>
      <c r="X94" s="1">
        <v>25.574567794799805</v>
      </c>
      <c r="Y94" s="1">
        <v>25.562700271606445</v>
      </c>
      <c r="Z94" s="1">
        <v>25.553083419799805</v>
      </c>
      <c r="AA94" s="1">
        <v>25.546688079833984</v>
      </c>
      <c r="AB94" s="1">
        <v>25.543371200561523</v>
      </c>
      <c r="AC94" s="1">
        <v>25.54252815246582</v>
      </c>
      <c r="AD94" s="1">
        <v>25.543302536010742</v>
      </c>
      <c r="AE94" s="1">
        <v>25.544832229614258</v>
      </c>
      <c r="AF94" s="1">
        <f t="shared" si="2"/>
        <v>25.548114776611328</v>
      </c>
    </row>
    <row r="95" spans="1:32" x14ac:dyDescent="0.3">
      <c r="A95" s="1">
        <v>1.4300000667572021</v>
      </c>
      <c r="B95" s="1">
        <v>26.227106094360352</v>
      </c>
      <c r="C95" s="1">
        <v>26.234415054321289</v>
      </c>
      <c r="D95" s="1">
        <v>26.238527297973633</v>
      </c>
      <c r="E95" s="1">
        <v>26.23963737487793</v>
      </c>
      <c r="F95" s="1">
        <v>26.238367080688477</v>
      </c>
      <c r="G95" s="1">
        <v>26.234819412231445</v>
      </c>
      <c r="H95" s="1">
        <v>26.229118347167969</v>
      </c>
      <c r="I95" s="1">
        <v>26.221879959106445</v>
      </c>
      <c r="J95" s="1">
        <v>26.213846206665039</v>
      </c>
      <c r="K95" s="1">
        <v>26.205465316772461</v>
      </c>
      <c r="L95" s="1">
        <v>26.197092056274414</v>
      </c>
      <c r="M95" s="1">
        <v>26.189096450805664</v>
      </c>
      <c r="N95" s="1">
        <v>26.182174682617188</v>
      </c>
      <c r="O95" s="1">
        <v>26.176996231079102</v>
      </c>
      <c r="P95" s="1">
        <v>26.173957824707031</v>
      </c>
      <c r="Q95" s="1">
        <v>26.173328399658203</v>
      </c>
      <c r="R95" s="1">
        <v>26.175193786621094</v>
      </c>
      <c r="S95" s="1">
        <v>26.179689407348633</v>
      </c>
      <c r="T95" s="1">
        <v>26.186811447143555</v>
      </c>
      <c r="U95" s="1">
        <v>26.195928573608398</v>
      </c>
      <c r="V95" s="1">
        <v>26.206205368041992</v>
      </c>
      <c r="W95" s="1">
        <v>26.216804504394531</v>
      </c>
      <c r="X95" s="1">
        <v>26.226272583007813</v>
      </c>
      <c r="Y95" s="1">
        <v>26.233562469482422</v>
      </c>
      <c r="Z95" s="1">
        <v>26.238937377929688</v>
      </c>
      <c r="AA95" s="1">
        <v>26.2423095703125</v>
      </c>
      <c r="AB95" s="1">
        <v>26.243253707885742</v>
      </c>
      <c r="AC95" s="1">
        <v>26.241672515869141</v>
      </c>
      <c r="AD95" s="1">
        <v>26.23784065246582</v>
      </c>
      <c r="AE95" s="1">
        <v>26.232295989990234</v>
      </c>
      <c r="AF95" s="1">
        <f t="shared" si="2"/>
        <v>26.227106094360352</v>
      </c>
    </row>
    <row r="96" spans="1:32" x14ac:dyDescent="0.3">
      <c r="A96" s="1">
        <v>1.440000057220459</v>
      </c>
      <c r="B96" s="1">
        <v>26.878454208374023</v>
      </c>
      <c r="C96" s="1">
        <v>26.893369674682617</v>
      </c>
      <c r="D96" s="1">
        <v>26.904384613037109</v>
      </c>
      <c r="E96" s="1">
        <v>26.910507202148438</v>
      </c>
      <c r="F96" s="1">
        <v>26.911523818969727</v>
      </c>
      <c r="G96" s="1">
        <v>26.906560897827148</v>
      </c>
      <c r="H96" s="1">
        <v>26.895320892333984</v>
      </c>
      <c r="I96" s="1">
        <v>26.878757476806641</v>
      </c>
      <c r="J96" s="1">
        <v>26.858493804931641</v>
      </c>
      <c r="K96" s="1">
        <v>26.835960388183594</v>
      </c>
      <c r="L96" s="1">
        <v>26.812528610229492</v>
      </c>
      <c r="M96" s="1">
        <v>26.789426803588867</v>
      </c>
      <c r="N96" s="1">
        <v>26.768444061279297</v>
      </c>
      <c r="O96" s="1">
        <v>26.751678466796875</v>
      </c>
      <c r="P96" s="1">
        <v>26.740650177001953</v>
      </c>
      <c r="Q96" s="1">
        <v>26.736482620239258</v>
      </c>
      <c r="R96" s="1">
        <v>26.739702224731445</v>
      </c>
      <c r="S96" s="1">
        <v>26.750473022460938</v>
      </c>
      <c r="T96" s="1">
        <v>26.768348693847656</v>
      </c>
      <c r="U96" s="1">
        <v>26.791631698608398</v>
      </c>
      <c r="V96" s="1">
        <v>26.817821502685547</v>
      </c>
      <c r="W96" s="1">
        <v>26.844200134277344</v>
      </c>
      <c r="X96" s="1">
        <v>26.867820739746094</v>
      </c>
      <c r="Y96" s="1">
        <v>26.886323928833008</v>
      </c>
      <c r="Z96" s="1">
        <v>26.899404525756836</v>
      </c>
      <c r="AA96" s="1">
        <v>26.906831741333008</v>
      </c>
      <c r="AB96" s="1">
        <v>26.908483505249023</v>
      </c>
      <c r="AC96" s="1">
        <v>26.90496826171875</v>
      </c>
      <c r="AD96" s="1">
        <v>26.897480010986328</v>
      </c>
      <c r="AE96" s="1">
        <v>26.887468338012695</v>
      </c>
      <c r="AF96" s="1">
        <f t="shared" si="2"/>
        <v>26.878454208374023</v>
      </c>
    </row>
    <row r="97" spans="1:32" x14ac:dyDescent="0.3">
      <c r="A97" s="1">
        <v>1.4500000476837158</v>
      </c>
      <c r="B97" s="1">
        <v>27.509563446044922</v>
      </c>
      <c r="C97" s="1">
        <v>27.524017333984375</v>
      </c>
      <c r="D97" s="1">
        <v>27.534509658813477</v>
      </c>
      <c r="E97" s="1">
        <v>27.540035247802734</v>
      </c>
      <c r="F97" s="1">
        <v>27.540798187255859</v>
      </c>
      <c r="G97" s="1">
        <v>27.535554885864258</v>
      </c>
      <c r="H97" s="1">
        <v>27.523494720458984</v>
      </c>
      <c r="I97" s="1">
        <v>27.505092620849609</v>
      </c>
      <c r="J97" s="1">
        <v>27.481880187988281</v>
      </c>
      <c r="K97" s="1">
        <v>27.4554443359375</v>
      </c>
      <c r="L97" s="1">
        <v>27.427629470825195</v>
      </c>
      <c r="M97" s="1">
        <v>27.400247573852539</v>
      </c>
      <c r="N97" s="1">
        <v>27.375387191772461</v>
      </c>
      <c r="O97" s="1">
        <v>27.355676651000977</v>
      </c>
      <c r="P97" s="1">
        <v>27.342948913574219</v>
      </c>
      <c r="Q97" s="1">
        <v>27.338376998901367</v>
      </c>
      <c r="R97" s="1">
        <v>27.342365264892578</v>
      </c>
      <c r="S97" s="1">
        <v>27.354892730712891</v>
      </c>
      <c r="T97" s="1">
        <v>27.375526428222656</v>
      </c>
      <c r="U97" s="1">
        <v>27.402280807495117</v>
      </c>
      <c r="V97" s="1">
        <v>27.431980133056641</v>
      </c>
      <c r="W97" s="1">
        <v>27.461055755615234</v>
      </c>
      <c r="X97" s="1">
        <v>27.486738204956055</v>
      </c>
      <c r="Y97" s="1">
        <v>27.506658554077148</v>
      </c>
      <c r="Z97" s="1">
        <v>27.52086067199707</v>
      </c>
      <c r="AA97" s="1">
        <v>27.529191970825195</v>
      </c>
      <c r="AB97" s="1">
        <v>27.531696319580078</v>
      </c>
      <c r="AC97" s="1">
        <v>27.529163360595703</v>
      </c>
      <c r="AD97" s="1">
        <v>27.523002624511719</v>
      </c>
      <c r="AE97" s="1">
        <v>27.514875411987305</v>
      </c>
      <c r="AF97" s="1">
        <f t="shared" si="2"/>
        <v>27.509563446044922</v>
      </c>
    </row>
    <row r="98" spans="1:32" x14ac:dyDescent="0.3">
      <c r="A98" s="1">
        <v>1.4600000381469727</v>
      </c>
      <c r="B98" s="1">
        <v>28.137369155883789</v>
      </c>
      <c r="C98" s="1">
        <v>28.144432067871094</v>
      </c>
      <c r="D98" s="1">
        <v>28.147396087646484</v>
      </c>
      <c r="E98" s="1">
        <v>28.145908355712891</v>
      </c>
      <c r="F98" s="1">
        <v>28.141443252563477</v>
      </c>
      <c r="G98" s="1">
        <v>28.133426666259766</v>
      </c>
      <c r="H98" s="1">
        <v>28.12122917175293</v>
      </c>
      <c r="I98" s="1">
        <v>28.10481071472168</v>
      </c>
      <c r="J98" s="1">
        <v>28.08519172668457</v>
      </c>
      <c r="K98" s="1">
        <v>28.063465118408203</v>
      </c>
      <c r="L98" s="1">
        <v>28.041139602661133</v>
      </c>
      <c r="M98" s="1">
        <v>28.01982307434082</v>
      </c>
      <c r="N98" s="1">
        <v>28.000951766967773</v>
      </c>
      <c r="O98" s="1">
        <v>27.986307144165039</v>
      </c>
      <c r="P98" s="1">
        <v>27.977155685424805</v>
      </c>
      <c r="Q98" s="1">
        <v>27.974111557006836</v>
      </c>
      <c r="R98" s="1">
        <v>27.977243423461914</v>
      </c>
      <c r="S98" s="1">
        <v>27.986555099487305</v>
      </c>
      <c r="T98" s="1">
        <v>28.002243041992188</v>
      </c>
      <c r="U98" s="1">
        <v>28.022939682006836</v>
      </c>
      <c r="V98" s="1">
        <v>28.045963287353516</v>
      </c>
      <c r="W98" s="1">
        <v>28.067886352539063</v>
      </c>
      <c r="X98" s="1">
        <v>28.087455749511719</v>
      </c>
      <c r="Y98" s="1">
        <v>28.103199005126953</v>
      </c>
      <c r="Z98" s="1">
        <v>28.115835189819336</v>
      </c>
      <c r="AA98" s="1">
        <v>28.125154495239258</v>
      </c>
      <c r="AB98" s="1">
        <v>28.131109237670898</v>
      </c>
      <c r="AC98" s="1">
        <v>28.134065628051758</v>
      </c>
      <c r="AD98" s="1">
        <v>28.134759902954102</v>
      </c>
      <c r="AE98" s="1">
        <v>28.134117126464844</v>
      </c>
      <c r="AF98" s="1">
        <f t="shared" si="2"/>
        <v>28.137369155883789</v>
      </c>
    </row>
    <row r="99" spans="1:32" x14ac:dyDescent="0.3">
      <c r="A99" s="1">
        <v>1.4700000286102295</v>
      </c>
      <c r="B99" s="1">
        <v>28.774490356445313</v>
      </c>
      <c r="C99" s="1">
        <v>28.773178100585938</v>
      </c>
      <c r="D99" s="1">
        <v>28.767635345458984</v>
      </c>
      <c r="E99" s="1">
        <v>28.757589340209961</v>
      </c>
      <c r="F99" s="1">
        <v>28.74543571472168</v>
      </c>
      <c r="G99" s="1">
        <v>28.731666564941406</v>
      </c>
      <c r="H99" s="1">
        <v>28.71661376953125</v>
      </c>
      <c r="I99" s="1">
        <v>28.700498580932617</v>
      </c>
      <c r="J99" s="1">
        <v>28.684396743774414</v>
      </c>
      <c r="K99" s="1">
        <v>28.669010162353516</v>
      </c>
      <c r="L99" s="1">
        <v>28.655075073242188</v>
      </c>
      <c r="M99" s="1">
        <v>28.64326286315918</v>
      </c>
      <c r="N99" s="1">
        <v>28.633691787719727</v>
      </c>
      <c r="O99" s="1">
        <v>28.626558303833008</v>
      </c>
      <c r="P99" s="1">
        <v>28.622167587280273</v>
      </c>
      <c r="Q99" s="1">
        <v>28.620517730712891</v>
      </c>
      <c r="R99" s="1">
        <v>28.621597290039063</v>
      </c>
      <c r="S99" s="1">
        <v>28.625862121582031</v>
      </c>
      <c r="T99" s="1">
        <v>28.634462356567383</v>
      </c>
      <c r="U99" s="1">
        <v>28.647026062011719</v>
      </c>
      <c r="V99" s="1">
        <v>28.661884307861328</v>
      </c>
      <c r="W99" s="1">
        <v>28.676427841186523</v>
      </c>
      <c r="X99" s="1">
        <v>28.690109252929688</v>
      </c>
      <c r="Y99" s="1">
        <v>28.702043533325195</v>
      </c>
      <c r="Z99" s="1">
        <v>28.713752746582031</v>
      </c>
      <c r="AA99" s="1">
        <v>28.725288391113281</v>
      </c>
      <c r="AB99" s="1">
        <v>28.736398696899414</v>
      </c>
      <c r="AC99" s="1">
        <v>28.746685028076172</v>
      </c>
      <c r="AD99" s="1">
        <v>28.755710601806641</v>
      </c>
      <c r="AE99" s="1">
        <v>28.763187408447266</v>
      </c>
      <c r="AF99" s="1">
        <f t="shared" si="2"/>
        <v>28.774490356445313</v>
      </c>
    </row>
    <row r="100" spans="1:32" x14ac:dyDescent="0.3">
      <c r="A100" s="1">
        <v>1.4800000190734863</v>
      </c>
      <c r="B100" s="1">
        <v>29.424448013305664</v>
      </c>
      <c r="C100" s="1">
        <v>29.419244766235352</v>
      </c>
      <c r="D100" s="1">
        <v>29.409557342529297</v>
      </c>
      <c r="E100" s="1">
        <v>29.394775390625</v>
      </c>
      <c r="F100" s="1">
        <v>29.377365112304688</v>
      </c>
      <c r="G100" s="1">
        <v>29.358297348022461</v>
      </c>
      <c r="H100" s="1">
        <v>29.33863639831543</v>
      </c>
      <c r="I100" s="1">
        <v>29.319217681884766</v>
      </c>
      <c r="J100" s="1">
        <v>29.30164909362793</v>
      </c>
      <c r="K100" s="1">
        <v>29.286787033081055</v>
      </c>
      <c r="L100" s="1">
        <v>29.275094985961914</v>
      </c>
      <c r="M100" s="1">
        <v>29.26667594909668</v>
      </c>
      <c r="N100" s="1">
        <v>29.26085090637207</v>
      </c>
      <c r="O100" s="1">
        <v>29.256954193115234</v>
      </c>
      <c r="P100" s="1">
        <v>29.254716873168945</v>
      </c>
      <c r="Q100" s="1">
        <v>29.253856658935547</v>
      </c>
      <c r="R100" s="1">
        <v>29.254386901855469</v>
      </c>
      <c r="S100" s="1">
        <v>29.257072448730469</v>
      </c>
      <c r="T100" s="1">
        <v>29.263530731201172</v>
      </c>
      <c r="U100" s="1">
        <v>29.273927688598633</v>
      </c>
      <c r="V100" s="1">
        <v>29.287099838256836</v>
      </c>
      <c r="W100" s="1">
        <v>29.300779342651367</v>
      </c>
      <c r="X100" s="1">
        <v>29.314441680908203</v>
      </c>
      <c r="Y100" s="1">
        <v>29.327169418334961</v>
      </c>
      <c r="Z100" s="1">
        <v>29.340774536132813</v>
      </c>
      <c r="AA100" s="1">
        <v>29.355461120605469</v>
      </c>
      <c r="AB100" s="1">
        <v>29.370767593383789</v>
      </c>
      <c r="AC100" s="1">
        <v>29.385746002197266</v>
      </c>
      <c r="AD100" s="1">
        <v>29.399238586425781</v>
      </c>
      <c r="AE100" s="1">
        <v>29.410301208496094</v>
      </c>
      <c r="AF100" s="1">
        <f t="shared" si="2"/>
        <v>29.424448013305664</v>
      </c>
    </row>
    <row r="101" spans="1:32" x14ac:dyDescent="0.3">
      <c r="A101" s="1">
        <v>1.4900000095367432</v>
      </c>
      <c r="B101" s="1">
        <v>30.084112167358398</v>
      </c>
      <c r="C101" s="1">
        <v>30.080467224121094</v>
      </c>
      <c r="D101" s="1">
        <v>30.072067260742188</v>
      </c>
      <c r="E101" s="1">
        <v>30.057895660400391</v>
      </c>
      <c r="F101" s="1">
        <v>30.039979934692383</v>
      </c>
      <c r="G101" s="1">
        <v>30.018953323364258</v>
      </c>
      <c r="H101" s="1">
        <v>29.995735168457031</v>
      </c>
      <c r="I101" s="1">
        <v>29.971321105957031</v>
      </c>
      <c r="J101" s="1">
        <v>29.94764518737793</v>
      </c>
      <c r="K101" s="1">
        <v>29.926029205322266</v>
      </c>
      <c r="L101" s="1">
        <v>29.907493591308594</v>
      </c>
      <c r="M101" s="1">
        <v>29.892688751220703</v>
      </c>
      <c r="N101" s="1">
        <v>29.881504058837891</v>
      </c>
      <c r="O101" s="1">
        <v>29.873859405517578</v>
      </c>
      <c r="P101" s="1">
        <v>29.869802474975586</v>
      </c>
      <c r="Q101" s="1">
        <v>29.869182586669922</v>
      </c>
      <c r="R101" s="1">
        <v>29.871929168701172</v>
      </c>
      <c r="S101" s="1">
        <v>29.878562927246094</v>
      </c>
      <c r="T101" s="1">
        <v>29.890270233154297</v>
      </c>
      <c r="U101" s="1">
        <v>29.906778335571289</v>
      </c>
      <c r="V101" s="1">
        <v>29.926418304443359</v>
      </c>
      <c r="W101" s="1">
        <v>29.946538925170898</v>
      </c>
      <c r="X101" s="1">
        <v>29.966323852539063</v>
      </c>
      <c r="Y101" s="1">
        <v>29.984575271606445</v>
      </c>
      <c r="Z101" s="1">
        <v>30.002677917480469</v>
      </c>
      <c r="AA101" s="1">
        <v>30.020484924316406</v>
      </c>
      <c r="AB101" s="1">
        <v>30.037309646606445</v>
      </c>
      <c r="AC101" s="1">
        <v>30.052202224731445</v>
      </c>
      <c r="AD101" s="1">
        <v>30.064233779907227</v>
      </c>
      <c r="AE101" s="1">
        <v>30.072896957397461</v>
      </c>
      <c r="AF101" s="1">
        <f t="shared" si="2"/>
        <v>30.084112167358398</v>
      </c>
    </row>
    <row r="102" spans="1:32" x14ac:dyDescent="0.3">
      <c r="A102" s="1">
        <v>1.5</v>
      </c>
      <c r="B102" s="1">
        <v>30.752126693725586</v>
      </c>
      <c r="C102" s="1">
        <v>30.751716613769531</v>
      </c>
      <c r="D102" s="1">
        <v>30.746696472167969</v>
      </c>
      <c r="E102" s="1">
        <v>30.73560905456543</v>
      </c>
      <c r="F102" s="1">
        <v>30.719841003417969</v>
      </c>
      <c r="G102" s="1">
        <v>30.699302673339844</v>
      </c>
      <c r="H102" s="1">
        <v>30.67425537109375</v>
      </c>
      <c r="I102" s="1">
        <v>30.64543342590332</v>
      </c>
      <c r="J102" s="1">
        <v>30.61474609375</v>
      </c>
      <c r="K102" s="1">
        <v>30.583917617797852</v>
      </c>
      <c r="L102" s="1">
        <v>30.554794311523438</v>
      </c>
      <c r="M102" s="1">
        <v>30.52910041809082</v>
      </c>
      <c r="N102" s="1">
        <v>30.508033752441406</v>
      </c>
      <c r="O102" s="1">
        <v>30.492879867553711</v>
      </c>
      <c r="P102" s="1">
        <v>30.484561920166016</v>
      </c>
      <c r="Q102" s="1">
        <v>30.48338508605957</v>
      </c>
      <c r="R102" s="1">
        <v>30.489221572875977</v>
      </c>
      <c r="S102" s="1">
        <v>30.502111434936523</v>
      </c>
      <c r="T102" s="1">
        <v>30.522350311279297</v>
      </c>
      <c r="U102" s="1">
        <v>30.548685073852539</v>
      </c>
      <c r="V102" s="1">
        <v>30.578432083129883</v>
      </c>
      <c r="W102" s="1">
        <v>30.608190536499023</v>
      </c>
      <c r="X102" s="1">
        <v>30.636560440063477</v>
      </c>
      <c r="Y102" s="1">
        <v>30.661903381347656</v>
      </c>
      <c r="Z102" s="1">
        <v>30.68492317199707</v>
      </c>
      <c r="AA102" s="1">
        <v>30.705018997192383</v>
      </c>
      <c r="AB102" s="1">
        <v>30.721389770507813</v>
      </c>
      <c r="AC102" s="1">
        <v>30.733505249023438</v>
      </c>
      <c r="AD102" s="1">
        <v>30.741292953491211</v>
      </c>
      <c r="AE102" s="1">
        <v>30.745338439941406</v>
      </c>
      <c r="AF102" s="1">
        <f t="shared" si="2"/>
        <v>30.752126693725586</v>
      </c>
    </row>
    <row r="103" spans="1:32" x14ac:dyDescent="0.3">
      <c r="A103" s="1">
        <v>1.5099999904632568</v>
      </c>
      <c r="B103" s="1">
        <v>31.430721282958984</v>
      </c>
      <c r="C103" s="1">
        <v>31.431545257568359</v>
      </c>
      <c r="D103" s="1">
        <v>31.428050994873047</v>
      </c>
      <c r="E103" s="1">
        <v>31.418434143066406</v>
      </c>
      <c r="F103" s="1">
        <v>31.403606414794922</v>
      </c>
      <c r="G103" s="1">
        <v>31.383005142211914</v>
      </c>
      <c r="H103" s="1">
        <v>31.356470108032227</v>
      </c>
      <c r="I103" s="1">
        <v>31.324625015258789</v>
      </c>
      <c r="J103" s="1">
        <v>31.289325714111328</v>
      </c>
      <c r="K103" s="1">
        <v>31.252473831176758</v>
      </c>
      <c r="L103" s="1">
        <v>31.216341018676758</v>
      </c>
      <c r="M103" s="1">
        <v>31.183210372924805</v>
      </c>
      <c r="N103" s="1">
        <v>31.155113220214844</v>
      </c>
      <c r="O103" s="1">
        <v>31.134321212768555</v>
      </c>
      <c r="P103" s="1">
        <v>31.122415542602539</v>
      </c>
      <c r="Q103" s="1">
        <v>31.120143890380859</v>
      </c>
      <c r="R103" s="1">
        <v>31.127477645874023</v>
      </c>
      <c r="S103" s="1">
        <v>31.144222259521484</v>
      </c>
      <c r="T103" s="1">
        <v>31.170093536376953</v>
      </c>
      <c r="U103" s="1">
        <v>31.203184127807617</v>
      </c>
      <c r="V103" s="1">
        <v>31.240100860595703</v>
      </c>
      <c r="W103" s="1">
        <v>31.276838302612305</v>
      </c>
      <c r="X103" s="1">
        <v>31.311502456665039</v>
      </c>
      <c r="Y103" s="1">
        <v>31.342084884643555</v>
      </c>
      <c r="Z103" s="1">
        <v>31.368757247924805</v>
      </c>
      <c r="AA103" s="1">
        <v>31.390682220458984</v>
      </c>
      <c r="AB103" s="1">
        <v>31.40711784362793</v>
      </c>
      <c r="AC103" s="1">
        <v>31.417945861816406</v>
      </c>
      <c r="AD103" s="1">
        <v>31.423742294311523</v>
      </c>
      <c r="AE103" s="1">
        <v>31.425792694091797</v>
      </c>
      <c r="AF103" s="1">
        <f t="shared" si="2"/>
        <v>31.430721282958984</v>
      </c>
    </row>
    <row r="104" spans="1:32" x14ac:dyDescent="0.3">
      <c r="A104" s="1">
        <v>1.5199999809265137</v>
      </c>
      <c r="B104" s="1">
        <v>32.132328033447266</v>
      </c>
      <c r="C104" s="1">
        <v>32.129386901855469</v>
      </c>
      <c r="D104" s="1">
        <v>32.1226806640625</v>
      </c>
      <c r="E104" s="1">
        <v>32.110031127929688</v>
      </c>
      <c r="F104" s="1">
        <v>32.092159271240234</v>
      </c>
      <c r="G104" s="1">
        <v>32.068592071533203</v>
      </c>
      <c r="H104" s="1">
        <v>32.039310455322266</v>
      </c>
      <c r="I104" s="1">
        <v>32.005203247070313</v>
      </c>
      <c r="J104" s="1">
        <v>31.968145370483398</v>
      </c>
      <c r="K104" s="1">
        <v>31.929960250854492</v>
      </c>
      <c r="L104" s="1">
        <v>31.892740249633789</v>
      </c>
      <c r="M104" s="1">
        <v>31.858531951904297</v>
      </c>
      <c r="N104" s="1">
        <v>31.829299926757813</v>
      </c>
      <c r="O104" s="1">
        <v>31.807399749755859</v>
      </c>
      <c r="P104" s="1">
        <v>31.794422149658203</v>
      </c>
      <c r="Q104" s="1">
        <v>31.79121208190918</v>
      </c>
      <c r="R104" s="1">
        <v>31.797872543334961</v>
      </c>
      <c r="S104" s="1">
        <v>31.814334869384766</v>
      </c>
      <c r="T104" s="1">
        <v>31.840335845947266</v>
      </c>
      <c r="U104" s="1">
        <v>31.874052047729492</v>
      </c>
      <c r="V104" s="1">
        <v>31.912117004394531</v>
      </c>
      <c r="W104" s="1">
        <v>31.950498580932617</v>
      </c>
      <c r="X104" s="1">
        <v>31.987277984619141</v>
      </c>
      <c r="Y104" s="1">
        <v>32.020412445068359</v>
      </c>
      <c r="Z104" s="1">
        <v>32.049896240234375</v>
      </c>
      <c r="AA104" s="1">
        <v>32.074764251708984</v>
      </c>
      <c r="AB104" s="1">
        <v>32.094337463378906</v>
      </c>
      <c r="AC104" s="1">
        <v>32.108501434326172</v>
      </c>
      <c r="AD104" s="1">
        <v>32.117839813232422</v>
      </c>
      <c r="AE104" s="1">
        <v>32.123683929443359</v>
      </c>
      <c r="AF104" s="1">
        <f t="shared" si="2"/>
        <v>32.132328033447266</v>
      </c>
    </row>
    <row r="105" spans="1:32" x14ac:dyDescent="0.3">
      <c r="A105" s="1">
        <v>1.5299999713897705</v>
      </c>
      <c r="B105" s="1">
        <v>32.869728088378906</v>
      </c>
      <c r="C105" s="1">
        <v>32.860401153564453</v>
      </c>
      <c r="D105" s="1">
        <v>32.847274780273438</v>
      </c>
      <c r="E105" s="1">
        <v>32.827987670898438</v>
      </c>
      <c r="F105" s="1">
        <v>32.803432464599609</v>
      </c>
      <c r="G105" s="1">
        <v>32.773746490478516</v>
      </c>
      <c r="H105" s="1">
        <v>32.739505767822266</v>
      </c>
      <c r="I105" s="1">
        <v>32.702106475830078</v>
      </c>
      <c r="J105" s="1">
        <v>32.663459777832031</v>
      </c>
      <c r="K105" s="1">
        <v>32.625156402587891</v>
      </c>
      <c r="L105" s="1">
        <v>32.588848114013672</v>
      </c>
      <c r="M105" s="1">
        <v>32.555988311767578</v>
      </c>
      <c r="N105" s="1">
        <v>32.528095245361328</v>
      </c>
      <c r="O105" s="1">
        <v>32.507133483886719</v>
      </c>
      <c r="P105" s="1">
        <v>32.494312286376953</v>
      </c>
      <c r="Q105" s="1">
        <v>32.490322113037109</v>
      </c>
      <c r="R105" s="1">
        <v>32.495315551757813</v>
      </c>
      <c r="S105" s="1">
        <v>32.509475708007813</v>
      </c>
      <c r="T105" s="1">
        <v>32.532848358154297</v>
      </c>
      <c r="U105" s="1">
        <v>32.564121246337891</v>
      </c>
      <c r="V105" s="1">
        <v>32.600475311279297</v>
      </c>
      <c r="W105" s="1">
        <v>32.638317108154297</v>
      </c>
      <c r="X105" s="1">
        <v>32.676029205322266</v>
      </c>
      <c r="Y105" s="1">
        <v>32.711761474609375</v>
      </c>
      <c r="Z105" s="1">
        <v>32.745452880859375</v>
      </c>
      <c r="AA105" s="1">
        <v>32.775890350341797</v>
      </c>
      <c r="AB105" s="1">
        <v>32.802207946777344</v>
      </c>
      <c r="AC105" s="1">
        <v>32.823863983154297</v>
      </c>
      <c r="AD105" s="1">
        <v>32.840900421142578</v>
      </c>
      <c r="AE105" s="1">
        <v>32.854305267333984</v>
      </c>
      <c r="AF105" s="1">
        <f t="shared" si="2"/>
        <v>32.869728088378906</v>
      </c>
    </row>
    <row r="106" spans="1:32" x14ac:dyDescent="0.3">
      <c r="A106" s="1">
        <v>1.5399999618530273</v>
      </c>
      <c r="B106" s="1">
        <v>33.637920379638672</v>
      </c>
      <c r="C106" s="1">
        <v>33.62640380859375</v>
      </c>
      <c r="D106" s="1">
        <v>33.610073089599609</v>
      </c>
      <c r="E106" s="1">
        <v>33.586238861083984</v>
      </c>
      <c r="F106" s="1">
        <v>33.555904388427734</v>
      </c>
      <c r="G106" s="1">
        <v>33.519920349121094</v>
      </c>
      <c r="H106" s="1">
        <v>33.479606628417969</v>
      </c>
      <c r="I106" s="1">
        <v>33.436912536621094</v>
      </c>
      <c r="J106" s="1">
        <v>33.393924713134766</v>
      </c>
      <c r="K106" s="1">
        <v>33.352188110351563</v>
      </c>
      <c r="L106" s="1">
        <v>33.313140869140625</v>
      </c>
      <c r="M106" s="1">
        <v>33.277980804443359</v>
      </c>
      <c r="N106" s="1">
        <v>33.248161315917969</v>
      </c>
      <c r="O106" s="1">
        <v>33.225540161132813</v>
      </c>
      <c r="P106" s="1">
        <v>33.211208343505859</v>
      </c>
      <c r="Q106" s="1">
        <v>33.205825805664063</v>
      </c>
      <c r="R106" s="1">
        <v>33.209598541259766</v>
      </c>
      <c r="S106" s="1">
        <v>33.222873687744141</v>
      </c>
      <c r="T106" s="1">
        <v>33.245765686035156</v>
      </c>
      <c r="U106" s="1">
        <v>33.277267456054688</v>
      </c>
      <c r="V106" s="1">
        <v>33.315010070800781</v>
      </c>
      <c r="W106" s="1">
        <v>33.355728149414063</v>
      </c>
      <c r="X106" s="1">
        <v>33.397838592529297</v>
      </c>
      <c r="Y106" s="1">
        <v>33.439365386962891</v>
      </c>
      <c r="Z106" s="1">
        <v>33.479812622070313</v>
      </c>
      <c r="AA106" s="1">
        <v>33.517383575439453</v>
      </c>
      <c r="AB106" s="1">
        <v>33.550777435302734</v>
      </c>
      <c r="AC106" s="1">
        <v>33.578910827636719</v>
      </c>
      <c r="AD106" s="1">
        <v>33.601417541503906</v>
      </c>
      <c r="AE106" s="1">
        <v>33.619277954101563</v>
      </c>
      <c r="AF106" s="1">
        <f t="shared" si="2"/>
        <v>33.637920379638672</v>
      </c>
    </row>
    <row r="107" spans="1:32" x14ac:dyDescent="0.3">
      <c r="A107" s="1">
        <v>1.5499999523162842</v>
      </c>
      <c r="B107" s="1">
        <v>34.438556671142578</v>
      </c>
      <c r="C107" s="1">
        <v>34.427135467529297</v>
      </c>
      <c r="D107" s="1">
        <v>34.411045074462891</v>
      </c>
      <c r="E107" s="1">
        <v>34.386440277099609</v>
      </c>
      <c r="F107" s="1">
        <v>34.353618621826172</v>
      </c>
      <c r="G107" s="1">
        <v>34.313545227050781</v>
      </c>
      <c r="H107" s="1">
        <v>34.267906188964844</v>
      </c>
      <c r="I107" s="1">
        <v>34.218975067138672</v>
      </c>
      <c r="J107" s="1">
        <v>34.1690673828125</v>
      </c>
      <c r="K107" s="1">
        <v>34.119945526123047</v>
      </c>
      <c r="L107" s="1">
        <v>34.073192596435547</v>
      </c>
      <c r="M107" s="1">
        <v>34.030296325683594</v>
      </c>
      <c r="N107" s="1">
        <v>33.993339538574219</v>
      </c>
      <c r="O107" s="1">
        <v>33.964668273925781</v>
      </c>
      <c r="P107" s="1">
        <v>33.945854187011719</v>
      </c>
      <c r="Q107" s="1">
        <v>33.937969207763672</v>
      </c>
      <c r="R107" s="1">
        <v>33.941440582275391</v>
      </c>
      <c r="S107" s="1">
        <v>33.956642150878906</v>
      </c>
      <c r="T107" s="1">
        <v>33.983306884765625</v>
      </c>
      <c r="U107" s="1">
        <v>34.020172119140625</v>
      </c>
      <c r="V107" s="1">
        <v>34.064785003662109</v>
      </c>
      <c r="W107" s="1">
        <v>34.113666534423828</v>
      </c>
      <c r="X107" s="1">
        <v>34.164543151855469</v>
      </c>
      <c r="Y107" s="1">
        <v>34.214733123779297</v>
      </c>
      <c r="Z107" s="1">
        <v>34.262889862060547</v>
      </c>
      <c r="AA107" s="1">
        <v>34.306503295898438</v>
      </c>
      <c r="AB107" s="1">
        <v>34.344154357910156</v>
      </c>
      <c r="AC107" s="1">
        <v>34.374897003173828</v>
      </c>
      <c r="AD107" s="1">
        <v>34.398883819580078</v>
      </c>
      <c r="AE107" s="1">
        <v>34.418132781982422</v>
      </c>
      <c r="AF107" s="1">
        <f t="shared" si="2"/>
        <v>34.438556671142578</v>
      </c>
    </row>
    <row r="108" spans="1:32" x14ac:dyDescent="0.3">
      <c r="A108" s="1">
        <v>1.559999942779541</v>
      </c>
      <c r="B108" s="1">
        <v>35.279869079589844</v>
      </c>
      <c r="C108" s="1">
        <v>35.2684326171875</v>
      </c>
      <c r="D108" s="1">
        <v>35.252662658691406</v>
      </c>
      <c r="E108" s="1">
        <v>35.227554321289063</v>
      </c>
      <c r="F108" s="1">
        <v>35.192665100097656</v>
      </c>
      <c r="G108" s="1">
        <v>35.14886474609375</v>
      </c>
      <c r="H108" s="1">
        <v>35.098091125488281</v>
      </c>
      <c r="I108" s="1">
        <v>35.042778015136719</v>
      </c>
      <c r="J108" s="1">
        <v>34.985286712646484</v>
      </c>
      <c r="K108" s="1">
        <v>34.927555084228516</v>
      </c>
      <c r="L108" s="1">
        <v>34.871425628662109</v>
      </c>
      <c r="M108" s="1">
        <v>34.818946838378906</v>
      </c>
      <c r="N108" s="1">
        <v>34.772834777832031</v>
      </c>
      <c r="O108" s="1">
        <v>34.736175537109375</v>
      </c>
      <c r="P108" s="1">
        <v>34.711414337158203</v>
      </c>
      <c r="Q108" s="1">
        <v>34.700336456298828</v>
      </c>
      <c r="R108" s="1">
        <v>34.70379638671875</v>
      </c>
      <c r="S108" s="1">
        <v>34.722171783447266</v>
      </c>
      <c r="T108" s="1">
        <v>34.754581451416016</v>
      </c>
      <c r="U108" s="1">
        <v>34.799156188964844</v>
      </c>
      <c r="V108" s="1">
        <v>34.85308837890625</v>
      </c>
      <c r="W108" s="1">
        <v>34.912361145019531</v>
      </c>
      <c r="X108" s="1">
        <v>34.973541259765625</v>
      </c>
      <c r="Y108" s="1">
        <v>35.032951354980469</v>
      </c>
      <c r="Z108" s="1">
        <v>35.088401794433594</v>
      </c>
      <c r="AA108" s="1">
        <v>35.136989593505859</v>
      </c>
      <c r="AB108" s="1">
        <v>35.177692413330078</v>
      </c>
      <c r="AC108" s="1">
        <v>35.210197448730469</v>
      </c>
      <c r="AD108" s="1">
        <v>35.235507965087891</v>
      </c>
      <c r="AE108" s="1">
        <v>35.256729125976563</v>
      </c>
      <c r="AF108" s="1">
        <f t="shared" si="2"/>
        <v>35.279869079589844</v>
      </c>
    </row>
    <row r="109" spans="1:32" x14ac:dyDescent="0.3">
      <c r="A109" s="1">
        <v>1.5700000524520874</v>
      </c>
      <c r="B109" s="1">
        <v>36.137248992919922</v>
      </c>
      <c r="C109" s="1">
        <v>36.131629943847656</v>
      </c>
      <c r="D109" s="1">
        <v>36.120155334472656</v>
      </c>
      <c r="E109" s="1">
        <v>36.097038269042969</v>
      </c>
      <c r="F109" s="1">
        <v>36.0616455078125</v>
      </c>
      <c r="G109" s="1">
        <v>36.015163421630859</v>
      </c>
      <c r="H109" s="1">
        <v>35.960071563720703</v>
      </c>
      <c r="I109" s="1">
        <v>35.899360656738281</v>
      </c>
      <c r="J109" s="1">
        <v>35.835666656494141</v>
      </c>
      <c r="K109" s="1">
        <v>35.771087646484375</v>
      </c>
      <c r="L109" s="1">
        <v>35.707653045654297</v>
      </c>
      <c r="M109" s="1">
        <v>35.647747039794922</v>
      </c>
      <c r="N109" s="1">
        <v>35.594493865966797</v>
      </c>
      <c r="O109" s="1">
        <v>35.551445007324219</v>
      </c>
      <c r="P109" s="1">
        <v>35.521751403808594</v>
      </c>
      <c r="Q109" s="1">
        <v>35.507797241210938</v>
      </c>
      <c r="R109" s="1">
        <v>35.510841369628906</v>
      </c>
      <c r="S109" s="1">
        <v>35.531360626220703</v>
      </c>
      <c r="T109" s="1">
        <v>35.568080902099609</v>
      </c>
      <c r="U109" s="1">
        <v>35.618671417236328</v>
      </c>
      <c r="V109" s="1">
        <v>35.680034637451172</v>
      </c>
      <c r="W109" s="1">
        <v>35.747653961181641</v>
      </c>
      <c r="X109" s="1">
        <v>35.817085266113281</v>
      </c>
      <c r="Y109" s="1">
        <v>35.883804321289063</v>
      </c>
      <c r="Z109" s="1">
        <v>35.944965362548828</v>
      </c>
      <c r="AA109" s="1">
        <v>35.99737548828125</v>
      </c>
      <c r="AB109" s="1">
        <v>36.040145874023438</v>
      </c>
      <c r="AC109" s="1">
        <v>36.073177337646484</v>
      </c>
      <c r="AD109" s="1">
        <v>36.097682952880859</v>
      </c>
      <c r="AE109" s="1">
        <v>36.117160797119141</v>
      </c>
      <c r="AF109" s="1">
        <f t="shared" si="2"/>
        <v>36.137248992919922</v>
      </c>
    </row>
    <row r="110" spans="1:32" x14ac:dyDescent="0.3">
      <c r="A110" s="1">
        <v>1.5800000429153442</v>
      </c>
      <c r="B110" s="1">
        <v>36.976470947265625</v>
      </c>
      <c r="C110" s="1">
        <v>36.979625701904297</v>
      </c>
      <c r="D110" s="1">
        <v>36.977020263671875</v>
      </c>
      <c r="E110" s="1">
        <v>36.961959838867188</v>
      </c>
      <c r="F110" s="1">
        <v>36.932891845703125</v>
      </c>
      <c r="G110" s="1">
        <v>36.890537261962891</v>
      </c>
      <c r="H110" s="1">
        <v>36.837387084960938</v>
      </c>
      <c r="I110" s="1">
        <v>36.776874542236328</v>
      </c>
      <c r="J110" s="1">
        <v>36.712226867675781</v>
      </c>
      <c r="K110" s="1">
        <v>36.64593505859375</v>
      </c>
      <c r="L110" s="1">
        <v>36.580284118652344</v>
      </c>
      <c r="M110" s="1">
        <v>36.517829895019531</v>
      </c>
      <c r="N110" s="1">
        <v>36.461910247802734</v>
      </c>
      <c r="O110" s="1">
        <v>36.416301727294922</v>
      </c>
      <c r="P110" s="1">
        <v>36.384403228759766</v>
      </c>
      <c r="Q110" s="1">
        <v>36.368846893310547</v>
      </c>
      <c r="R110" s="1">
        <v>36.37109375</v>
      </c>
      <c r="S110" s="1">
        <v>36.391727447509766</v>
      </c>
      <c r="T110" s="1">
        <v>36.429489135742188</v>
      </c>
      <c r="U110" s="1">
        <v>36.481891632080078</v>
      </c>
      <c r="V110" s="1">
        <v>36.545516967773438</v>
      </c>
      <c r="W110" s="1">
        <v>36.615432739257813</v>
      </c>
      <c r="X110" s="1">
        <v>36.686740875244141</v>
      </c>
      <c r="Y110" s="1">
        <v>36.754531860351563</v>
      </c>
      <c r="Z110" s="1">
        <v>36.815662384033203</v>
      </c>
      <c r="AA110" s="1">
        <v>36.866695404052734</v>
      </c>
      <c r="AB110" s="1">
        <v>36.906509399414063</v>
      </c>
      <c r="AC110" s="1">
        <v>36.934944152832031</v>
      </c>
      <c r="AD110" s="1">
        <v>36.953330993652344</v>
      </c>
      <c r="AE110" s="1">
        <v>36.965164184570313</v>
      </c>
      <c r="AF110" s="1">
        <f t="shared" si="2"/>
        <v>36.976470947265625</v>
      </c>
    </row>
    <row r="111" spans="1:32" x14ac:dyDescent="0.3">
      <c r="A111" s="1">
        <v>1.5900000333786011</v>
      </c>
      <c r="B111" s="1">
        <v>37.782058715820313</v>
      </c>
      <c r="C111" s="1">
        <v>37.791717529296875</v>
      </c>
      <c r="D111" s="1">
        <v>37.797019958496094</v>
      </c>
      <c r="E111" s="1">
        <v>37.792346954345703</v>
      </c>
      <c r="F111" s="1">
        <v>37.775821685791016</v>
      </c>
      <c r="G111" s="1">
        <v>37.746593475341797</v>
      </c>
      <c r="H111" s="1">
        <v>37.705539703369141</v>
      </c>
      <c r="I111" s="1">
        <v>37.655307769775391</v>
      </c>
      <c r="J111" s="1">
        <v>37.599288940429688</v>
      </c>
      <c r="K111" s="1">
        <v>37.540321350097656</v>
      </c>
      <c r="L111" s="1">
        <v>37.480850219726563</v>
      </c>
      <c r="M111" s="1">
        <v>37.42352294921875</v>
      </c>
      <c r="N111" s="1">
        <v>37.371555328369141</v>
      </c>
      <c r="O111" s="1">
        <v>37.329032897949219</v>
      </c>
      <c r="P111" s="1">
        <v>37.299095153808594</v>
      </c>
      <c r="Q111" s="1">
        <v>37.284187316894531</v>
      </c>
      <c r="R111" s="1">
        <v>37.28564453125</v>
      </c>
      <c r="S111" s="1">
        <v>37.304065704345703</v>
      </c>
      <c r="T111" s="1">
        <v>37.338581085205078</v>
      </c>
      <c r="U111" s="1">
        <v>37.386829376220703</v>
      </c>
      <c r="V111" s="1">
        <v>37.44488525390625</v>
      </c>
      <c r="W111" s="1">
        <v>37.507259368896484</v>
      </c>
      <c r="X111" s="1">
        <v>37.569591522216797</v>
      </c>
      <c r="Y111" s="1">
        <v>37.627635955810547</v>
      </c>
      <c r="Z111" s="1">
        <v>37.678806304931641</v>
      </c>
      <c r="AA111" s="1">
        <v>37.720073699951172</v>
      </c>
      <c r="AB111" s="1">
        <v>37.750186920166016</v>
      </c>
      <c r="AC111" s="1">
        <v>37.769031524658203</v>
      </c>
      <c r="AD111" s="1">
        <v>37.777889251708984</v>
      </c>
      <c r="AE111" s="1">
        <v>37.779621124267578</v>
      </c>
      <c r="AF111" s="1">
        <f t="shared" si="2"/>
        <v>37.782058715820313</v>
      </c>
    </row>
    <row r="112" spans="1:32" x14ac:dyDescent="0.3">
      <c r="A112" s="1">
        <v>1.6000000238418579</v>
      </c>
      <c r="B112" s="1">
        <v>38.538787841796875</v>
      </c>
      <c r="C112" s="1">
        <v>38.556297302246094</v>
      </c>
      <c r="D112" s="1">
        <v>38.569068908691406</v>
      </c>
      <c r="E112" s="1">
        <v>38.574409484863281</v>
      </c>
      <c r="F112" s="1">
        <v>38.572418212890625</v>
      </c>
      <c r="G112" s="1">
        <v>38.561656951904297</v>
      </c>
      <c r="H112" s="1">
        <v>38.541091918945313</v>
      </c>
      <c r="I112" s="1">
        <v>38.511306762695313</v>
      </c>
      <c r="J112" s="1">
        <v>38.475139617919922</v>
      </c>
      <c r="K112" s="1">
        <v>38.43499755859375</v>
      </c>
      <c r="L112" s="1">
        <v>38.393062591552734</v>
      </c>
      <c r="M112" s="1">
        <v>38.351524353027344</v>
      </c>
      <c r="N112" s="1">
        <v>38.312713623046875</v>
      </c>
      <c r="O112" s="1">
        <v>38.281051635742188</v>
      </c>
      <c r="P112" s="1">
        <v>38.258934020996094</v>
      </c>
      <c r="Q112" s="1">
        <v>38.248035430908203</v>
      </c>
      <c r="R112" s="1">
        <v>38.249141693115234</v>
      </c>
      <c r="S112" s="1">
        <v>38.262611389160156</v>
      </c>
      <c r="T112" s="1">
        <v>38.288257598876953</v>
      </c>
      <c r="U112" s="1">
        <v>38.324039459228516</v>
      </c>
      <c r="V112" s="1">
        <v>38.366024017333984</v>
      </c>
      <c r="W112" s="1">
        <v>38.408863067626953</v>
      </c>
      <c r="X112" s="1">
        <v>38.449642181396484</v>
      </c>
      <c r="Y112" s="1">
        <v>38.485725402832031</v>
      </c>
      <c r="Z112" s="1">
        <v>38.516101837158203</v>
      </c>
      <c r="AA112" s="1">
        <v>38.538906097412109</v>
      </c>
      <c r="AB112" s="1">
        <v>38.552955627441406</v>
      </c>
      <c r="AC112" s="1">
        <v>38.558006286621094</v>
      </c>
      <c r="AD112" s="1">
        <v>38.554843902587891</v>
      </c>
      <c r="AE112" s="1">
        <v>38.545200347900391</v>
      </c>
      <c r="AF112" s="1">
        <f t="shared" si="2"/>
        <v>38.538787841796875</v>
      </c>
    </row>
    <row r="113" spans="1:32" x14ac:dyDescent="0.3">
      <c r="A113" s="1">
        <v>1.6100000143051147</v>
      </c>
      <c r="B113" s="1">
        <v>39.258968353271484</v>
      </c>
      <c r="C113" s="1">
        <v>39.280178070068359</v>
      </c>
      <c r="D113" s="1">
        <v>39.297046661376953</v>
      </c>
      <c r="E113" s="1">
        <v>39.309417724609375</v>
      </c>
      <c r="F113" s="1">
        <v>39.319465637207031</v>
      </c>
      <c r="G113" s="1">
        <v>39.326644897460938</v>
      </c>
      <c r="H113" s="1">
        <v>39.329524993896484</v>
      </c>
      <c r="I113" s="1">
        <v>39.326507568359375</v>
      </c>
      <c r="J113" s="1">
        <v>39.319049835205078</v>
      </c>
      <c r="K113" s="1">
        <v>39.308395385742188</v>
      </c>
      <c r="L113" s="1">
        <v>39.295742034912109</v>
      </c>
      <c r="M113" s="1">
        <v>39.282371520996094</v>
      </c>
      <c r="N113" s="1">
        <v>39.268848419189453</v>
      </c>
      <c r="O113" s="1">
        <v>39.257709503173828</v>
      </c>
      <c r="P113" s="1">
        <v>39.250019073486328</v>
      </c>
      <c r="Q113" s="1">
        <v>39.246261596679688</v>
      </c>
      <c r="R113" s="1">
        <v>39.246570587158203</v>
      </c>
      <c r="S113" s="1">
        <v>39.251136779785156</v>
      </c>
      <c r="T113" s="1">
        <v>39.2607421875</v>
      </c>
      <c r="U113" s="1">
        <v>39.274307250976563</v>
      </c>
      <c r="V113" s="1">
        <v>39.289474487304688</v>
      </c>
      <c r="W113" s="1">
        <v>39.302211761474609</v>
      </c>
      <c r="X113" s="1">
        <v>39.311172485351563</v>
      </c>
      <c r="Y113" s="1">
        <v>39.315265655517578</v>
      </c>
      <c r="Z113" s="1">
        <v>39.315505981445313</v>
      </c>
      <c r="AA113" s="1">
        <v>39.311653137207031</v>
      </c>
      <c r="AB113" s="1">
        <v>39.303699493408203</v>
      </c>
      <c r="AC113" s="1">
        <v>39.292217254638672</v>
      </c>
      <c r="AD113" s="1">
        <v>39.278354644775391</v>
      </c>
      <c r="AE113" s="1">
        <v>39.263622283935547</v>
      </c>
      <c r="AF113" s="1">
        <f t="shared" si="2"/>
        <v>39.258968353271484</v>
      </c>
    </row>
    <row r="114" spans="1:32" x14ac:dyDescent="0.3">
      <c r="A114" s="1">
        <v>1.6200000047683716</v>
      </c>
      <c r="B114" s="1">
        <v>39.994014739990234</v>
      </c>
      <c r="C114" s="1">
        <v>40.008018493652344</v>
      </c>
      <c r="D114" s="1">
        <v>40.019489288330078</v>
      </c>
      <c r="E114" s="1">
        <v>40.030052185058594</v>
      </c>
      <c r="F114" s="1">
        <v>40.043567657470703</v>
      </c>
      <c r="G114" s="1">
        <v>40.060886383056641</v>
      </c>
      <c r="H114" s="1">
        <v>40.081348419189453</v>
      </c>
      <c r="I114" s="1">
        <v>40.102653503417969</v>
      </c>
      <c r="J114" s="1">
        <v>40.125083923339844</v>
      </c>
      <c r="K114" s="1">
        <v>40.148353576660156</v>
      </c>
      <c r="L114" s="1">
        <v>40.171810150146484</v>
      </c>
      <c r="M114" s="1">
        <v>40.194755554199219</v>
      </c>
      <c r="N114" s="1">
        <v>40.214958190917969</v>
      </c>
      <c r="O114" s="1">
        <v>40.230987548828125</v>
      </c>
      <c r="P114" s="1">
        <v>40.241645812988281</v>
      </c>
      <c r="Q114" s="1">
        <v>40.245906829833984</v>
      </c>
      <c r="R114" s="1">
        <v>40.243499755859375</v>
      </c>
      <c r="S114" s="1">
        <v>40.235057830810547</v>
      </c>
      <c r="T114" s="1">
        <v>40.222938537597656</v>
      </c>
      <c r="U114" s="1">
        <v>40.208248138427734</v>
      </c>
      <c r="V114" s="1">
        <v>40.191257476806641</v>
      </c>
      <c r="W114" s="1">
        <v>40.169776916503906</v>
      </c>
      <c r="X114" s="1">
        <v>40.143630981445313</v>
      </c>
      <c r="Y114" s="1">
        <v>40.112964630126953</v>
      </c>
      <c r="Z114" s="1">
        <v>40.080905914306641</v>
      </c>
      <c r="AA114" s="1">
        <v>40.049625396728516</v>
      </c>
      <c r="AB114" s="1">
        <v>40.021881103515625</v>
      </c>
      <c r="AC114" s="1">
        <v>40.000316619873047</v>
      </c>
      <c r="AD114" s="1">
        <v>39.98681640625</v>
      </c>
      <c r="AE114" s="1">
        <v>39.981884002685547</v>
      </c>
      <c r="AF114" s="1">
        <f t="shared" si="2"/>
        <v>39.994014739990234</v>
      </c>
    </row>
    <row r="115" spans="1:32" x14ac:dyDescent="0.3">
      <c r="A115" s="1">
        <v>1.6299999952316284</v>
      </c>
      <c r="B115" s="1">
        <v>40.783843994140625</v>
      </c>
      <c r="C115" s="1">
        <v>40.785526275634766</v>
      </c>
      <c r="D115" s="1">
        <v>40.785709381103516</v>
      </c>
      <c r="E115" s="1">
        <v>40.787525177001953</v>
      </c>
      <c r="F115" s="1">
        <v>40.795909881591797</v>
      </c>
      <c r="G115" s="1">
        <v>40.812915802001953</v>
      </c>
      <c r="H115" s="1">
        <v>40.838973999023438</v>
      </c>
      <c r="I115" s="1">
        <v>40.873405456542969</v>
      </c>
      <c r="J115" s="1">
        <v>40.916374206542969</v>
      </c>
      <c r="K115" s="1">
        <v>40.965927124023438</v>
      </c>
      <c r="L115" s="1">
        <v>41.019191741943359</v>
      </c>
      <c r="M115" s="1">
        <v>41.072402954101563</v>
      </c>
      <c r="N115" s="1">
        <v>41.120323181152344</v>
      </c>
      <c r="O115" s="1">
        <v>41.158828735351563</v>
      </c>
      <c r="P115" s="1">
        <v>41.184326171875</v>
      </c>
      <c r="Q115" s="1">
        <v>41.194358825683594</v>
      </c>
      <c r="R115" s="1">
        <v>41.188392639160156</v>
      </c>
      <c r="S115" s="1">
        <v>41.167778015136719</v>
      </c>
      <c r="T115" s="1">
        <v>41.136505126953125</v>
      </c>
      <c r="U115" s="1">
        <v>41.097854614257813</v>
      </c>
      <c r="V115" s="1">
        <v>41.054149627685547</v>
      </c>
      <c r="W115" s="1">
        <v>41.005271911621094</v>
      </c>
      <c r="X115" s="1">
        <v>40.952735900878906</v>
      </c>
      <c r="Y115" s="1">
        <v>40.898204803466797</v>
      </c>
      <c r="Z115" s="1">
        <v>40.846462249755859</v>
      </c>
      <c r="AA115" s="1">
        <v>40.802070617675781</v>
      </c>
      <c r="AB115" s="1">
        <v>40.769512176513672</v>
      </c>
      <c r="AC115" s="1">
        <v>40.751667022705078</v>
      </c>
      <c r="AD115" s="1">
        <v>40.748836517333984</v>
      </c>
      <c r="AE115" s="1">
        <v>40.758266448974609</v>
      </c>
      <c r="AF115" s="1">
        <f t="shared" si="2"/>
        <v>40.783843994140625</v>
      </c>
    </row>
    <row r="116" spans="1:32" x14ac:dyDescent="0.3">
      <c r="A116" s="1">
        <v>1.6399999856948853</v>
      </c>
      <c r="B116" s="1">
        <v>41.654624938964844</v>
      </c>
      <c r="C116" s="1">
        <v>41.644565582275391</v>
      </c>
      <c r="D116" s="1">
        <v>41.631820678710938</v>
      </c>
      <c r="E116" s="1">
        <v>41.622936248779297</v>
      </c>
      <c r="F116" s="1">
        <v>41.622615814208984</v>
      </c>
      <c r="G116" s="1">
        <v>41.63299560546875</v>
      </c>
      <c r="H116" s="1">
        <v>41.654560089111328</v>
      </c>
      <c r="I116" s="1">
        <v>41.687664031982422</v>
      </c>
      <c r="J116" s="1">
        <v>41.73260498046875</v>
      </c>
      <c r="K116" s="1">
        <v>41.786617279052734</v>
      </c>
      <c r="L116" s="1">
        <v>41.846706390380859</v>
      </c>
      <c r="M116" s="1">
        <v>41.907814025878906</v>
      </c>
      <c r="N116" s="1">
        <v>41.963054656982422</v>
      </c>
      <c r="O116" s="1">
        <v>42.0067138671875</v>
      </c>
      <c r="P116" s="1">
        <v>42.034931182861328</v>
      </c>
      <c r="Q116" s="1">
        <v>42.045974731445313</v>
      </c>
      <c r="R116" s="1">
        <v>42.039215087890625</v>
      </c>
      <c r="S116" s="1">
        <v>42.015609741210938</v>
      </c>
      <c r="T116" s="1">
        <v>41.978691101074219</v>
      </c>
      <c r="U116" s="1">
        <v>41.932273864746094</v>
      </c>
      <c r="V116" s="1">
        <v>41.880535125732422</v>
      </c>
      <c r="W116" s="1">
        <v>41.824714660644531</v>
      </c>
      <c r="X116" s="1">
        <v>41.767658233642578</v>
      </c>
      <c r="Y116" s="1">
        <v>41.712356567382813</v>
      </c>
      <c r="Z116" s="1">
        <v>41.664363861083984</v>
      </c>
      <c r="AA116" s="1">
        <v>41.628612518310547</v>
      </c>
      <c r="AB116" s="1">
        <v>41.607456207275391</v>
      </c>
      <c r="AC116" s="1">
        <v>41.600811004638672</v>
      </c>
      <c r="AD116" s="1">
        <v>41.6068115234375</v>
      </c>
      <c r="AE116" s="1">
        <v>41.623607635498047</v>
      </c>
      <c r="AF116" s="1">
        <f t="shared" si="2"/>
        <v>41.654624938964844</v>
      </c>
    </row>
    <row r="117" spans="1:32" x14ac:dyDescent="0.3">
      <c r="A117" s="1">
        <v>1.6499999761581421</v>
      </c>
      <c r="B117" s="1">
        <v>42.624778747558594</v>
      </c>
      <c r="C117" s="1">
        <v>42.608360290527344</v>
      </c>
      <c r="D117" s="1">
        <v>42.585002899169922</v>
      </c>
      <c r="E117" s="1">
        <v>42.565456390380859</v>
      </c>
      <c r="F117" s="1">
        <v>42.553192138671875</v>
      </c>
      <c r="G117" s="1">
        <v>42.550052642822266</v>
      </c>
      <c r="H117" s="1">
        <v>42.556461334228516</v>
      </c>
      <c r="I117" s="1">
        <v>42.572261810302734</v>
      </c>
      <c r="J117" s="1">
        <v>42.597671508789063</v>
      </c>
      <c r="K117" s="1">
        <v>42.630264282226563</v>
      </c>
      <c r="L117" s="1">
        <v>42.668766021728516</v>
      </c>
      <c r="M117" s="1">
        <v>42.709793090820313</v>
      </c>
      <c r="N117" s="1">
        <v>42.748226165771484</v>
      </c>
      <c r="O117" s="1">
        <v>42.778156280517578</v>
      </c>
      <c r="P117" s="1">
        <v>42.796920776367188</v>
      </c>
      <c r="Q117" s="1">
        <v>42.804744720458984</v>
      </c>
      <c r="R117" s="1">
        <v>42.801345825195313</v>
      </c>
      <c r="S117" s="1">
        <v>42.786689758300781</v>
      </c>
      <c r="T117" s="1">
        <v>42.761898040771484</v>
      </c>
      <c r="U117" s="1">
        <v>42.729862213134766</v>
      </c>
      <c r="V117" s="1">
        <v>42.694747924804688</v>
      </c>
      <c r="W117" s="1">
        <v>42.658004760742188</v>
      </c>
      <c r="X117" s="1">
        <v>42.622245788574219</v>
      </c>
      <c r="Y117" s="1">
        <v>42.590229034423828</v>
      </c>
      <c r="Z117" s="1">
        <v>42.566684722900391</v>
      </c>
      <c r="AA117" s="1">
        <v>42.554176330566406</v>
      </c>
      <c r="AB117" s="1">
        <v>42.551300048828125</v>
      </c>
      <c r="AC117" s="1">
        <v>42.556423187255859</v>
      </c>
      <c r="AD117" s="1">
        <v>42.568538665771484</v>
      </c>
      <c r="AE117" s="1">
        <v>42.589885711669922</v>
      </c>
      <c r="AF117" s="1">
        <f t="shared" si="2"/>
        <v>42.624778747558594</v>
      </c>
    </row>
    <row r="118" spans="1:32" x14ac:dyDescent="0.3">
      <c r="A118" s="1">
        <v>1.6599999666213989</v>
      </c>
      <c r="B118" s="1">
        <v>43.681159973144531</v>
      </c>
      <c r="C118" s="1">
        <v>43.673038482666016</v>
      </c>
      <c r="D118" s="1">
        <v>43.649642944335938</v>
      </c>
      <c r="E118" s="1">
        <v>43.621971130371094</v>
      </c>
      <c r="F118" s="1">
        <v>43.593479156494141</v>
      </c>
      <c r="G118" s="1">
        <v>43.566326141357422</v>
      </c>
      <c r="H118" s="1">
        <v>43.542259216308594</v>
      </c>
      <c r="I118" s="1">
        <v>43.52288818359375</v>
      </c>
      <c r="J118" s="1">
        <v>43.511142730712891</v>
      </c>
      <c r="K118" s="1">
        <v>43.506111145019531</v>
      </c>
      <c r="L118" s="1">
        <v>43.506980895996094</v>
      </c>
      <c r="M118" s="1">
        <v>43.511196136474609</v>
      </c>
      <c r="N118" s="1">
        <v>43.515766143798828</v>
      </c>
      <c r="O118" s="1">
        <v>43.518390655517578</v>
      </c>
      <c r="P118" s="1">
        <v>43.518951416015625</v>
      </c>
      <c r="Q118" s="1">
        <v>43.519489288330078</v>
      </c>
      <c r="R118" s="1">
        <v>43.520603179931641</v>
      </c>
      <c r="S118" s="1">
        <v>43.521987915039063</v>
      </c>
      <c r="T118" s="1">
        <v>43.523117065429688</v>
      </c>
      <c r="U118" s="1">
        <v>43.525470733642578</v>
      </c>
      <c r="V118" s="1">
        <v>43.529495239257813</v>
      </c>
      <c r="W118" s="1">
        <v>43.533153533935547</v>
      </c>
      <c r="X118" s="1">
        <v>43.536693572998047</v>
      </c>
      <c r="Y118" s="1">
        <v>43.540557861328125</v>
      </c>
      <c r="Z118" s="1">
        <v>43.549026489257813</v>
      </c>
      <c r="AA118" s="1">
        <v>43.562740325927734</v>
      </c>
      <c r="AB118" s="1">
        <v>43.578052520751953</v>
      </c>
      <c r="AC118" s="1">
        <v>43.594245910644531</v>
      </c>
      <c r="AD118" s="1">
        <v>43.612251281738281</v>
      </c>
      <c r="AE118" s="1">
        <v>43.637252807617188</v>
      </c>
      <c r="AF118" s="1">
        <f t="shared" si="2"/>
        <v>43.681159973144531</v>
      </c>
    </row>
    <row r="119" spans="1:32" x14ac:dyDescent="0.3">
      <c r="A119" s="1">
        <v>1.6699999570846558</v>
      </c>
      <c r="B119" s="1">
        <v>44.807945251464844</v>
      </c>
      <c r="C119" s="1">
        <v>44.813201904296875</v>
      </c>
      <c r="D119" s="1">
        <v>44.795482635498047</v>
      </c>
      <c r="E119" s="1">
        <v>44.761482238769531</v>
      </c>
      <c r="F119" s="1">
        <v>44.714344024658203</v>
      </c>
      <c r="G119" s="1">
        <v>44.657379150390625</v>
      </c>
      <c r="H119" s="1">
        <v>44.594871520996094</v>
      </c>
      <c r="I119" s="1">
        <v>44.532173156738281</v>
      </c>
      <c r="J119" s="1">
        <v>44.476558685302734</v>
      </c>
      <c r="K119" s="1">
        <v>44.427982330322266</v>
      </c>
      <c r="L119" s="1">
        <v>44.384876251220703</v>
      </c>
      <c r="M119" s="1">
        <v>44.345706939697266</v>
      </c>
      <c r="N119" s="1">
        <v>44.310634613037109</v>
      </c>
      <c r="O119" s="1">
        <v>44.281040191650391</v>
      </c>
      <c r="P119" s="1">
        <v>44.260002136230469</v>
      </c>
      <c r="Q119" s="1">
        <v>44.251605987548828</v>
      </c>
      <c r="R119" s="1">
        <v>44.257625579833984</v>
      </c>
      <c r="S119" s="1">
        <v>44.277976989746094</v>
      </c>
      <c r="T119" s="1">
        <v>44.310653686523438</v>
      </c>
      <c r="U119" s="1">
        <v>44.354965209960938</v>
      </c>
      <c r="V119" s="1">
        <v>44.406044006347656</v>
      </c>
      <c r="W119" s="1">
        <v>44.457904815673828</v>
      </c>
      <c r="X119" s="1">
        <v>44.506912231445313</v>
      </c>
      <c r="Y119" s="1">
        <v>44.549964904785156</v>
      </c>
      <c r="Z119" s="1">
        <v>44.590473175048828</v>
      </c>
      <c r="AA119" s="1">
        <v>44.629493713378906</v>
      </c>
      <c r="AB119" s="1">
        <v>44.663166046142578</v>
      </c>
      <c r="AC119" s="1">
        <v>44.692047119140625</v>
      </c>
      <c r="AD119" s="1">
        <v>44.718887329101563</v>
      </c>
      <c r="AE119" s="1">
        <v>44.751667022705078</v>
      </c>
      <c r="AF119" s="1">
        <f t="shared" si="2"/>
        <v>44.807945251464844</v>
      </c>
    </row>
    <row r="120" spans="1:32" x14ac:dyDescent="0.3">
      <c r="A120" s="1">
        <v>1.6799999475479126</v>
      </c>
      <c r="B120" s="1">
        <v>46.011978149414063</v>
      </c>
      <c r="C120" s="1">
        <v>46.023086547851563</v>
      </c>
      <c r="D120" s="1">
        <v>46.002185821533203</v>
      </c>
      <c r="E120" s="1">
        <v>45.954574584960938</v>
      </c>
      <c r="F120" s="1">
        <v>45.88409423828125</v>
      </c>
      <c r="G120" s="1">
        <v>45.795734405517578</v>
      </c>
      <c r="H120" s="1">
        <v>45.696323394775391</v>
      </c>
      <c r="I120" s="1">
        <v>45.593696594238281</v>
      </c>
      <c r="J120" s="1">
        <v>45.497703552246094</v>
      </c>
      <c r="K120" s="1">
        <v>45.406391143798828</v>
      </c>
      <c r="L120" s="1">
        <v>45.319271087646484</v>
      </c>
      <c r="M120" s="1">
        <v>45.237552642822266</v>
      </c>
      <c r="N120" s="1">
        <v>45.164619445800781</v>
      </c>
      <c r="O120" s="1">
        <v>45.104404449462891</v>
      </c>
      <c r="P120" s="1">
        <v>45.062877655029297</v>
      </c>
      <c r="Q120" s="1">
        <v>45.045955657958984</v>
      </c>
      <c r="R120" s="1">
        <v>45.0565185546875</v>
      </c>
      <c r="S120" s="1">
        <v>45.094501495361328</v>
      </c>
      <c r="T120" s="1">
        <v>45.1561279296875</v>
      </c>
      <c r="U120" s="1">
        <v>45.238574981689453</v>
      </c>
      <c r="V120" s="1">
        <v>45.332103729248047</v>
      </c>
      <c r="W120" s="1">
        <v>45.429096221923828</v>
      </c>
      <c r="X120" s="1">
        <v>45.522087097167969</v>
      </c>
      <c r="Y120" s="1">
        <v>45.604854583740234</v>
      </c>
      <c r="Z120" s="1">
        <v>45.679046630859375</v>
      </c>
      <c r="AA120" s="1">
        <v>45.746219635009766</v>
      </c>
      <c r="AB120" s="1">
        <v>45.802253723144531</v>
      </c>
      <c r="AC120" s="1">
        <v>45.848663330078125</v>
      </c>
      <c r="AD120" s="1">
        <v>45.889888763427734</v>
      </c>
      <c r="AE120" s="1">
        <v>45.936664581298828</v>
      </c>
      <c r="AF120" s="1">
        <f t="shared" si="2"/>
        <v>46.011978149414063</v>
      </c>
    </row>
    <row r="121" spans="1:32" x14ac:dyDescent="0.3">
      <c r="A121" s="1">
        <v>1.690000057220459</v>
      </c>
      <c r="B121" s="1">
        <v>47.27191162109375</v>
      </c>
      <c r="C121" s="1">
        <v>47.292385101318359</v>
      </c>
      <c r="D121" s="1">
        <v>47.263950347900391</v>
      </c>
      <c r="E121" s="1">
        <v>47.196418762207031</v>
      </c>
      <c r="F121" s="1">
        <v>47.097976684570313</v>
      </c>
      <c r="G121" s="1">
        <v>46.976955413818359</v>
      </c>
      <c r="H121" s="1">
        <v>46.842781066894531</v>
      </c>
      <c r="I121" s="1">
        <v>46.704486846923828</v>
      </c>
      <c r="J121" s="1">
        <v>46.572696685791016</v>
      </c>
      <c r="K121" s="1">
        <v>46.442707061767578</v>
      </c>
      <c r="L121" s="1">
        <v>46.316425323486328</v>
      </c>
      <c r="M121" s="1">
        <v>46.197719573974609</v>
      </c>
      <c r="N121" s="1">
        <v>46.091907501220703</v>
      </c>
      <c r="O121" s="1">
        <v>46.005069732666016</v>
      </c>
      <c r="P121" s="1">
        <v>45.945404052734375</v>
      </c>
      <c r="Q121" s="1">
        <v>45.920253753662109</v>
      </c>
      <c r="R121" s="1">
        <v>45.933357238769531</v>
      </c>
      <c r="S121" s="1">
        <v>45.984645843505859</v>
      </c>
      <c r="T121" s="1">
        <v>46.069019317626953</v>
      </c>
      <c r="U121" s="1">
        <v>46.18243408203125</v>
      </c>
      <c r="V121" s="1">
        <v>46.311908721923828</v>
      </c>
      <c r="W121" s="1">
        <v>46.448318481445313</v>
      </c>
      <c r="X121" s="1">
        <v>46.581916809082031</v>
      </c>
      <c r="Y121" s="1">
        <v>46.704185485839844</v>
      </c>
      <c r="Z121" s="1">
        <v>46.814517974853516</v>
      </c>
      <c r="AA121" s="1">
        <v>46.913562774658203</v>
      </c>
      <c r="AB121" s="1">
        <v>46.995693206787109</v>
      </c>
      <c r="AC121" s="1">
        <v>47.062290191650391</v>
      </c>
      <c r="AD121" s="1">
        <v>47.118824005126953</v>
      </c>
      <c r="AE121" s="1">
        <v>47.178817749023438</v>
      </c>
      <c r="AF121" s="1">
        <f t="shared" si="2"/>
        <v>47.27191162109375</v>
      </c>
    </row>
    <row r="122" spans="1:32" x14ac:dyDescent="0.3">
      <c r="A122" s="1">
        <v>1.7000000476837158</v>
      </c>
      <c r="B122" s="1">
        <v>48.520442962646484</v>
      </c>
      <c r="C122" s="1">
        <v>48.561267852783203</v>
      </c>
      <c r="D122" s="1">
        <v>48.541904449462891</v>
      </c>
      <c r="E122" s="1">
        <v>48.468795776367188</v>
      </c>
      <c r="F122" s="1">
        <v>48.353042602539063</v>
      </c>
      <c r="G122" s="1">
        <v>48.206607818603516</v>
      </c>
      <c r="H122" s="1">
        <v>48.042503356933594</v>
      </c>
      <c r="I122" s="1">
        <v>47.87249755859375</v>
      </c>
      <c r="J122" s="1">
        <v>47.708522796630859</v>
      </c>
      <c r="K122" s="1">
        <v>47.545730590820313</v>
      </c>
      <c r="L122" s="1">
        <v>47.387233734130859</v>
      </c>
      <c r="M122" s="1">
        <v>47.237972259521484</v>
      </c>
      <c r="N122" s="1">
        <v>47.104537963867188</v>
      </c>
      <c r="O122" s="1">
        <v>46.994766235351563</v>
      </c>
      <c r="P122" s="1">
        <v>46.918521881103516</v>
      </c>
      <c r="Q122" s="1">
        <v>46.884456634521484</v>
      </c>
      <c r="R122" s="1">
        <v>46.897171020507813</v>
      </c>
      <c r="S122" s="1">
        <v>46.956951141357422</v>
      </c>
      <c r="T122" s="1">
        <v>47.05804443359375</v>
      </c>
      <c r="U122" s="1">
        <v>47.195240020751953</v>
      </c>
      <c r="V122" s="1">
        <v>47.354347229003906</v>
      </c>
      <c r="W122" s="1">
        <v>47.52398681640625</v>
      </c>
      <c r="X122" s="1">
        <v>47.692874908447266</v>
      </c>
      <c r="Y122" s="1">
        <v>47.850440979003906</v>
      </c>
      <c r="Z122" s="1">
        <v>47.993766784667969</v>
      </c>
      <c r="AA122" s="1">
        <v>48.120029449462891</v>
      </c>
      <c r="AB122" s="1">
        <v>48.222118377685547</v>
      </c>
      <c r="AC122" s="1">
        <v>48.301383972167969</v>
      </c>
      <c r="AD122" s="1">
        <v>48.364284515380859</v>
      </c>
      <c r="AE122" s="1">
        <v>48.427440643310547</v>
      </c>
      <c r="AF122" s="1">
        <f t="shared" si="2"/>
        <v>48.520442962646484</v>
      </c>
    </row>
    <row r="123" spans="1:32" x14ac:dyDescent="0.3">
      <c r="A123" s="1">
        <v>1.7100000381469727</v>
      </c>
      <c r="B123" s="1">
        <v>49.700599670410156</v>
      </c>
      <c r="C123" s="1">
        <v>49.757373809814453</v>
      </c>
      <c r="D123" s="1">
        <v>49.760204315185547</v>
      </c>
      <c r="E123" s="1">
        <v>49.707595825195313</v>
      </c>
      <c r="F123" s="1">
        <v>49.602867126464844</v>
      </c>
      <c r="G123" s="1">
        <v>49.455722808837891</v>
      </c>
      <c r="H123" s="1">
        <v>49.281341552734375</v>
      </c>
      <c r="I123" s="1">
        <v>49.09588623046875</v>
      </c>
      <c r="J123" s="1">
        <v>48.911705017089844</v>
      </c>
      <c r="K123" s="1">
        <v>48.729297637939453</v>
      </c>
      <c r="L123" s="1">
        <v>48.552165985107422</v>
      </c>
      <c r="M123" s="1">
        <v>48.382930755615234</v>
      </c>
      <c r="N123" s="1">
        <v>48.229175567626953</v>
      </c>
      <c r="O123" s="1">
        <v>48.100212097167969</v>
      </c>
      <c r="P123" s="1">
        <v>48.007579803466797</v>
      </c>
      <c r="Q123" s="1">
        <v>47.961868286132813</v>
      </c>
      <c r="R123" s="1">
        <v>47.969192504882813</v>
      </c>
      <c r="S123" s="1">
        <v>48.030509948730469</v>
      </c>
      <c r="T123" s="1">
        <v>48.139480590820313</v>
      </c>
      <c r="U123" s="1">
        <v>48.289485931396484</v>
      </c>
      <c r="V123" s="1">
        <v>48.465530395507813</v>
      </c>
      <c r="W123" s="1">
        <v>48.657188415527344</v>
      </c>
      <c r="X123" s="1">
        <v>48.851375579833984</v>
      </c>
      <c r="Y123" s="1">
        <v>49.032207489013672</v>
      </c>
      <c r="Z123" s="1">
        <v>49.193881988525391</v>
      </c>
      <c r="AA123" s="1">
        <v>49.330245971679688</v>
      </c>
      <c r="AB123" s="1">
        <v>49.434177398681641</v>
      </c>
      <c r="AC123" s="1">
        <v>49.510726928710938</v>
      </c>
      <c r="AD123" s="1">
        <v>49.568042755126953</v>
      </c>
      <c r="AE123" s="1">
        <v>49.62322998046875</v>
      </c>
      <c r="AF123" s="1">
        <f t="shared" si="2"/>
        <v>49.700599670410156</v>
      </c>
    </row>
    <row r="124" spans="1:32" x14ac:dyDescent="0.3">
      <c r="A124" s="1">
        <v>1.7200000286102295</v>
      </c>
      <c r="B124" s="1">
        <v>50.798603057861328</v>
      </c>
      <c r="C124" s="1">
        <v>50.865898132324219</v>
      </c>
      <c r="D124" s="1">
        <v>50.878398895263672</v>
      </c>
      <c r="E124" s="1">
        <v>50.849330902099609</v>
      </c>
      <c r="F124" s="1">
        <v>50.775489807128906</v>
      </c>
      <c r="G124" s="1">
        <v>50.656917572021484</v>
      </c>
      <c r="H124" s="1">
        <v>50.503894805908203</v>
      </c>
      <c r="I124" s="1">
        <v>50.332672119140625</v>
      </c>
      <c r="J124" s="1">
        <v>50.158153533935547</v>
      </c>
      <c r="K124" s="1">
        <v>49.982452392578125</v>
      </c>
      <c r="L124" s="1">
        <v>49.809108734130859</v>
      </c>
      <c r="M124" s="1">
        <v>49.641845703125</v>
      </c>
      <c r="N124" s="1">
        <v>49.486190795898438</v>
      </c>
      <c r="O124" s="1">
        <v>49.350967407226563</v>
      </c>
      <c r="P124" s="1">
        <v>49.247974395751953</v>
      </c>
      <c r="Q124" s="1">
        <v>49.188953399658203</v>
      </c>
      <c r="R124" s="1">
        <v>49.181392669677734</v>
      </c>
      <c r="S124" s="1">
        <v>49.227401733398438</v>
      </c>
      <c r="T124" s="1">
        <v>49.322013854980469</v>
      </c>
      <c r="U124" s="1">
        <v>49.463794708251953</v>
      </c>
      <c r="V124" s="1">
        <v>49.642688751220703</v>
      </c>
      <c r="W124" s="1">
        <v>49.839756011962891</v>
      </c>
      <c r="X124" s="1">
        <v>50.037239074707031</v>
      </c>
      <c r="Y124" s="1">
        <v>50.216938018798828</v>
      </c>
      <c r="Z124" s="1">
        <v>50.372379302978516</v>
      </c>
      <c r="AA124" s="1">
        <v>50.497627258300781</v>
      </c>
      <c r="AB124" s="1">
        <v>50.587882995605469</v>
      </c>
      <c r="AC124" s="1">
        <v>50.650718688964844</v>
      </c>
      <c r="AD124" s="1">
        <v>50.692676544189453</v>
      </c>
      <c r="AE124" s="1">
        <v>50.729133605957031</v>
      </c>
      <c r="AF124" s="1">
        <f t="shared" si="2"/>
        <v>50.798603057861328</v>
      </c>
    </row>
    <row r="125" spans="1:32" x14ac:dyDescent="0.3">
      <c r="A125" s="1">
        <v>1.7300000190734863</v>
      </c>
      <c r="B125" s="1">
        <v>51.860771179199219</v>
      </c>
      <c r="C125" s="1">
        <v>51.932590484619141</v>
      </c>
      <c r="D125" s="1">
        <v>51.949821472167969</v>
      </c>
      <c r="E125" s="1">
        <v>51.927604675292969</v>
      </c>
      <c r="F125" s="1">
        <v>51.872489929199219</v>
      </c>
      <c r="G125" s="1">
        <v>51.785942077636719</v>
      </c>
      <c r="H125" s="1">
        <v>51.6690673828125</v>
      </c>
      <c r="I125" s="1">
        <v>51.532665252685547</v>
      </c>
      <c r="J125" s="1">
        <v>51.389797210693359</v>
      </c>
      <c r="K125" s="1">
        <v>51.242469787597656</v>
      </c>
      <c r="L125" s="1">
        <v>51.095554351806641</v>
      </c>
      <c r="M125" s="1">
        <v>50.951541900634766</v>
      </c>
      <c r="N125" s="1">
        <v>50.813560485839844</v>
      </c>
      <c r="O125" s="1">
        <v>50.691307067871094</v>
      </c>
      <c r="P125" s="1">
        <v>50.594680786132813</v>
      </c>
      <c r="Q125" s="1">
        <v>50.529220581054688</v>
      </c>
      <c r="R125" s="1">
        <v>50.503494262695313</v>
      </c>
      <c r="S125" s="1">
        <v>50.526824951171875</v>
      </c>
      <c r="T125" s="1">
        <v>50.59906005859375</v>
      </c>
      <c r="U125" s="1">
        <v>50.719989776611328</v>
      </c>
      <c r="V125" s="1">
        <v>50.878978729248047</v>
      </c>
      <c r="W125" s="1">
        <v>51.055335998535156</v>
      </c>
      <c r="X125" s="1">
        <v>51.229084014892578</v>
      </c>
      <c r="Y125" s="1">
        <v>51.382793426513672</v>
      </c>
      <c r="Z125" s="1">
        <v>51.511001586914063</v>
      </c>
      <c r="AA125" s="1">
        <v>51.611083984375</v>
      </c>
      <c r="AB125" s="1">
        <v>51.680904388427734</v>
      </c>
      <c r="AC125" s="1">
        <v>51.727626800537109</v>
      </c>
      <c r="AD125" s="1">
        <v>51.75921630859375</v>
      </c>
      <c r="AE125" s="1">
        <v>51.791587829589844</v>
      </c>
      <c r="AF125" s="1">
        <f t="shared" si="2"/>
        <v>51.860771179199219</v>
      </c>
    </row>
    <row r="126" spans="1:32" x14ac:dyDescent="0.3">
      <c r="A126" s="1">
        <v>1.7400000095367432</v>
      </c>
      <c r="B126" s="1">
        <v>52.975227355957031</v>
      </c>
      <c r="C126" s="1">
        <v>53.042949676513672</v>
      </c>
      <c r="D126" s="1">
        <v>53.057109832763672</v>
      </c>
      <c r="E126" s="1">
        <v>53.031951904296875</v>
      </c>
      <c r="F126" s="1">
        <v>52.978744506835938</v>
      </c>
      <c r="G126" s="1">
        <v>52.901893615722656</v>
      </c>
      <c r="H126" s="1">
        <v>52.799842834472656</v>
      </c>
      <c r="I126" s="1">
        <v>52.685127258300781</v>
      </c>
      <c r="J126" s="1">
        <v>52.572509765625</v>
      </c>
      <c r="K126" s="1">
        <v>52.459644317626953</v>
      </c>
      <c r="L126" s="1">
        <v>52.346736907958984</v>
      </c>
      <c r="M126" s="1">
        <v>52.234283447265625</v>
      </c>
      <c r="N126" s="1">
        <v>52.125362396240234</v>
      </c>
      <c r="O126" s="1">
        <v>52.025962829589844</v>
      </c>
      <c r="P126" s="1">
        <v>51.9453125</v>
      </c>
      <c r="Q126" s="1">
        <v>51.885566711425781</v>
      </c>
      <c r="R126" s="1">
        <v>51.856090545654297</v>
      </c>
      <c r="S126" s="1">
        <v>51.868759155273438</v>
      </c>
      <c r="T126" s="1">
        <v>51.92218017578125</v>
      </c>
      <c r="U126" s="1">
        <v>52.015762329101563</v>
      </c>
      <c r="V126" s="1">
        <v>52.141632080078125</v>
      </c>
      <c r="W126" s="1">
        <v>52.283206939697266</v>
      </c>
      <c r="X126" s="1">
        <v>52.422130584716797</v>
      </c>
      <c r="Y126" s="1">
        <v>52.543933868408203</v>
      </c>
      <c r="Z126" s="1">
        <v>52.640815734863281</v>
      </c>
      <c r="AA126" s="1">
        <v>52.714393615722656</v>
      </c>
      <c r="AB126" s="1">
        <v>52.767024993896484</v>
      </c>
      <c r="AC126" s="1">
        <v>52.808433532714844</v>
      </c>
      <c r="AD126" s="1">
        <v>52.846115112304688</v>
      </c>
      <c r="AE126" s="1">
        <v>52.892475128173828</v>
      </c>
      <c r="AF126" s="1">
        <f t="shared" si="2"/>
        <v>52.975227355957031</v>
      </c>
    </row>
    <row r="127" spans="1:32" x14ac:dyDescent="0.3">
      <c r="A127" s="1">
        <v>1.75</v>
      </c>
      <c r="B127" s="1">
        <v>54.172679901123047</v>
      </c>
      <c r="C127" s="1">
        <v>54.234813690185547</v>
      </c>
      <c r="D127" s="1">
        <v>54.242099761962891</v>
      </c>
      <c r="E127" s="1">
        <v>54.209537506103516</v>
      </c>
      <c r="F127" s="1">
        <v>54.149021148681641</v>
      </c>
      <c r="G127" s="1">
        <v>54.064788818359375</v>
      </c>
      <c r="H127" s="1">
        <v>53.955970764160156</v>
      </c>
      <c r="I127" s="1">
        <v>53.840442657470703</v>
      </c>
      <c r="J127" s="1">
        <v>53.736152648925781</v>
      </c>
      <c r="K127" s="1">
        <v>53.640720367431641</v>
      </c>
      <c r="L127" s="1">
        <v>53.550251007080078</v>
      </c>
      <c r="M127" s="1">
        <v>53.462059020996094</v>
      </c>
      <c r="N127" s="1">
        <v>53.379058837890625</v>
      </c>
      <c r="O127" s="1">
        <v>53.302879333496094</v>
      </c>
      <c r="P127" s="1">
        <v>53.240951538085938</v>
      </c>
      <c r="Q127" s="1">
        <v>53.193630218505859</v>
      </c>
      <c r="R127" s="1">
        <v>53.167633056640625</v>
      </c>
      <c r="S127" s="1">
        <v>53.174110412597656</v>
      </c>
      <c r="T127" s="1">
        <v>53.214397430419922</v>
      </c>
      <c r="U127" s="1">
        <v>53.289573669433594</v>
      </c>
      <c r="V127" s="1">
        <v>53.394401550292969</v>
      </c>
      <c r="W127" s="1">
        <v>53.513816833496094</v>
      </c>
      <c r="X127" s="1">
        <v>53.631332397460938</v>
      </c>
      <c r="Y127" s="1">
        <v>53.732681274414063</v>
      </c>
      <c r="Z127" s="1">
        <v>53.813377380371094</v>
      </c>
      <c r="AA127" s="1">
        <v>53.875133514404297</v>
      </c>
      <c r="AB127" s="1">
        <v>53.922657012939453</v>
      </c>
      <c r="AC127" s="1">
        <v>53.966915130615234</v>
      </c>
      <c r="AD127" s="1">
        <v>54.014640808105469</v>
      </c>
      <c r="AE127" s="1">
        <v>54.075523376464844</v>
      </c>
      <c r="AF127" s="1">
        <f t="shared" si="2"/>
        <v>54.172679901123047</v>
      </c>
    </row>
    <row r="128" spans="1:32" x14ac:dyDescent="0.3">
      <c r="A128" s="1">
        <v>1.7599999904632568</v>
      </c>
      <c r="B128" s="1">
        <v>55.409580230712891</v>
      </c>
      <c r="C128" s="1">
        <v>55.473670959472656</v>
      </c>
      <c r="D128" s="1">
        <v>55.481006622314453</v>
      </c>
      <c r="E128" s="1">
        <v>55.445037841796875</v>
      </c>
      <c r="F128" s="1">
        <v>55.378189086914063</v>
      </c>
      <c r="G128" s="1">
        <v>55.285205841064453</v>
      </c>
      <c r="H128" s="1">
        <v>55.167152404785156</v>
      </c>
      <c r="I128" s="1">
        <v>55.040725708007813</v>
      </c>
      <c r="J128" s="1">
        <v>54.926742553710938</v>
      </c>
      <c r="K128" s="1">
        <v>54.824985504150391</v>
      </c>
      <c r="L128" s="1">
        <v>54.734241485595703</v>
      </c>
      <c r="M128" s="1">
        <v>54.652214050292969</v>
      </c>
      <c r="N128" s="1">
        <v>54.579460144042969</v>
      </c>
      <c r="O128" s="1">
        <v>54.513889312744141</v>
      </c>
      <c r="P128" s="1">
        <v>54.461788177490234</v>
      </c>
      <c r="Q128" s="1">
        <v>54.422012329101563</v>
      </c>
      <c r="R128" s="1">
        <v>54.399097442626953</v>
      </c>
      <c r="S128" s="1">
        <v>54.404834747314453</v>
      </c>
      <c r="T128" s="1">
        <v>54.445320129394531</v>
      </c>
      <c r="U128" s="1">
        <v>54.520256042480469</v>
      </c>
      <c r="V128" s="1">
        <v>54.624729156494141</v>
      </c>
      <c r="W128" s="1">
        <v>54.744438171386719</v>
      </c>
      <c r="X128" s="1">
        <v>54.864517211914063</v>
      </c>
      <c r="Y128" s="1">
        <v>54.969139099121094</v>
      </c>
      <c r="Z128" s="1">
        <v>55.055610656738281</v>
      </c>
      <c r="AA128" s="1">
        <v>55.121162414550781</v>
      </c>
      <c r="AB128" s="1">
        <v>55.170200347900391</v>
      </c>
      <c r="AC128" s="1">
        <v>55.214473724365234</v>
      </c>
      <c r="AD128" s="1">
        <v>55.260677337646484</v>
      </c>
      <c r="AE128" s="1">
        <v>55.318397521972656</v>
      </c>
      <c r="AF128" s="1">
        <f t="shared" si="2"/>
        <v>55.409580230712891</v>
      </c>
    </row>
    <row r="129" spans="1:32" x14ac:dyDescent="0.3">
      <c r="A129" s="1">
        <v>1.7699999809265137</v>
      </c>
      <c r="B129" s="1">
        <v>56.647274017333984</v>
      </c>
      <c r="C129" s="1">
        <v>56.717987060546875</v>
      </c>
      <c r="D129" s="1">
        <v>56.731269836425781</v>
      </c>
      <c r="E129" s="1">
        <v>56.699356079101563</v>
      </c>
      <c r="F129" s="1">
        <v>56.633956909179688</v>
      </c>
      <c r="G129" s="1">
        <v>56.539405822753906</v>
      </c>
      <c r="H129" s="1">
        <v>56.416641235351563</v>
      </c>
      <c r="I129" s="1">
        <v>56.280036926269531</v>
      </c>
      <c r="J129" s="1">
        <v>56.152935028076172</v>
      </c>
      <c r="K129" s="1">
        <v>56.036228179931641</v>
      </c>
      <c r="L129" s="1">
        <v>55.929664611816406</v>
      </c>
      <c r="M129" s="1">
        <v>55.831386566162109</v>
      </c>
      <c r="N129" s="1">
        <v>55.746337890625</v>
      </c>
      <c r="O129" s="1">
        <v>55.673049926757813</v>
      </c>
      <c r="P129" s="1">
        <v>55.617946624755859</v>
      </c>
      <c r="Q129" s="1">
        <v>55.57965087890625</v>
      </c>
      <c r="R129" s="1">
        <v>55.561607360839844</v>
      </c>
      <c r="S129" s="1">
        <v>55.5753173828125</v>
      </c>
      <c r="T129" s="1">
        <v>55.629531860351563</v>
      </c>
      <c r="U129" s="1">
        <v>55.720298767089844</v>
      </c>
      <c r="V129" s="1">
        <v>55.841388702392578</v>
      </c>
      <c r="W129" s="1">
        <v>55.978096008300781</v>
      </c>
      <c r="X129" s="1">
        <v>56.115238189697266</v>
      </c>
      <c r="Y129" s="1">
        <v>56.237911224365234</v>
      </c>
      <c r="Z129" s="1">
        <v>56.340145111083984</v>
      </c>
      <c r="AA129" s="1">
        <v>56.416141510009766</v>
      </c>
      <c r="AB129" s="1">
        <v>56.465835571289063</v>
      </c>
      <c r="AC129" s="1">
        <v>56.502712249755859</v>
      </c>
      <c r="AD129" s="1">
        <v>56.535533905029297</v>
      </c>
      <c r="AE129" s="1">
        <v>56.5750732421875</v>
      </c>
      <c r="AF129" s="1">
        <f t="shared" si="2"/>
        <v>56.647274017333984</v>
      </c>
    </row>
    <row r="130" spans="1:32" x14ac:dyDescent="0.3">
      <c r="A130" s="1">
        <v>1.7799999713897705</v>
      </c>
      <c r="B130" s="1">
        <v>57.843227386474609</v>
      </c>
      <c r="C130" s="1">
        <v>57.930027008056641</v>
      </c>
      <c r="D130" s="1">
        <v>57.955173492431641</v>
      </c>
      <c r="E130" s="1">
        <v>57.934951782226563</v>
      </c>
      <c r="F130" s="1">
        <v>57.878677368164063</v>
      </c>
      <c r="G130" s="1">
        <v>57.790256500244141</v>
      </c>
      <c r="H130" s="1">
        <v>57.66937255859375</v>
      </c>
      <c r="I130" s="1">
        <v>57.528938293457031</v>
      </c>
      <c r="J130" s="1">
        <v>57.392608642578125</v>
      </c>
      <c r="K130" s="1">
        <v>57.261703491210938</v>
      </c>
      <c r="L130" s="1">
        <v>57.136505126953125</v>
      </c>
      <c r="M130" s="1">
        <v>57.016189575195313</v>
      </c>
      <c r="N130" s="1">
        <v>56.907535552978516</v>
      </c>
      <c r="O130" s="1">
        <v>56.814495086669922</v>
      </c>
      <c r="P130" s="1">
        <v>56.747146606445313</v>
      </c>
      <c r="Q130" s="1">
        <v>56.706405639648438</v>
      </c>
      <c r="R130" s="1">
        <v>56.694080352783203</v>
      </c>
      <c r="S130" s="1">
        <v>56.719902038574219</v>
      </c>
      <c r="T130" s="1">
        <v>56.793575286865234</v>
      </c>
      <c r="U130" s="1">
        <v>56.906986236572266</v>
      </c>
      <c r="V130" s="1">
        <v>57.051219940185547</v>
      </c>
      <c r="W130" s="1">
        <v>57.209861755371094</v>
      </c>
      <c r="X130" s="1">
        <v>57.365497589111328</v>
      </c>
      <c r="Y130" s="1">
        <v>57.502780914306641</v>
      </c>
      <c r="Z130" s="1">
        <v>57.616104125976563</v>
      </c>
      <c r="AA130" s="1">
        <v>57.699256896972656</v>
      </c>
      <c r="AB130" s="1">
        <v>57.745243072509766</v>
      </c>
      <c r="AC130" s="1">
        <v>57.768535614013672</v>
      </c>
      <c r="AD130" s="1">
        <v>57.781780242919922</v>
      </c>
      <c r="AE130" s="1">
        <v>57.796546936035156</v>
      </c>
      <c r="AF130" s="1">
        <f t="shared" si="2"/>
        <v>57.843227386474609</v>
      </c>
    </row>
    <row r="131" spans="1:32" x14ac:dyDescent="0.3">
      <c r="A131" s="1">
        <v>1.7899999618530273</v>
      </c>
      <c r="B131" s="1">
        <v>58.948150634765625</v>
      </c>
      <c r="C131" s="1">
        <v>59.058002471923828</v>
      </c>
      <c r="D131" s="1">
        <v>59.101886749267578</v>
      </c>
      <c r="E131" s="1">
        <v>59.100811004638672</v>
      </c>
      <c r="F131" s="1">
        <v>59.061893463134766</v>
      </c>
      <c r="G131" s="1">
        <v>58.987873077392578</v>
      </c>
      <c r="H131" s="1">
        <v>58.877830505371094</v>
      </c>
      <c r="I131" s="1">
        <v>58.743442535400391</v>
      </c>
      <c r="J131" s="1">
        <v>58.607757568359375</v>
      </c>
      <c r="K131" s="1">
        <v>58.472537994384766</v>
      </c>
      <c r="L131" s="1">
        <v>58.338710784912109</v>
      </c>
      <c r="M131" s="1">
        <v>58.207107543945313</v>
      </c>
      <c r="N131" s="1">
        <v>58.084995269775391</v>
      </c>
      <c r="O131" s="1">
        <v>57.97869873046875</v>
      </c>
      <c r="P131" s="1">
        <v>57.901153564453125</v>
      </c>
      <c r="Q131" s="1">
        <v>57.855373382568359</v>
      </c>
      <c r="R131" s="1">
        <v>57.845188140869141</v>
      </c>
      <c r="S131" s="1">
        <v>57.880393981933594</v>
      </c>
      <c r="T131" s="1">
        <v>57.965610504150391</v>
      </c>
      <c r="U131" s="1">
        <v>58.092338562011719</v>
      </c>
      <c r="V131" s="1">
        <v>58.249290466308594</v>
      </c>
      <c r="W131" s="1">
        <v>58.418174743652344</v>
      </c>
      <c r="X131" s="1">
        <v>58.580574035644531</v>
      </c>
      <c r="Y131" s="1">
        <v>58.719581604003906</v>
      </c>
      <c r="Z131" s="1">
        <v>58.829299926757813</v>
      </c>
      <c r="AA131" s="1">
        <v>58.902938842773438</v>
      </c>
      <c r="AB131" s="1">
        <v>58.935947418212891</v>
      </c>
      <c r="AC131" s="1">
        <v>58.940876007080078</v>
      </c>
      <c r="AD131" s="1">
        <v>58.933265686035156</v>
      </c>
      <c r="AE131" s="1">
        <v>58.924449920654297</v>
      </c>
      <c r="AF131" s="1">
        <f t="shared" si="2"/>
        <v>58.948150634765625</v>
      </c>
    </row>
    <row r="132" spans="1:32" x14ac:dyDescent="0.3">
      <c r="A132" s="1">
        <v>1.7999999523162842</v>
      </c>
      <c r="B132" s="1">
        <v>59.962326049804688</v>
      </c>
      <c r="C132" s="1">
        <v>60.082195281982422</v>
      </c>
      <c r="D132" s="1">
        <v>60.137096405029297</v>
      </c>
      <c r="E132" s="1">
        <v>60.151206970214844</v>
      </c>
      <c r="F132" s="1">
        <v>60.130653381347656</v>
      </c>
      <c r="G132" s="1">
        <v>60.076725006103516</v>
      </c>
      <c r="H132" s="1">
        <v>59.987331390380859</v>
      </c>
      <c r="I132" s="1">
        <v>59.873111724853516</v>
      </c>
      <c r="J132" s="1">
        <v>59.756134033203125</v>
      </c>
      <c r="K132" s="1">
        <v>59.637737274169922</v>
      </c>
      <c r="L132" s="1">
        <v>59.518390655517578</v>
      </c>
      <c r="M132" s="1">
        <v>59.398643493652344</v>
      </c>
      <c r="N132" s="1">
        <v>59.285892486572266</v>
      </c>
      <c r="O132" s="1">
        <v>59.186252593994141</v>
      </c>
      <c r="P132" s="1">
        <v>59.11236572265625</v>
      </c>
      <c r="Q132" s="1">
        <v>59.067020416259766</v>
      </c>
      <c r="R132" s="1">
        <v>59.054431915283203</v>
      </c>
      <c r="S132" s="1">
        <v>59.086490631103516</v>
      </c>
      <c r="T132" s="1">
        <v>59.162834167480469</v>
      </c>
      <c r="U132" s="1">
        <v>59.277900695800781</v>
      </c>
      <c r="V132" s="1">
        <v>59.420833587646484</v>
      </c>
      <c r="W132" s="1">
        <v>59.573280334472656</v>
      </c>
      <c r="X132" s="1">
        <v>59.717189788818359</v>
      </c>
      <c r="Y132" s="1">
        <v>59.835800170898438</v>
      </c>
      <c r="Z132" s="1">
        <v>59.9222412109375</v>
      </c>
      <c r="AA132" s="1">
        <v>59.969860076904297</v>
      </c>
      <c r="AB132" s="1">
        <v>59.980964660644531</v>
      </c>
      <c r="AC132" s="1">
        <v>59.970493316650391</v>
      </c>
      <c r="AD132" s="1">
        <v>59.953849792480469</v>
      </c>
      <c r="AE132" s="1">
        <v>59.943161010742188</v>
      </c>
      <c r="AF132" s="1">
        <f t="shared" si="2"/>
        <v>59.962326049804688</v>
      </c>
    </row>
    <row r="133" spans="1:32" x14ac:dyDescent="0.3">
      <c r="A133" s="1">
        <v>1.809999942779541</v>
      </c>
      <c r="B133" s="1">
        <v>60.917613983154297</v>
      </c>
      <c r="C133" s="1">
        <v>61.03240966796875</v>
      </c>
      <c r="D133" s="1">
        <v>61.082630157470703</v>
      </c>
      <c r="E133" s="1">
        <v>61.098079681396484</v>
      </c>
      <c r="F133" s="1">
        <v>61.085865020751953</v>
      </c>
      <c r="G133" s="1">
        <v>61.048179626464844</v>
      </c>
      <c r="H133" s="1">
        <v>60.983165740966797</v>
      </c>
      <c r="I133" s="1">
        <v>60.899894714355469</v>
      </c>
      <c r="J133" s="1">
        <v>60.819015502929688</v>
      </c>
      <c r="K133" s="1">
        <v>60.739704132080078</v>
      </c>
      <c r="L133" s="1">
        <v>60.659854888916016</v>
      </c>
      <c r="M133" s="1">
        <v>60.577323913574219</v>
      </c>
      <c r="N133" s="1">
        <v>60.496963500976563</v>
      </c>
      <c r="O133" s="1">
        <v>60.422260284423828</v>
      </c>
      <c r="P133" s="1">
        <v>60.363876342773438</v>
      </c>
      <c r="Q133" s="1">
        <v>60.323009490966797</v>
      </c>
      <c r="R133" s="1">
        <v>60.303123474121094</v>
      </c>
      <c r="S133" s="1">
        <v>60.317008972167969</v>
      </c>
      <c r="T133" s="1">
        <v>60.364311218261719</v>
      </c>
      <c r="U133" s="1">
        <v>60.443023681640625</v>
      </c>
      <c r="V133" s="1">
        <v>60.545131683349609</v>
      </c>
      <c r="W133" s="1">
        <v>60.654716491699219</v>
      </c>
      <c r="X133" s="1">
        <v>60.756191253662109</v>
      </c>
      <c r="Y133" s="1">
        <v>60.834892272949219</v>
      </c>
      <c r="Z133" s="1">
        <v>60.886463165283203</v>
      </c>
      <c r="AA133" s="1">
        <v>60.907085418701172</v>
      </c>
      <c r="AB133" s="1">
        <v>60.903621673583984</v>
      </c>
      <c r="AC133" s="1">
        <v>60.892559051513672</v>
      </c>
      <c r="AD133" s="1">
        <v>60.886772155761719</v>
      </c>
      <c r="AE133" s="1">
        <v>60.891983032226563</v>
      </c>
      <c r="AF133" s="1">
        <f t="shared" si="2"/>
        <v>60.917613983154297</v>
      </c>
    </row>
    <row r="134" spans="1:32" x14ac:dyDescent="0.3">
      <c r="A134" s="1">
        <v>1.8200000524520874</v>
      </c>
      <c r="B134" s="1">
        <v>61.837635040283203</v>
      </c>
      <c r="C134" s="1">
        <v>61.943931579589844</v>
      </c>
      <c r="D134" s="1">
        <v>61.982135772705078</v>
      </c>
      <c r="E134" s="1">
        <v>61.991744995117188</v>
      </c>
      <c r="F134" s="1">
        <v>61.981128692626953</v>
      </c>
      <c r="G134" s="1">
        <v>61.954643249511719</v>
      </c>
      <c r="H134" s="1">
        <v>61.911479949951172</v>
      </c>
      <c r="I134" s="1">
        <v>61.859714508056641</v>
      </c>
      <c r="J134" s="1">
        <v>61.818851470947266</v>
      </c>
      <c r="K134" s="1">
        <v>61.785579681396484</v>
      </c>
      <c r="L134" s="1">
        <v>61.753841400146484</v>
      </c>
      <c r="M134" s="1">
        <v>61.717594146728516</v>
      </c>
      <c r="N134" s="1">
        <v>61.678020477294922</v>
      </c>
      <c r="O134" s="1">
        <v>61.634456634521484</v>
      </c>
      <c r="P134" s="1">
        <v>61.594608306884766</v>
      </c>
      <c r="Q134" s="1">
        <v>61.557628631591797</v>
      </c>
      <c r="R134" s="1">
        <v>61.526805877685547</v>
      </c>
      <c r="S134" s="1">
        <v>61.514450073242188</v>
      </c>
      <c r="T134" s="1">
        <v>61.525020599365234</v>
      </c>
      <c r="U134" s="1">
        <v>61.558567047119141</v>
      </c>
      <c r="V134" s="1">
        <v>61.610187530517578</v>
      </c>
      <c r="W134" s="1">
        <v>61.668682098388672</v>
      </c>
      <c r="X134" s="1">
        <v>61.722911834716797</v>
      </c>
      <c r="Y134" s="1">
        <v>61.761608123779297</v>
      </c>
      <c r="Z134" s="1">
        <v>61.784034729003906</v>
      </c>
      <c r="AA134" s="1">
        <v>61.789096832275391</v>
      </c>
      <c r="AB134" s="1">
        <v>61.784450531005859</v>
      </c>
      <c r="AC134" s="1">
        <v>61.782764434814453</v>
      </c>
      <c r="AD134" s="1">
        <v>61.791896820068359</v>
      </c>
      <c r="AE134" s="1">
        <v>61.808238983154297</v>
      </c>
      <c r="AF134" s="1">
        <f t="shared" si="2"/>
        <v>61.837635040283203</v>
      </c>
    </row>
    <row r="135" spans="1:32" x14ac:dyDescent="0.3">
      <c r="A135" s="1">
        <v>1.8300000429153442</v>
      </c>
      <c r="B135" s="1">
        <v>62.719345092773438</v>
      </c>
      <c r="C135" s="1">
        <v>62.822662353515625</v>
      </c>
      <c r="D135" s="1">
        <v>62.855827331542969</v>
      </c>
      <c r="E135" s="1">
        <v>62.865116119384766</v>
      </c>
      <c r="F135" s="1">
        <v>62.861034393310547</v>
      </c>
      <c r="G135" s="1">
        <v>62.848369598388672</v>
      </c>
      <c r="H135" s="1">
        <v>62.825675964355469</v>
      </c>
      <c r="I135" s="1">
        <v>62.799839019775391</v>
      </c>
      <c r="J135" s="1">
        <v>62.788932800292969</v>
      </c>
      <c r="K135" s="1">
        <v>62.788562774658203</v>
      </c>
      <c r="L135" s="1">
        <v>62.790985107421875</v>
      </c>
      <c r="M135" s="1">
        <v>62.788246154785156</v>
      </c>
      <c r="N135" s="1">
        <v>62.779251098632813</v>
      </c>
      <c r="O135" s="1">
        <v>62.760223388671875</v>
      </c>
      <c r="P135" s="1">
        <v>62.736186981201172</v>
      </c>
      <c r="Q135" s="1">
        <v>62.703861236572266</v>
      </c>
      <c r="R135" s="1">
        <v>62.665470123291016</v>
      </c>
      <c r="S135" s="1">
        <v>62.631195068359375</v>
      </c>
      <c r="T135" s="1">
        <v>62.612308502197266</v>
      </c>
      <c r="U135" s="1">
        <v>62.608810424804688</v>
      </c>
      <c r="V135" s="1">
        <v>62.620010375976563</v>
      </c>
      <c r="W135" s="1">
        <v>62.640350341796875</v>
      </c>
      <c r="X135" s="1">
        <v>62.662143707275391</v>
      </c>
      <c r="Y135" s="1">
        <v>62.675868988037109</v>
      </c>
      <c r="Z135" s="1">
        <v>62.682003021240234</v>
      </c>
      <c r="AA135" s="1">
        <v>62.679187774658203</v>
      </c>
      <c r="AB135" s="1">
        <v>62.672515869140625</v>
      </c>
      <c r="AC135" s="1">
        <v>62.671012878417969</v>
      </c>
      <c r="AD135" s="1">
        <v>62.68084716796875</v>
      </c>
      <c r="AE135" s="1">
        <v>62.694557189941406</v>
      </c>
      <c r="AF135" s="1">
        <f t="shared" si="2"/>
        <v>62.719345092773438</v>
      </c>
    </row>
    <row r="136" spans="1:32" x14ac:dyDescent="0.3">
      <c r="A136" s="1">
        <v>1.8400000333786011</v>
      </c>
      <c r="B136" s="1">
        <v>63.537429809570313</v>
      </c>
      <c r="C136" s="1">
        <v>63.649559020996094</v>
      </c>
      <c r="D136" s="1">
        <v>63.694419860839844</v>
      </c>
      <c r="E136" s="1">
        <v>63.716587066650391</v>
      </c>
      <c r="F136" s="1">
        <v>63.727401733398438</v>
      </c>
      <c r="G136" s="1">
        <v>63.731777191162109</v>
      </c>
      <c r="H136" s="1">
        <v>63.727825164794922</v>
      </c>
      <c r="I136" s="1">
        <v>63.720767974853516</v>
      </c>
      <c r="J136" s="1">
        <v>63.727523803710938</v>
      </c>
      <c r="K136" s="1">
        <v>63.743495941162109</v>
      </c>
      <c r="L136" s="1">
        <v>63.761379241943359</v>
      </c>
      <c r="M136" s="1">
        <v>63.773445129394531</v>
      </c>
      <c r="N136" s="1">
        <v>63.778179168701172</v>
      </c>
      <c r="O136" s="1">
        <v>63.770736694335938</v>
      </c>
      <c r="P136" s="1">
        <v>63.754924774169922</v>
      </c>
      <c r="Q136" s="1">
        <v>63.726085662841797</v>
      </c>
      <c r="R136" s="1">
        <v>63.685661315917969</v>
      </c>
      <c r="S136" s="1">
        <v>63.641849517822266</v>
      </c>
      <c r="T136" s="1">
        <v>63.610477447509766</v>
      </c>
      <c r="U136" s="1">
        <v>63.590782165527344</v>
      </c>
      <c r="V136" s="1">
        <v>63.584888458251953</v>
      </c>
      <c r="W136" s="1">
        <v>63.58929443359375</v>
      </c>
      <c r="X136" s="1">
        <v>63.596546173095703</v>
      </c>
      <c r="Y136" s="1">
        <v>63.596706390380859</v>
      </c>
      <c r="Z136" s="1">
        <v>63.589344024658203</v>
      </c>
      <c r="AA136" s="1">
        <v>63.572238922119141</v>
      </c>
      <c r="AB136" s="1">
        <v>63.548969268798828</v>
      </c>
      <c r="AC136" s="1">
        <v>63.529434204101563</v>
      </c>
      <c r="AD136" s="1">
        <v>63.523185729980469</v>
      </c>
      <c r="AE136" s="1">
        <v>63.522541046142578</v>
      </c>
      <c r="AF136" s="1">
        <f t="shared" si="2"/>
        <v>63.537429809570313</v>
      </c>
    </row>
    <row r="137" spans="1:32" x14ac:dyDescent="0.3">
      <c r="A137" s="1">
        <v>1.8500000238418579</v>
      </c>
      <c r="B137" s="1">
        <v>64.28204345703125</v>
      </c>
      <c r="C137" s="1">
        <v>64.413009643554688</v>
      </c>
      <c r="D137" s="1">
        <v>64.480026245117188</v>
      </c>
      <c r="E137" s="1">
        <v>64.520950317382813</v>
      </c>
      <c r="F137" s="1">
        <v>64.548004150390625</v>
      </c>
      <c r="G137" s="1">
        <v>64.566703796386719</v>
      </c>
      <c r="H137" s="1">
        <v>64.576698303222656</v>
      </c>
      <c r="I137" s="1">
        <v>64.583770751953125</v>
      </c>
      <c r="J137" s="1">
        <v>64.603416442871094</v>
      </c>
      <c r="K137" s="1">
        <v>64.630294799804688</v>
      </c>
      <c r="L137" s="1">
        <v>64.657051086425781</v>
      </c>
      <c r="M137" s="1">
        <v>64.676406860351563</v>
      </c>
      <c r="N137" s="1">
        <v>64.685539245605469</v>
      </c>
      <c r="O137" s="1">
        <v>64.679611206054688</v>
      </c>
      <c r="P137" s="1">
        <v>64.663162231445313</v>
      </c>
      <c r="Q137" s="1">
        <v>64.632972717285156</v>
      </c>
      <c r="R137" s="1">
        <v>64.591987609863281</v>
      </c>
      <c r="S137" s="1">
        <v>64.549140930175781</v>
      </c>
      <c r="T137" s="1">
        <v>64.519378662109375</v>
      </c>
      <c r="U137" s="1">
        <v>64.501663208007813</v>
      </c>
      <c r="V137" s="1">
        <v>64.497772216796875</v>
      </c>
      <c r="W137" s="1">
        <v>64.500389099121094</v>
      </c>
      <c r="X137" s="1">
        <v>64.500030517578125</v>
      </c>
      <c r="Y137" s="1">
        <v>64.48651123046875</v>
      </c>
      <c r="Z137" s="1">
        <v>64.4591064453125</v>
      </c>
      <c r="AA137" s="1">
        <v>64.416732788085938</v>
      </c>
      <c r="AB137" s="1">
        <v>64.363632202148438</v>
      </c>
      <c r="AC137" s="1">
        <v>64.313911437988281</v>
      </c>
      <c r="AD137" s="1">
        <v>64.283149719238281</v>
      </c>
      <c r="AE137" s="1">
        <v>64.2677001953125</v>
      </c>
      <c r="AF137" s="1">
        <f t="shared" si="2"/>
        <v>64.28204345703125</v>
      </c>
    </row>
    <row r="138" spans="1:32" x14ac:dyDescent="0.3">
      <c r="A138" s="1">
        <v>1.8600000143051147</v>
      </c>
      <c r="B138" s="1">
        <v>64.987808227539063</v>
      </c>
      <c r="C138" s="1">
        <v>65.132904052734375</v>
      </c>
      <c r="D138" s="1">
        <v>65.211166381835938</v>
      </c>
      <c r="E138" s="1">
        <v>65.259414672851563</v>
      </c>
      <c r="F138" s="1">
        <v>65.293525695800781</v>
      </c>
      <c r="G138" s="1">
        <v>65.319572448730469</v>
      </c>
      <c r="H138" s="1">
        <v>65.338165283203125</v>
      </c>
      <c r="I138" s="1">
        <v>65.357833862304688</v>
      </c>
      <c r="J138" s="1">
        <v>65.393508911132813</v>
      </c>
      <c r="K138" s="1">
        <v>65.43731689453125</v>
      </c>
      <c r="L138" s="1">
        <v>65.478378295898438</v>
      </c>
      <c r="M138" s="1">
        <v>65.505424499511719</v>
      </c>
      <c r="N138" s="1">
        <v>65.518264770507813</v>
      </c>
      <c r="O138" s="1">
        <v>65.511833190917969</v>
      </c>
      <c r="P138" s="1">
        <v>65.492416381835938</v>
      </c>
      <c r="Q138" s="1">
        <v>65.459197998046875</v>
      </c>
      <c r="R138" s="1">
        <v>65.416679382324219</v>
      </c>
      <c r="S138" s="1">
        <v>65.375236511230469</v>
      </c>
      <c r="T138" s="1">
        <v>65.344535827636719</v>
      </c>
      <c r="U138" s="1">
        <v>65.325675964355469</v>
      </c>
      <c r="V138" s="1">
        <v>65.321487426757813</v>
      </c>
      <c r="W138" s="1">
        <v>65.320259094238281</v>
      </c>
      <c r="X138" s="1">
        <v>65.310386657714844</v>
      </c>
      <c r="Y138" s="1">
        <v>65.281463623046875</v>
      </c>
      <c r="Z138" s="1">
        <v>65.233314514160156</v>
      </c>
      <c r="AA138" s="1">
        <v>65.166908264160156</v>
      </c>
      <c r="AB138" s="1">
        <v>65.086532592773438</v>
      </c>
      <c r="AC138" s="1">
        <v>65.011848449707031</v>
      </c>
      <c r="AD138" s="1">
        <v>64.96502685546875</v>
      </c>
      <c r="AE138" s="1">
        <v>64.950050354003906</v>
      </c>
      <c r="AF138" s="1">
        <f t="shared" si="2"/>
        <v>64.987808227539063</v>
      </c>
    </row>
    <row r="139" spans="1:32" x14ac:dyDescent="0.3">
      <c r="A139" s="1">
        <v>1.8700000047683716</v>
      </c>
      <c r="B139" s="1">
        <v>65.754493713378906</v>
      </c>
      <c r="C139" s="1">
        <v>65.879066467285156</v>
      </c>
      <c r="D139" s="1">
        <v>65.943405151367188</v>
      </c>
      <c r="E139" s="1">
        <v>65.9774169921875</v>
      </c>
      <c r="F139" s="1">
        <v>65.999153137207031</v>
      </c>
      <c r="G139" s="1">
        <v>66.016998291015625</v>
      </c>
      <c r="H139" s="1">
        <v>66.032814025878906</v>
      </c>
      <c r="I139" s="1">
        <v>66.057029724121094</v>
      </c>
      <c r="J139" s="1">
        <v>66.104667663574219</v>
      </c>
      <c r="K139" s="1">
        <v>66.165176391601563</v>
      </c>
      <c r="L139" s="1">
        <v>66.222137451171875</v>
      </c>
      <c r="M139" s="1">
        <v>66.25860595703125</v>
      </c>
      <c r="N139" s="1">
        <v>66.277359008789063</v>
      </c>
      <c r="O139" s="1">
        <v>66.274284362792969</v>
      </c>
      <c r="P139" s="1">
        <v>66.255218505859375</v>
      </c>
      <c r="Q139" s="1">
        <v>66.218841552734375</v>
      </c>
      <c r="R139" s="1">
        <v>66.169853210449219</v>
      </c>
      <c r="S139" s="1">
        <v>66.119575500488281</v>
      </c>
      <c r="T139" s="1">
        <v>66.076080322265625</v>
      </c>
      <c r="U139" s="1">
        <v>66.044105529785156</v>
      </c>
      <c r="V139" s="1">
        <v>66.028831481933594</v>
      </c>
      <c r="W139" s="1">
        <v>66.018218994140625</v>
      </c>
      <c r="X139" s="1">
        <v>65.999687194824219</v>
      </c>
      <c r="Y139" s="1">
        <v>65.962249755859375</v>
      </c>
      <c r="Z139" s="1">
        <v>65.906532287597656</v>
      </c>
      <c r="AA139" s="1">
        <v>65.834968566894531</v>
      </c>
      <c r="AB139" s="1">
        <v>65.752853393554688</v>
      </c>
      <c r="AC139" s="1">
        <v>65.684059143066406</v>
      </c>
      <c r="AD139" s="1">
        <v>65.652191162109375</v>
      </c>
      <c r="AE139" s="1">
        <v>65.667877197265625</v>
      </c>
      <c r="AF139" s="1">
        <f t="shared" si="2"/>
        <v>65.754493713378906</v>
      </c>
    </row>
    <row r="140" spans="1:32" x14ac:dyDescent="0.3">
      <c r="A140" s="1">
        <v>1.8799999952316284</v>
      </c>
      <c r="B140" s="1">
        <v>66.686012268066406</v>
      </c>
      <c r="C140" s="1">
        <v>66.76171875</v>
      </c>
      <c r="D140" s="1">
        <v>66.785415649414063</v>
      </c>
      <c r="E140" s="1">
        <v>66.781051635742188</v>
      </c>
      <c r="F140" s="1">
        <v>66.766654968261719</v>
      </c>
      <c r="G140" s="1">
        <v>66.751640319824219</v>
      </c>
      <c r="H140" s="1">
        <v>66.739898681640625</v>
      </c>
      <c r="I140" s="1">
        <v>66.742927551269531</v>
      </c>
      <c r="J140" s="1">
        <v>66.777755737304688</v>
      </c>
      <c r="K140" s="1">
        <v>66.8328857421875</v>
      </c>
      <c r="L140" s="1">
        <v>66.890098571777344</v>
      </c>
      <c r="M140" s="1">
        <v>66.929733276367188</v>
      </c>
      <c r="N140" s="1">
        <v>66.951553344726563</v>
      </c>
      <c r="O140" s="1">
        <v>66.949295043945313</v>
      </c>
      <c r="P140" s="1">
        <v>66.926948547363281</v>
      </c>
      <c r="Q140" s="1">
        <v>66.882118225097656</v>
      </c>
      <c r="R140" s="1">
        <v>66.820510864257813</v>
      </c>
      <c r="S140" s="1">
        <v>66.756103515625</v>
      </c>
      <c r="T140" s="1">
        <v>66.699546813964844</v>
      </c>
      <c r="U140" s="1">
        <v>66.6583251953125</v>
      </c>
      <c r="V140" s="1">
        <v>66.639190673828125</v>
      </c>
      <c r="W140" s="1">
        <v>66.630447387695313</v>
      </c>
      <c r="X140" s="1">
        <v>66.620376586914063</v>
      </c>
      <c r="Y140" s="1">
        <v>66.598373413085938</v>
      </c>
      <c r="Z140" s="1">
        <v>66.565597534179688</v>
      </c>
      <c r="AA140" s="1">
        <v>66.524826049804688</v>
      </c>
      <c r="AB140" s="1">
        <v>66.483314514160156</v>
      </c>
      <c r="AC140" s="1">
        <v>66.464065551757813</v>
      </c>
      <c r="AD140" s="1">
        <v>66.481941223144531</v>
      </c>
      <c r="AE140" s="1">
        <v>66.548698425292969</v>
      </c>
      <c r="AF140" s="1">
        <f t="shared" si="2"/>
        <v>66.686012268066406</v>
      </c>
    </row>
    <row r="141" spans="1:32" x14ac:dyDescent="0.3">
      <c r="A141" s="1">
        <v>1.8899999856948853</v>
      </c>
      <c r="B141" s="1">
        <v>67.786277770996094</v>
      </c>
      <c r="C141" s="1">
        <v>67.826644897460938</v>
      </c>
      <c r="D141" s="1">
        <v>67.812667846679688</v>
      </c>
      <c r="E141" s="1">
        <v>67.763595581054688</v>
      </c>
      <c r="F141" s="1">
        <v>67.699897766113281</v>
      </c>
      <c r="G141" s="1">
        <v>67.631576538085938</v>
      </c>
      <c r="H141" s="1">
        <v>67.563247680664063</v>
      </c>
      <c r="I141" s="1">
        <v>67.508369445800781</v>
      </c>
      <c r="J141" s="1">
        <v>67.48919677734375</v>
      </c>
      <c r="K141" s="1">
        <v>67.497322082519531</v>
      </c>
      <c r="L141" s="1">
        <v>67.516555786132813</v>
      </c>
      <c r="M141" s="1">
        <v>67.527824401855469</v>
      </c>
      <c r="N141" s="1">
        <v>67.525863647460938</v>
      </c>
      <c r="O141" s="1">
        <v>67.502403259277344</v>
      </c>
      <c r="P141" s="1">
        <v>67.460945129394531</v>
      </c>
      <c r="Q141" s="1">
        <v>67.402366638183594</v>
      </c>
      <c r="R141" s="1">
        <v>67.335235595703125</v>
      </c>
      <c r="S141" s="1">
        <v>67.274848937988281</v>
      </c>
      <c r="T141" s="1">
        <v>67.231971740722656</v>
      </c>
      <c r="U141" s="1">
        <v>67.213600158691406</v>
      </c>
      <c r="V141" s="1">
        <v>67.225692749023438</v>
      </c>
      <c r="W141" s="1">
        <v>67.256439208984375</v>
      </c>
      <c r="X141" s="1">
        <v>67.2938232421875</v>
      </c>
      <c r="Y141" s="1">
        <v>67.326698303222656</v>
      </c>
      <c r="Z141" s="1">
        <v>67.357040405273438</v>
      </c>
      <c r="AA141" s="1">
        <v>67.384536743164063</v>
      </c>
      <c r="AB141" s="1">
        <v>67.412033081054688</v>
      </c>
      <c r="AC141" s="1">
        <v>67.453811645507813</v>
      </c>
      <c r="AD141" s="1">
        <v>67.517410278320313</v>
      </c>
      <c r="AE141" s="1">
        <v>67.621101379394531</v>
      </c>
      <c r="AF141" s="1">
        <f t="shared" si="2"/>
        <v>67.786277770996094</v>
      </c>
    </row>
    <row r="142" spans="1:32" x14ac:dyDescent="0.3">
      <c r="A142" s="1">
        <v>1.8999999761581421</v>
      </c>
      <c r="B142" s="1">
        <v>69.003059387207031</v>
      </c>
      <c r="C142" s="1">
        <v>69.034873962402344</v>
      </c>
      <c r="D142" s="1">
        <v>69.010452270507813</v>
      </c>
      <c r="E142" s="1">
        <v>68.934814453125</v>
      </c>
      <c r="F142" s="1">
        <v>68.82855224609375</v>
      </c>
      <c r="G142" s="1">
        <v>68.701675415039063</v>
      </c>
      <c r="H142" s="1">
        <v>68.559730529785156</v>
      </c>
      <c r="I142" s="1">
        <v>68.419921875</v>
      </c>
      <c r="J142" s="1">
        <v>68.312232971191406</v>
      </c>
      <c r="K142" s="1">
        <v>68.233642578125</v>
      </c>
      <c r="L142" s="1">
        <v>68.169692993164063</v>
      </c>
      <c r="M142" s="1">
        <v>68.103797912597656</v>
      </c>
      <c r="N142" s="1">
        <v>68.035186767578125</v>
      </c>
      <c r="O142" s="1">
        <v>67.959663391113281</v>
      </c>
      <c r="P142" s="1">
        <v>67.883804321289063</v>
      </c>
      <c r="Q142" s="1">
        <v>67.812431335449219</v>
      </c>
      <c r="R142" s="1">
        <v>67.756515502929688</v>
      </c>
      <c r="S142" s="1">
        <v>67.728523254394531</v>
      </c>
      <c r="T142" s="1">
        <v>67.739418029785156</v>
      </c>
      <c r="U142" s="1">
        <v>67.79022216796875</v>
      </c>
      <c r="V142" s="1">
        <v>67.880935668945313</v>
      </c>
      <c r="W142" s="1">
        <v>67.996826171875</v>
      </c>
      <c r="X142" s="1">
        <v>68.124061584472656</v>
      </c>
      <c r="Y142" s="1">
        <v>68.248786926269531</v>
      </c>
      <c r="Z142" s="1">
        <v>68.366584777832031</v>
      </c>
      <c r="AA142" s="1">
        <v>68.464630126953125</v>
      </c>
      <c r="AB142" s="1">
        <v>68.544677734375</v>
      </c>
      <c r="AC142" s="1">
        <v>68.618690490722656</v>
      </c>
      <c r="AD142" s="1">
        <v>68.698921203613281</v>
      </c>
      <c r="AE142" s="1">
        <v>68.816215515136719</v>
      </c>
      <c r="AF142" s="1">
        <f t="shared" si="2"/>
        <v>69.003059387207031</v>
      </c>
    </row>
    <row r="143" spans="1:32" x14ac:dyDescent="0.3">
      <c r="A143" s="1">
        <v>1.9099999666213989</v>
      </c>
      <c r="B143" s="1">
        <v>70.317497253417969</v>
      </c>
      <c r="C143" s="1">
        <v>70.349296569824219</v>
      </c>
      <c r="D143" s="1">
        <v>70.323089599609375</v>
      </c>
      <c r="E143" s="1">
        <v>70.232521057128906</v>
      </c>
      <c r="F143" s="1">
        <v>70.092330932617188</v>
      </c>
      <c r="G143" s="1">
        <v>69.911895751953125</v>
      </c>
      <c r="H143" s="1">
        <v>69.69708251953125</v>
      </c>
      <c r="I143" s="1">
        <v>69.469131469726563</v>
      </c>
      <c r="J143" s="1">
        <v>69.263954162597656</v>
      </c>
      <c r="K143" s="1">
        <v>69.082511901855469</v>
      </c>
      <c r="L143" s="1">
        <v>68.913917541503906</v>
      </c>
      <c r="M143" s="1">
        <v>68.747245788574219</v>
      </c>
      <c r="N143" s="1">
        <v>68.588951110839844</v>
      </c>
      <c r="O143" s="1">
        <v>68.443023681640625</v>
      </c>
      <c r="P143" s="1">
        <v>68.322578430175781</v>
      </c>
      <c r="Q143" s="1">
        <v>68.237823486328125</v>
      </c>
      <c r="R143" s="1">
        <v>68.200141906738281</v>
      </c>
      <c r="S143" s="1">
        <v>68.219070434570313</v>
      </c>
      <c r="T143" s="1">
        <v>68.309432983398438</v>
      </c>
      <c r="U143" s="1">
        <v>68.456710815429688</v>
      </c>
      <c r="V143" s="1">
        <v>68.651336669921875</v>
      </c>
      <c r="W143" s="1">
        <v>68.874870300292969</v>
      </c>
      <c r="X143" s="1">
        <v>69.107444763183594</v>
      </c>
      <c r="Y143" s="1">
        <v>69.327774047851563</v>
      </c>
      <c r="Z143" s="1">
        <v>69.523696899414063</v>
      </c>
      <c r="AA143" s="1">
        <v>69.676559448242188</v>
      </c>
      <c r="AB143" s="1">
        <v>69.791671752929688</v>
      </c>
      <c r="AC143" s="1">
        <v>69.884147644042969</v>
      </c>
      <c r="AD143" s="1">
        <v>69.974739074707031</v>
      </c>
      <c r="AE143" s="1">
        <v>70.103507995605469</v>
      </c>
      <c r="AF143" s="1">
        <f t="shared" si="2"/>
        <v>70.317497253417969</v>
      </c>
    </row>
    <row r="144" spans="1:32" x14ac:dyDescent="0.3">
      <c r="A144" s="1">
        <v>1.9199999570846558</v>
      </c>
      <c r="B144" s="1">
        <v>71.746772766113281</v>
      </c>
      <c r="C144" s="1">
        <v>71.763381958007813</v>
      </c>
      <c r="D144" s="1">
        <v>71.719230651855469</v>
      </c>
      <c r="E144" s="1">
        <v>71.602699279785156</v>
      </c>
      <c r="F144" s="1">
        <v>71.425193786621094</v>
      </c>
      <c r="G144" s="1">
        <v>71.196647644042969</v>
      </c>
      <c r="H144" s="1">
        <v>70.921333312988281</v>
      </c>
      <c r="I144" s="1">
        <v>70.621498107910156</v>
      </c>
      <c r="J144" s="1">
        <v>70.333000183105469</v>
      </c>
      <c r="K144" s="1">
        <v>70.057594299316406</v>
      </c>
      <c r="L144" s="1">
        <v>69.789688110351563</v>
      </c>
      <c r="M144" s="1">
        <v>69.525375366210938</v>
      </c>
      <c r="N144" s="1">
        <v>69.278099060058594</v>
      </c>
      <c r="O144" s="1">
        <v>69.060989379882813</v>
      </c>
      <c r="P144" s="1">
        <v>68.896591186523438</v>
      </c>
      <c r="Q144" s="1">
        <v>68.800331115722656</v>
      </c>
      <c r="R144" s="1">
        <v>68.782752990722656</v>
      </c>
      <c r="S144" s="1">
        <v>68.848220825195313</v>
      </c>
      <c r="T144" s="1">
        <v>69.013427734375</v>
      </c>
      <c r="U144" s="1">
        <v>69.2489013671875</v>
      </c>
      <c r="V144" s="1">
        <v>69.53851318359375</v>
      </c>
      <c r="W144" s="1">
        <v>69.857124328613281</v>
      </c>
      <c r="X144" s="1">
        <v>70.179420471191406</v>
      </c>
      <c r="Y144" s="1">
        <v>70.478691101074219</v>
      </c>
      <c r="Z144" s="1">
        <v>70.741165161132813</v>
      </c>
      <c r="AA144" s="1">
        <v>70.949974060058594</v>
      </c>
      <c r="AB144" s="1">
        <v>71.109481811523438</v>
      </c>
      <c r="AC144" s="1">
        <v>71.235832214355469</v>
      </c>
      <c r="AD144" s="1">
        <v>71.352317810058594</v>
      </c>
      <c r="AE144" s="1">
        <v>71.501960754394531</v>
      </c>
      <c r="AF144" s="1">
        <f t="shared" si="2"/>
        <v>71.746772766113281</v>
      </c>
    </row>
    <row r="145" spans="1:32" x14ac:dyDescent="0.3">
      <c r="A145" s="1">
        <v>1.9299999475479126</v>
      </c>
      <c r="B145" s="1">
        <v>73.333137512207031</v>
      </c>
      <c r="C145" s="1">
        <v>73.29791259765625</v>
      </c>
      <c r="D145" s="1">
        <v>73.215293884277344</v>
      </c>
      <c r="E145" s="1">
        <v>73.055343627929688</v>
      </c>
      <c r="F145" s="1">
        <v>72.831512451171875</v>
      </c>
      <c r="G145" s="1">
        <v>72.553794860839844</v>
      </c>
      <c r="H145" s="1">
        <v>72.224288940429688</v>
      </c>
      <c r="I145" s="1">
        <v>71.863044738769531</v>
      </c>
      <c r="J145" s="1">
        <v>71.50457763671875</v>
      </c>
      <c r="K145" s="1">
        <v>71.151077270507813</v>
      </c>
      <c r="L145" s="1">
        <v>70.801666259765625</v>
      </c>
      <c r="M145" s="1">
        <v>70.457046508789063</v>
      </c>
      <c r="N145" s="1">
        <v>70.136749267578125</v>
      </c>
      <c r="O145" s="1">
        <v>69.86138916015625</v>
      </c>
      <c r="P145" s="1">
        <v>69.660736083984375</v>
      </c>
      <c r="Q145" s="1">
        <v>69.556129455566406</v>
      </c>
      <c r="R145" s="1">
        <v>69.55621337890625</v>
      </c>
      <c r="S145" s="1">
        <v>69.6593017578125</v>
      </c>
      <c r="T145" s="1">
        <v>69.876708984375</v>
      </c>
      <c r="U145" s="1">
        <v>70.174430847167969</v>
      </c>
      <c r="V145" s="1">
        <v>70.533378601074219</v>
      </c>
      <c r="W145" s="1">
        <v>70.92510986328125</v>
      </c>
      <c r="X145" s="1">
        <v>71.319740295410156</v>
      </c>
      <c r="Y145" s="1">
        <v>71.689353942871094</v>
      </c>
      <c r="Z145" s="1">
        <v>72.020462036132813</v>
      </c>
      <c r="AA145" s="1">
        <v>72.296516418457031</v>
      </c>
      <c r="AB145" s="1">
        <v>72.517448425292969</v>
      </c>
      <c r="AC145" s="1">
        <v>72.696456909179688</v>
      </c>
      <c r="AD145" s="1">
        <v>72.854141235351563</v>
      </c>
      <c r="AE145" s="1">
        <v>73.034584045410156</v>
      </c>
      <c r="AF145" s="1">
        <f t="shared" si="2"/>
        <v>73.333137512207031</v>
      </c>
    </row>
    <row r="146" spans="1:32" x14ac:dyDescent="0.3">
      <c r="A146" s="1">
        <v>1.940000057220459</v>
      </c>
      <c r="B146" s="1">
        <v>75.072196960449219</v>
      </c>
      <c r="C146" s="1">
        <v>74.954971313476563</v>
      </c>
      <c r="D146" s="1">
        <v>74.834083557128906</v>
      </c>
      <c r="E146" s="1">
        <v>74.629806518554688</v>
      </c>
      <c r="F146" s="1">
        <v>74.354530334472656</v>
      </c>
      <c r="G146" s="1">
        <v>74.018470764160156</v>
      </c>
      <c r="H146" s="1">
        <v>73.625717163085938</v>
      </c>
      <c r="I146" s="1">
        <v>73.1982421875</v>
      </c>
      <c r="J146" s="1">
        <v>72.77178955078125</v>
      </c>
      <c r="K146" s="1">
        <v>72.350425720214844</v>
      </c>
      <c r="L146" s="1">
        <v>71.935409545898438</v>
      </c>
      <c r="M146" s="1">
        <v>71.530174255371094</v>
      </c>
      <c r="N146" s="1">
        <v>71.156517028808594</v>
      </c>
      <c r="O146" s="1">
        <v>70.838600158691406</v>
      </c>
      <c r="P146" s="1">
        <v>70.610870361328125</v>
      </c>
      <c r="Q146" s="1">
        <v>70.498031616210938</v>
      </c>
      <c r="R146" s="1">
        <v>70.506393432617188</v>
      </c>
      <c r="S146" s="1">
        <v>70.632659912109375</v>
      </c>
      <c r="T146" s="1">
        <v>70.88372802734375</v>
      </c>
      <c r="U146" s="1">
        <v>71.224876403808594</v>
      </c>
      <c r="V146" s="1">
        <v>71.636451721191406</v>
      </c>
      <c r="W146" s="1">
        <v>72.08880615234375</v>
      </c>
      <c r="X146" s="1">
        <v>72.550537109375</v>
      </c>
      <c r="Y146" s="1">
        <v>72.992111206054688</v>
      </c>
      <c r="Z146" s="1">
        <v>73.397537231445313</v>
      </c>
      <c r="AA146" s="1">
        <v>73.74725341796875</v>
      </c>
      <c r="AB146" s="1">
        <v>74.036857604980469</v>
      </c>
      <c r="AC146" s="1">
        <v>74.275215148925781</v>
      </c>
      <c r="AD146" s="1">
        <v>74.479530334472656</v>
      </c>
      <c r="AE146" s="1">
        <v>74.69415283203125</v>
      </c>
      <c r="AF146" s="1">
        <f t="shared" si="2"/>
        <v>75.072196960449219</v>
      </c>
    </row>
    <row r="147" spans="1:32" x14ac:dyDescent="0.3">
      <c r="A147" s="1">
        <v>1.9500000476837158</v>
      </c>
      <c r="B147" s="1">
        <v>76.845436096191406</v>
      </c>
      <c r="C147" s="1">
        <v>76.666213989257813</v>
      </c>
      <c r="D147" s="1">
        <v>76.532928466796875</v>
      </c>
      <c r="E147" s="1">
        <v>76.304344177246094</v>
      </c>
      <c r="F147" s="1">
        <v>75.987884521484375</v>
      </c>
      <c r="G147" s="1">
        <v>75.595222473144531</v>
      </c>
      <c r="H147" s="1">
        <v>75.137298583984375</v>
      </c>
      <c r="I147" s="1">
        <v>74.641738891601563</v>
      </c>
      <c r="J147" s="1">
        <v>74.147621154785156</v>
      </c>
      <c r="K147" s="1">
        <v>73.662361145019531</v>
      </c>
      <c r="L147" s="1">
        <v>73.189079284667969</v>
      </c>
      <c r="M147" s="1">
        <v>72.7330322265625</v>
      </c>
      <c r="N147" s="1">
        <v>72.316452026367188</v>
      </c>
      <c r="O147" s="1">
        <v>71.964561462402344</v>
      </c>
      <c r="P147" s="1">
        <v>71.714340209960938</v>
      </c>
      <c r="Q147" s="1">
        <v>71.59051513671875</v>
      </c>
      <c r="R147" s="1">
        <v>71.599601745605469</v>
      </c>
      <c r="S147" s="1">
        <v>71.740501403808594</v>
      </c>
      <c r="T147" s="1">
        <v>72.018630981445313</v>
      </c>
      <c r="U147" s="1">
        <v>72.398033142089844</v>
      </c>
      <c r="V147" s="1">
        <v>72.85791015625</v>
      </c>
      <c r="W147" s="1">
        <v>73.3675537109375</v>
      </c>
      <c r="X147" s="1">
        <v>73.894485473632813</v>
      </c>
      <c r="Y147" s="1">
        <v>74.40618896484375</v>
      </c>
      <c r="Z147" s="1">
        <v>74.882644653320313</v>
      </c>
      <c r="AA147" s="1">
        <v>75.2999267578125</v>
      </c>
      <c r="AB147" s="1">
        <v>75.648422241210938</v>
      </c>
      <c r="AC147" s="1">
        <v>75.9327392578125</v>
      </c>
      <c r="AD147" s="1">
        <v>76.168556213378906</v>
      </c>
      <c r="AE147" s="1">
        <v>76.405769348144531</v>
      </c>
      <c r="AF147" s="1">
        <f t="shared" si="2"/>
        <v>76.845436096191406</v>
      </c>
    </row>
    <row r="148" spans="1:32" x14ac:dyDescent="0.3">
      <c r="A148" s="1">
        <v>1.9600000381469727</v>
      </c>
      <c r="B148" s="1">
        <v>78.513763427734375</v>
      </c>
      <c r="C148" s="1">
        <v>78.337081909179688</v>
      </c>
      <c r="D148" s="1">
        <v>78.21160888671875</v>
      </c>
      <c r="E148" s="1">
        <v>77.982696533203125</v>
      </c>
      <c r="F148" s="1">
        <v>77.656341552734375</v>
      </c>
      <c r="G148" s="1">
        <v>77.238983154296875</v>
      </c>
      <c r="H148" s="1">
        <v>76.743759155273438</v>
      </c>
      <c r="I148" s="1">
        <v>76.201522827148438</v>
      </c>
      <c r="J148" s="1">
        <v>75.656044006347656</v>
      </c>
      <c r="K148" s="1">
        <v>75.118476867675781</v>
      </c>
      <c r="L148" s="1">
        <v>74.59442138671875</v>
      </c>
      <c r="M148" s="1">
        <v>74.090919494628906</v>
      </c>
      <c r="N148" s="1">
        <v>73.631668090820313</v>
      </c>
      <c r="O148" s="1">
        <v>73.243766784667969</v>
      </c>
      <c r="P148" s="1">
        <v>72.965194702148438</v>
      </c>
      <c r="Q148" s="1">
        <v>72.825920104980469</v>
      </c>
      <c r="R148" s="1">
        <v>72.835136413574219</v>
      </c>
      <c r="S148" s="1">
        <v>72.992500305175781</v>
      </c>
      <c r="T148" s="1">
        <v>73.300209045410156</v>
      </c>
      <c r="U148" s="1">
        <v>73.719551086425781</v>
      </c>
      <c r="V148" s="1">
        <v>74.227630615234375</v>
      </c>
      <c r="W148" s="1">
        <v>74.790534973144531</v>
      </c>
      <c r="X148" s="1">
        <v>75.371681213378906</v>
      </c>
      <c r="Y148" s="1">
        <v>75.935081481933594</v>
      </c>
      <c r="Z148" s="1">
        <v>76.45709228515625</v>
      </c>
      <c r="AA148" s="1">
        <v>76.911842346191406</v>
      </c>
      <c r="AB148" s="1">
        <v>77.285697937011719</v>
      </c>
      <c r="AC148" s="1">
        <v>77.583946228027344</v>
      </c>
      <c r="AD148" s="1">
        <v>77.827705383300781</v>
      </c>
      <c r="AE148" s="1">
        <v>78.070320129394531</v>
      </c>
      <c r="AF148" s="1">
        <f t="shared" si="2"/>
        <v>78.513763427734375</v>
      </c>
    </row>
    <row r="149" spans="1:32" x14ac:dyDescent="0.3">
      <c r="A149" s="1">
        <v>1.9700000286102295</v>
      </c>
      <c r="B149" s="1">
        <v>80.051368713378906</v>
      </c>
      <c r="C149" s="1">
        <v>79.897346496582031</v>
      </c>
      <c r="D149" s="1">
        <v>79.792411804199219</v>
      </c>
      <c r="E149" s="1">
        <v>79.57977294921875</v>
      </c>
      <c r="F149" s="1">
        <v>79.271591186523438</v>
      </c>
      <c r="G149" s="1">
        <v>78.873039245605469</v>
      </c>
      <c r="H149" s="1">
        <v>78.390022277832031</v>
      </c>
      <c r="I149" s="1">
        <v>77.849296569824219</v>
      </c>
      <c r="J149" s="1">
        <v>77.293670654296875</v>
      </c>
      <c r="K149" s="1">
        <v>76.735626220703125</v>
      </c>
      <c r="L149" s="1">
        <v>76.182716369628906</v>
      </c>
      <c r="M149" s="1">
        <v>75.645545959472656</v>
      </c>
      <c r="N149" s="1">
        <v>75.151527404785156</v>
      </c>
      <c r="O149" s="1">
        <v>74.729721069335938</v>
      </c>
      <c r="P149" s="1">
        <v>74.422050476074219</v>
      </c>
      <c r="Q149" s="1">
        <v>74.26690673828125</v>
      </c>
      <c r="R149" s="1">
        <v>74.2781982421875</v>
      </c>
      <c r="S149" s="1">
        <v>74.452796936035156</v>
      </c>
      <c r="T149" s="1">
        <v>74.787673950195313</v>
      </c>
      <c r="U149" s="1">
        <v>75.238273620605469</v>
      </c>
      <c r="V149" s="1">
        <v>75.778938293457031</v>
      </c>
      <c r="W149" s="1">
        <v>76.370964050292969</v>
      </c>
      <c r="X149" s="1">
        <v>76.973419189453125</v>
      </c>
      <c r="Y149" s="1">
        <v>77.547966003417969</v>
      </c>
      <c r="Z149" s="1">
        <v>78.070083618164063</v>
      </c>
      <c r="AA149" s="1">
        <v>78.516441345214844</v>
      </c>
      <c r="AB149" s="1">
        <v>78.877426147460938</v>
      </c>
      <c r="AC149" s="1">
        <v>79.164787292480469</v>
      </c>
      <c r="AD149" s="1">
        <v>79.398292541503906</v>
      </c>
      <c r="AE149" s="1">
        <v>79.623382568359375</v>
      </c>
      <c r="AF149" s="1">
        <f t="shared" si="2"/>
        <v>80.051368713378906</v>
      </c>
    </row>
    <row r="150" spans="1:32" x14ac:dyDescent="0.3">
      <c r="A150" s="1">
        <v>1.9800000190734863</v>
      </c>
      <c r="B150" s="1">
        <v>81.54296875</v>
      </c>
      <c r="C150" s="1">
        <v>81.390708923339844</v>
      </c>
      <c r="D150" s="1">
        <v>81.297691345214844</v>
      </c>
      <c r="E150" s="1">
        <v>81.104148864746094</v>
      </c>
      <c r="F150" s="1">
        <v>80.820297241210938</v>
      </c>
      <c r="G150" s="1">
        <v>80.453872680664063</v>
      </c>
      <c r="H150" s="1">
        <v>80.010757446289063</v>
      </c>
      <c r="I150" s="1">
        <v>79.512763977050781</v>
      </c>
      <c r="J150" s="1">
        <v>78.996315002441406</v>
      </c>
      <c r="K150" s="1">
        <v>78.469718933105469</v>
      </c>
      <c r="L150" s="1">
        <v>77.938690185546875</v>
      </c>
      <c r="M150" s="1">
        <v>77.413673400878906</v>
      </c>
      <c r="N150" s="1">
        <v>76.924034118652344</v>
      </c>
      <c r="O150" s="1">
        <v>76.499588012695313</v>
      </c>
      <c r="P150" s="1">
        <v>76.185066223144531</v>
      </c>
      <c r="Q150" s="1">
        <v>76.023002624511719</v>
      </c>
      <c r="R150" s="1">
        <v>76.032440185546875</v>
      </c>
      <c r="S150" s="1">
        <v>76.207618713378906</v>
      </c>
      <c r="T150" s="1">
        <v>76.541221618652344</v>
      </c>
      <c r="U150" s="1">
        <v>76.984397888183594</v>
      </c>
      <c r="V150" s="1">
        <v>77.510337829589844</v>
      </c>
      <c r="W150" s="1">
        <v>78.079078674316406</v>
      </c>
      <c r="X150" s="1">
        <v>78.650588989257813</v>
      </c>
      <c r="Y150" s="1">
        <v>79.188812255859375</v>
      </c>
      <c r="Z150" s="1">
        <v>79.673393249511719</v>
      </c>
      <c r="AA150" s="1">
        <v>80.085960388183594</v>
      </c>
      <c r="AB150" s="1">
        <v>80.420570373535156</v>
      </c>
      <c r="AC150" s="1">
        <v>80.687583923339844</v>
      </c>
      <c r="AD150" s="1">
        <v>80.904586791992188</v>
      </c>
      <c r="AE150" s="1">
        <v>81.119407653808594</v>
      </c>
      <c r="AF150" s="1">
        <f t="shared" ref="AF150:AF213" si="3">B150</f>
        <v>81.54296875</v>
      </c>
    </row>
    <row r="151" spans="1:32" x14ac:dyDescent="0.3">
      <c r="A151" s="1">
        <v>1.9900000095367432</v>
      </c>
      <c r="B151" s="1">
        <v>83.074981689453125</v>
      </c>
      <c r="C151" s="1">
        <v>82.917625427246094</v>
      </c>
      <c r="D151" s="1">
        <v>82.821876525878906</v>
      </c>
      <c r="E151" s="1">
        <v>82.634765625</v>
      </c>
      <c r="F151" s="1">
        <v>82.366737365722656</v>
      </c>
      <c r="G151" s="1">
        <v>82.025886535644531</v>
      </c>
      <c r="H151" s="1">
        <v>81.62030029296875</v>
      </c>
      <c r="I151" s="1">
        <v>81.172988891601563</v>
      </c>
      <c r="J151" s="1">
        <v>80.719596862792969</v>
      </c>
      <c r="K151" s="1">
        <v>80.264152526855469</v>
      </c>
      <c r="L151" s="1">
        <v>79.807609558105469</v>
      </c>
      <c r="M151" s="1">
        <v>79.355201721191406</v>
      </c>
      <c r="N151" s="1">
        <v>78.932235717773438</v>
      </c>
      <c r="O151" s="1">
        <v>78.563301086425781</v>
      </c>
      <c r="P151" s="1">
        <v>78.286003112792969</v>
      </c>
      <c r="Q151" s="1">
        <v>78.137351989746094</v>
      </c>
      <c r="R151" s="1">
        <v>78.136367797851563</v>
      </c>
      <c r="S151" s="1">
        <v>78.276969909667969</v>
      </c>
      <c r="T151" s="1">
        <v>78.55633544921875</v>
      </c>
      <c r="U151" s="1">
        <v>78.931320190429688</v>
      </c>
      <c r="V151" s="1">
        <v>79.3809814453125</v>
      </c>
      <c r="W151" s="1">
        <v>79.872520446777344</v>
      </c>
      <c r="X151" s="1">
        <v>80.373710632324219</v>
      </c>
      <c r="Y151" s="1">
        <v>80.853927612304688</v>
      </c>
      <c r="Z151" s="1">
        <v>81.292320251464844</v>
      </c>
      <c r="AA151" s="1">
        <v>81.667755126953125</v>
      </c>
      <c r="AB151" s="1">
        <v>81.976287841796875</v>
      </c>
      <c r="AC151" s="1">
        <v>82.227790832519531</v>
      </c>
      <c r="AD151" s="1">
        <v>82.438117980957031</v>
      </c>
      <c r="AE151" s="1">
        <v>82.654502868652344</v>
      </c>
      <c r="AF151" s="1">
        <f t="shared" si="3"/>
        <v>83.074981689453125</v>
      </c>
    </row>
    <row r="152" spans="1:32" x14ac:dyDescent="0.3">
      <c r="A152" s="1">
        <v>2</v>
      </c>
      <c r="B152" s="1">
        <v>84.664024353027344</v>
      </c>
      <c r="C152" s="1">
        <v>84.505630493164063</v>
      </c>
      <c r="D152" s="1">
        <v>84.410118103027344</v>
      </c>
      <c r="E152" s="1">
        <v>84.228157043457031</v>
      </c>
      <c r="F152" s="1">
        <v>83.975135803222656</v>
      </c>
      <c r="G152" s="1">
        <v>83.660636901855469</v>
      </c>
      <c r="H152" s="1">
        <v>83.292999267578125</v>
      </c>
      <c r="I152" s="1">
        <v>82.898750305175781</v>
      </c>
      <c r="J152" s="1">
        <v>82.517242431640625</v>
      </c>
      <c r="K152" s="1">
        <v>82.152137756347656</v>
      </c>
      <c r="L152" s="1">
        <v>81.798675537109375</v>
      </c>
      <c r="M152" s="1">
        <v>81.446281433105469</v>
      </c>
      <c r="N152" s="1">
        <v>81.111358642578125</v>
      </c>
      <c r="O152" s="1">
        <v>80.816390991210938</v>
      </c>
      <c r="P152" s="1">
        <v>80.592308044433594</v>
      </c>
      <c r="Q152" s="1">
        <v>80.470069885253906</v>
      </c>
      <c r="R152" s="1">
        <v>80.460044860839844</v>
      </c>
      <c r="S152" s="1">
        <v>80.549095153808594</v>
      </c>
      <c r="T152" s="1">
        <v>80.743789672851563</v>
      </c>
      <c r="U152" s="1">
        <v>81.01605224609375</v>
      </c>
      <c r="V152" s="1">
        <v>81.360069274902344</v>
      </c>
      <c r="W152" s="1">
        <v>81.752098083496094</v>
      </c>
      <c r="X152" s="1">
        <v>82.168319702148438</v>
      </c>
      <c r="Y152" s="1">
        <v>82.583198547363281</v>
      </c>
      <c r="Z152" s="1">
        <v>82.979339599609375</v>
      </c>
      <c r="AA152" s="1">
        <v>83.322257995605469</v>
      </c>
      <c r="AB152" s="1">
        <v>83.607139587402344</v>
      </c>
      <c r="AC152" s="1">
        <v>83.842910766601563</v>
      </c>
      <c r="AD152" s="1">
        <v>84.043052673339844</v>
      </c>
      <c r="AE152" s="1">
        <v>84.251930236816406</v>
      </c>
      <c r="AF152" s="1">
        <f t="shared" si="3"/>
        <v>84.664024353027344</v>
      </c>
    </row>
    <row r="153" spans="1:32" x14ac:dyDescent="0.3">
      <c r="A153" s="1">
        <v>2.0099999904632568</v>
      </c>
      <c r="B153" s="1">
        <v>86.259925842285156</v>
      </c>
      <c r="C153" s="1">
        <v>86.109054565429688</v>
      </c>
      <c r="D153" s="1">
        <v>86.02740478515625</v>
      </c>
      <c r="E153" s="1">
        <v>85.86737060546875</v>
      </c>
      <c r="F153" s="1">
        <v>85.647438049316406</v>
      </c>
      <c r="G153" s="1">
        <v>85.378890991210938</v>
      </c>
      <c r="H153" s="1">
        <v>85.068656921386719</v>
      </c>
      <c r="I153" s="1">
        <v>84.747802734375</v>
      </c>
      <c r="J153" s="1">
        <v>84.454559326171875</v>
      </c>
      <c r="K153" s="1">
        <v>84.183837890625</v>
      </c>
      <c r="L153" s="1">
        <v>83.924873352050781</v>
      </c>
      <c r="M153" s="1">
        <v>83.650161743164063</v>
      </c>
      <c r="N153" s="1">
        <v>83.369705200195313</v>
      </c>
      <c r="O153" s="1">
        <v>83.117523193359375</v>
      </c>
      <c r="P153" s="1">
        <v>82.9246826171875</v>
      </c>
      <c r="Q153" s="1">
        <v>82.816658020019531</v>
      </c>
      <c r="R153" s="1">
        <v>82.799308776855469</v>
      </c>
      <c r="S153" s="1">
        <v>82.852188110351563</v>
      </c>
      <c r="T153" s="1">
        <v>82.980888366699219</v>
      </c>
      <c r="U153" s="1">
        <v>83.167060852050781</v>
      </c>
      <c r="V153" s="1">
        <v>83.417587280273438</v>
      </c>
      <c r="W153" s="1">
        <v>83.718925476074219</v>
      </c>
      <c r="X153" s="1">
        <v>84.053672790527344</v>
      </c>
      <c r="Y153" s="1">
        <v>84.401412963867188</v>
      </c>
      <c r="Z153" s="1">
        <v>84.747093200683594</v>
      </c>
      <c r="AA153" s="1">
        <v>85.047470092773438</v>
      </c>
      <c r="AB153" s="1">
        <v>85.296707153320313</v>
      </c>
      <c r="AC153" s="1">
        <v>85.502098083496094</v>
      </c>
      <c r="AD153" s="1">
        <v>85.675788879394531</v>
      </c>
      <c r="AE153" s="1">
        <v>85.85736083984375</v>
      </c>
      <c r="AF153" s="1">
        <f t="shared" si="3"/>
        <v>86.259925842285156</v>
      </c>
    </row>
    <row r="154" spans="1:32" x14ac:dyDescent="0.3">
      <c r="A154" s="1">
        <v>2.0199999809265137</v>
      </c>
      <c r="B154" s="1">
        <v>87.812255859375</v>
      </c>
      <c r="C154" s="1">
        <v>87.678756713867188</v>
      </c>
      <c r="D154" s="1">
        <v>87.622581481933594</v>
      </c>
      <c r="E154" s="1">
        <v>87.5023193359375</v>
      </c>
      <c r="F154" s="1">
        <v>87.338516235351563</v>
      </c>
      <c r="G154" s="1">
        <v>87.139968872070313</v>
      </c>
      <c r="H154" s="1">
        <v>86.907638549804688</v>
      </c>
      <c r="I154" s="1">
        <v>86.670829772949219</v>
      </c>
      <c r="J154" s="1">
        <v>86.466209411621094</v>
      </c>
      <c r="K154" s="1">
        <v>86.276473999023438</v>
      </c>
      <c r="L154" s="1">
        <v>86.088821411132813</v>
      </c>
      <c r="M154" s="1">
        <v>85.867073059082031</v>
      </c>
      <c r="N154" s="1">
        <v>85.622016906738281</v>
      </c>
      <c r="O154" s="1">
        <v>85.391937255859375</v>
      </c>
      <c r="P154" s="1">
        <v>85.209434509277344</v>
      </c>
      <c r="Q154" s="1">
        <v>85.098953247070313</v>
      </c>
      <c r="R154" s="1">
        <v>85.066993713378906</v>
      </c>
      <c r="S154" s="1">
        <v>85.093284606933594</v>
      </c>
      <c r="T154" s="1">
        <v>85.180091857910156</v>
      </c>
      <c r="U154" s="1">
        <v>85.312591552734375</v>
      </c>
      <c r="V154" s="1">
        <v>85.498001098632813</v>
      </c>
      <c r="W154" s="1">
        <v>85.727920532226563</v>
      </c>
      <c r="X154" s="1">
        <v>85.989189147949219</v>
      </c>
      <c r="Y154" s="1">
        <v>86.265480041503906</v>
      </c>
      <c r="Z154" s="1">
        <v>86.543975830078125</v>
      </c>
      <c r="AA154" s="1">
        <v>86.785202026367188</v>
      </c>
      <c r="AB154" s="1">
        <v>86.984367370605469</v>
      </c>
      <c r="AC154" s="1">
        <v>87.147132873535156</v>
      </c>
      <c r="AD154" s="1">
        <v>87.28497314453125</v>
      </c>
      <c r="AE154" s="1">
        <v>87.434562683105469</v>
      </c>
      <c r="AF154" s="1">
        <f t="shared" si="3"/>
        <v>87.812255859375</v>
      </c>
    </row>
    <row r="155" spans="1:32" x14ac:dyDescent="0.3">
      <c r="A155" s="1">
        <v>2.0299999713897705</v>
      </c>
      <c r="B155" s="1">
        <v>89.338706970214844</v>
      </c>
      <c r="C155" s="1">
        <v>89.219802856445313</v>
      </c>
      <c r="D155" s="1">
        <v>89.188545227050781</v>
      </c>
      <c r="E155" s="1">
        <v>89.10980224609375</v>
      </c>
      <c r="F155" s="1">
        <v>89.004776000976563</v>
      </c>
      <c r="G155" s="1">
        <v>88.878105163574219</v>
      </c>
      <c r="H155" s="1">
        <v>88.722579956054688</v>
      </c>
      <c r="I155" s="1">
        <v>88.56182861328125</v>
      </c>
      <c r="J155" s="1">
        <v>88.430648803710938</v>
      </c>
      <c r="K155" s="1">
        <v>88.309867858886719</v>
      </c>
      <c r="L155" s="1">
        <v>88.185737609863281</v>
      </c>
      <c r="M155" s="1">
        <v>88.016067504882813</v>
      </c>
      <c r="N155" s="1">
        <v>87.814529418945313</v>
      </c>
      <c r="O155" s="1">
        <v>87.614326477050781</v>
      </c>
      <c r="P155" s="1">
        <v>87.445671081542969</v>
      </c>
      <c r="Q155" s="1">
        <v>87.332771301269531</v>
      </c>
      <c r="R155" s="1">
        <v>87.283561706542969</v>
      </c>
      <c r="S155" s="1">
        <v>87.280281066894531</v>
      </c>
      <c r="T155" s="1">
        <v>87.327125549316406</v>
      </c>
      <c r="U155" s="1">
        <v>87.412879943847656</v>
      </c>
      <c r="V155" s="1">
        <v>87.542755126953125</v>
      </c>
      <c r="W155" s="1">
        <v>87.708526611328125</v>
      </c>
      <c r="X155" s="1">
        <v>87.899093627929688</v>
      </c>
      <c r="Y155" s="1">
        <v>88.102043151855469</v>
      </c>
      <c r="Z155" s="1">
        <v>88.308235168457031</v>
      </c>
      <c r="AA155" s="1">
        <v>88.487533569335938</v>
      </c>
      <c r="AB155" s="1">
        <v>88.635002136230469</v>
      </c>
      <c r="AC155" s="1">
        <v>88.756591796875</v>
      </c>
      <c r="AD155" s="1">
        <v>88.863594055175781</v>
      </c>
      <c r="AE155" s="1">
        <v>88.989791870117188</v>
      </c>
      <c r="AF155" s="1">
        <f t="shared" si="3"/>
        <v>89.338706970214844</v>
      </c>
    </row>
    <row r="156" spans="1:32" x14ac:dyDescent="0.3">
      <c r="A156" s="1">
        <v>2.0399999618530273</v>
      </c>
      <c r="B156" s="1">
        <v>90.890106201171875</v>
      </c>
      <c r="C156" s="1">
        <v>90.775199890136719</v>
      </c>
      <c r="D156" s="1">
        <v>90.759895324707031</v>
      </c>
      <c r="E156" s="1">
        <v>90.711067199707031</v>
      </c>
      <c r="F156" s="1">
        <v>90.646102905273438</v>
      </c>
      <c r="G156" s="1">
        <v>90.56622314453125</v>
      </c>
      <c r="H156" s="1">
        <v>90.461776733398438</v>
      </c>
      <c r="I156" s="1">
        <v>90.359375</v>
      </c>
      <c r="J156" s="1">
        <v>90.289306640625</v>
      </c>
      <c r="K156" s="1">
        <v>90.232009887695313</v>
      </c>
      <c r="L156" s="1">
        <v>90.170761108398438</v>
      </c>
      <c r="M156" s="1">
        <v>90.060745239257813</v>
      </c>
      <c r="N156" s="1">
        <v>89.912124633789063</v>
      </c>
      <c r="O156" s="1">
        <v>89.7542724609375</v>
      </c>
      <c r="P156" s="1">
        <v>89.612937927246094</v>
      </c>
      <c r="Q156" s="1">
        <v>89.509124755859375</v>
      </c>
      <c r="R156" s="1">
        <v>89.449737548828125</v>
      </c>
      <c r="S156" s="1">
        <v>89.418243408203125</v>
      </c>
      <c r="T156" s="1">
        <v>89.419853210449219</v>
      </c>
      <c r="U156" s="1">
        <v>89.44976806640625</v>
      </c>
      <c r="V156" s="1">
        <v>89.515457153320313</v>
      </c>
      <c r="W156" s="1">
        <v>89.612281799316406</v>
      </c>
      <c r="X156" s="1">
        <v>89.733695983886719</v>
      </c>
      <c r="Y156" s="1">
        <v>89.871109008789063</v>
      </c>
      <c r="Z156" s="1">
        <v>90.017532348632813</v>
      </c>
      <c r="AA156" s="1">
        <v>90.148262023925781</v>
      </c>
      <c r="AB156" s="1">
        <v>90.257011413574219</v>
      </c>
      <c r="AC156" s="1">
        <v>90.350128173828125</v>
      </c>
      <c r="AD156" s="1">
        <v>90.438812255859375</v>
      </c>
      <c r="AE156" s="1">
        <v>90.554542541503906</v>
      </c>
      <c r="AF156" s="1">
        <f t="shared" si="3"/>
        <v>90.890106201171875</v>
      </c>
    </row>
    <row r="157" spans="1:32" x14ac:dyDescent="0.3">
      <c r="A157" s="1">
        <v>2.0499999523162842</v>
      </c>
      <c r="B157" s="1">
        <v>92.492088317871094</v>
      </c>
      <c r="C157" s="1">
        <v>92.373641967773438</v>
      </c>
      <c r="D157" s="1">
        <v>92.363349914550781</v>
      </c>
      <c r="E157" s="1">
        <v>92.327720642089844</v>
      </c>
      <c r="F157" s="1">
        <v>92.282150268554688</v>
      </c>
      <c r="G157" s="1">
        <v>92.224258422851563</v>
      </c>
      <c r="H157" s="1">
        <v>92.145744323730469</v>
      </c>
      <c r="I157" s="1">
        <v>92.078895568847656</v>
      </c>
      <c r="J157" s="1">
        <v>92.053390502929688</v>
      </c>
      <c r="K157" s="1">
        <v>92.046615600585938</v>
      </c>
      <c r="L157" s="1">
        <v>92.038482666015625</v>
      </c>
      <c r="M157" s="1">
        <v>91.983001708984375</v>
      </c>
      <c r="N157" s="1">
        <v>91.88690185546875</v>
      </c>
      <c r="O157" s="1">
        <v>91.773902893066406</v>
      </c>
      <c r="P157" s="1">
        <v>91.664009094238281</v>
      </c>
      <c r="Q157" s="1">
        <v>91.574485778808594</v>
      </c>
      <c r="R157" s="1">
        <v>91.510284423828125</v>
      </c>
      <c r="S157" s="1">
        <v>91.45465087890625</v>
      </c>
      <c r="T157" s="1">
        <v>91.415435791015625</v>
      </c>
      <c r="U157" s="1">
        <v>91.3927001953125</v>
      </c>
      <c r="V157" s="1">
        <v>91.395484924316406</v>
      </c>
      <c r="W157" s="1">
        <v>91.428489685058594</v>
      </c>
      <c r="X157" s="1">
        <v>91.491607666015625</v>
      </c>
      <c r="Y157" s="1">
        <v>91.579750061035156</v>
      </c>
      <c r="Z157" s="1">
        <v>91.68695068359375</v>
      </c>
      <c r="AA157" s="1">
        <v>91.789421081542969</v>
      </c>
      <c r="AB157" s="1">
        <v>91.879280090332031</v>
      </c>
      <c r="AC157" s="1">
        <v>91.961494445800781</v>
      </c>
      <c r="AD157" s="1">
        <v>92.045600891113281</v>
      </c>
      <c r="AE157" s="1">
        <v>92.159454345703125</v>
      </c>
      <c r="AF157" s="1">
        <f t="shared" si="3"/>
        <v>92.492088317871094</v>
      </c>
    </row>
    <row r="158" spans="1:32" x14ac:dyDescent="0.3">
      <c r="A158" s="1">
        <v>2.059999942779541</v>
      </c>
      <c r="B158" s="1">
        <v>94.162788391113281</v>
      </c>
      <c r="C158" s="1">
        <v>94.027549743652344</v>
      </c>
      <c r="D158" s="1">
        <v>94.008201599121094</v>
      </c>
      <c r="E158" s="1">
        <v>93.970367431640625</v>
      </c>
      <c r="F158" s="1">
        <v>93.92987060546875</v>
      </c>
      <c r="G158" s="1">
        <v>93.880516052246094</v>
      </c>
      <c r="H158" s="1">
        <v>93.813529968261719</v>
      </c>
      <c r="I158" s="1">
        <v>93.762969970703125</v>
      </c>
      <c r="J158" s="1">
        <v>93.759574890136719</v>
      </c>
      <c r="K158" s="1">
        <v>93.780448913574219</v>
      </c>
      <c r="L158" s="1">
        <v>93.80438232421875</v>
      </c>
      <c r="M158" s="1">
        <v>93.785346984863281</v>
      </c>
      <c r="N158" s="1">
        <v>93.728385925292969</v>
      </c>
      <c r="O158" s="1">
        <v>93.649215698242188</v>
      </c>
      <c r="P158" s="1">
        <v>93.562004089355469</v>
      </c>
      <c r="Q158" s="1">
        <v>93.480430603027344</v>
      </c>
      <c r="R158" s="1">
        <v>93.40960693359375</v>
      </c>
      <c r="S158" s="1">
        <v>93.332229614257813</v>
      </c>
      <c r="T158" s="1">
        <v>93.265914916992188</v>
      </c>
      <c r="U158" s="1">
        <v>93.207191467285156</v>
      </c>
      <c r="V158" s="1">
        <v>93.169326782226563</v>
      </c>
      <c r="W158" s="1">
        <v>93.1629638671875</v>
      </c>
      <c r="X158" s="1">
        <v>93.192626953125</v>
      </c>
      <c r="Y158" s="1">
        <v>93.25531005859375</v>
      </c>
      <c r="Z158" s="1">
        <v>93.345535278320313</v>
      </c>
      <c r="AA158" s="1">
        <v>93.439788818359375</v>
      </c>
      <c r="AB158" s="1">
        <v>93.529457092285156</v>
      </c>
      <c r="AC158" s="1">
        <v>93.616630554199219</v>
      </c>
      <c r="AD158" s="1">
        <v>93.707138061523438</v>
      </c>
      <c r="AE158" s="1">
        <v>93.824531555175781</v>
      </c>
      <c r="AF158" s="1">
        <f t="shared" si="3"/>
        <v>94.162788391113281</v>
      </c>
    </row>
    <row r="159" spans="1:32" x14ac:dyDescent="0.3">
      <c r="A159" s="1">
        <v>2.070000171661377</v>
      </c>
      <c r="B159" s="1">
        <v>95.919975280761719</v>
      </c>
      <c r="C159" s="1">
        <v>95.756820678710938</v>
      </c>
      <c r="D159" s="1">
        <v>95.717079162597656</v>
      </c>
      <c r="E159" s="1">
        <v>95.665313720703125</v>
      </c>
      <c r="F159" s="1">
        <v>95.615150451660156</v>
      </c>
      <c r="G159" s="1">
        <v>95.561752319335938</v>
      </c>
      <c r="H159" s="1">
        <v>95.49310302734375</v>
      </c>
      <c r="I159" s="1">
        <v>95.443145751953125</v>
      </c>
      <c r="J159" s="1">
        <v>95.439659118652344</v>
      </c>
      <c r="K159" s="1">
        <v>95.46295166015625</v>
      </c>
      <c r="L159" s="1">
        <v>95.491874694824219</v>
      </c>
      <c r="M159" s="1">
        <v>95.48052978515625</v>
      </c>
      <c r="N159" s="1">
        <v>95.432411193847656</v>
      </c>
      <c r="O159" s="1">
        <v>95.360694885253906</v>
      </c>
      <c r="P159" s="1">
        <v>95.277305603027344</v>
      </c>
      <c r="Q159" s="1">
        <v>95.193634033203125</v>
      </c>
      <c r="R159" s="1">
        <v>95.115242004394531</v>
      </c>
      <c r="S159" s="1">
        <v>95.027389526367188</v>
      </c>
      <c r="T159" s="1">
        <v>94.950653076171875</v>
      </c>
      <c r="U159" s="1">
        <v>94.880622863769531</v>
      </c>
      <c r="V159" s="1">
        <v>94.835342407226563</v>
      </c>
      <c r="W159" s="1">
        <v>94.825782775878906</v>
      </c>
      <c r="X159" s="1">
        <v>94.856651306152344</v>
      </c>
      <c r="Y159" s="1">
        <v>94.924537658691406</v>
      </c>
      <c r="Z159" s="1">
        <v>95.023895263671875</v>
      </c>
      <c r="AA159" s="1">
        <v>95.130653381347656</v>
      </c>
      <c r="AB159" s="1">
        <v>95.235282897949219</v>
      </c>
      <c r="AC159" s="1">
        <v>95.337165832519531</v>
      </c>
      <c r="AD159" s="1">
        <v>95.439888000488281</v>
      </c>
      <c r="AE159" s="1">
        <v>95.567176818847656</v>
      </c>
      <c r="AF159" s="1">
        <f t="shared" si="3"/>
        <v>95.919975280761719</v>
      </c>
    </row>
    <row r="160" spans="1:32" x14ac:dyDescent="0.3">
      <c r="A160" s="1">
        <v>2.0799999237060547</v>
      </c>
      <c r="B160" s="1">
        <v>97.743568420410156</v>
      </c>
      <c r="C160" s="1">
        <v>97.569404602050781</v>
      </c>
      <c r="D160" s="1">
        <v>97.514610290527344</v>
      </c>
      <c r="E160" s="1">
        <v>97.446533203125</v>
      </c>
      <c r="F160" s="1">
        <v>97.377662658691406</v>
      </c>
      <c r="G160" s="1">
        <v>97.304977416992188</v>
      </c>
      <c r="H160" s="1">
        <v>97.215950012207031</v>
      </c>
      <c r="I160" s="1">
        <v>97.143325805664063</v>
      </c>
      <c r="J160" s="1">
        <v>97.11370849609375</v>
      </c>
      <c r="K160" s="1">
        <v>97.109230041503906</v>
      </c>
      <c r="L160" s="1">
        <v>97.10888671875</v>
      </c>
      <c r="M160" s="1">
        <v>97.06683349609375</v>
      </c>
      <c r="N160" s="1">
        <v>96.986763000488281</v>
      </c>
      <c r="O160" s="1">
        <v>96.889335632324219</v>
      </c>
      <c r="P160" s="1">
        <v>96.787345886230469</v>
      </c>
      <c r="Q160" s="1">
        <v>96.692977905273438</v>
      </c>
      <c r="R160" s="1">
        <v>96.612388610839844</v>
      </c>
      <c r="S160" s="1">
        <v>96.531517028808594</v>
      </c>
      <c r="T160" s="1">
        <v>96.469688415527344</v>
      </c>
      <c r="U160" s="1">
        <v>96.424903869628906</v>
      </c>
      <c r="V160" s="1">
        <v>96.411605834960938</v>
      </c>
      <c r="W160" s="1">
        <v>96.438713073730469</v>
      </c>
      <c r="X160" s="1">
        <v>96.508277893066406</v>
      </c>
      <c r="Y160" s="1">
        <v>96.614425659179688</v>
      </c>
      <c r="Z160" s="1">
        <v>96.749282836914063</v>
      </c>
      <c r="AA160" s="1">
        <v>96.885986328125</v>
      </c>
      <c r="AB160" s="1">
        <v>97.013275146484375</v>
      </c>
      <c r="AC160" s="1">
        <v>97.130783081054688</v>
      </c>
      <c r="AD160" s="1">
        <v>97.244010925292969</v>
      </c>
      <c r="AE160" s="1">
        <v>97.380569458007813</v>
      </c>
      <c r="AF160" s="1">
        <f t="shared" si="3"/>
        <v>97.743568420410156</v>
      </c>
    </row>
    <row r="161" spans="1:32" x14ac:dyDescent="0.3">
      <c r="A161" s="1">
        <v>2.0900001525878906</v>
      </c>
      <c r="B161" s="1">
        <v>99.610565185546875</v>
      </c>
      <c r="C161" s="1">
        <v>99.45245361328125</v>
      </c>
      <c r="D161" s="1">
        <v>99.400657653808594</v>
      </c>
      <c r="E161" s="1">
        <v>99.321258544921875</v>
      </c>
      <c r="F161" s="1">
        <v>99.229690551757813</v>
      </c>
      <c r="G161" s="1">
        <v>99.124252319335938</v>
      </c>
      <c r="H161" s="1">
        <v>98.994789123535156</v>
      </c>
      <c r="I161" s="1">
        <v>98.871597290039063</v>
      </c>
      <c r="J161" s="1">
        <v>98.785690307617188</v>
      </c>
      <c r="K161" s="1">
        <v>98.718994140625</v>
      </c>
      <c r="L161" s="1">
        <v>98.65289306640625</v>
      </c>
      <c r="M161" s="1">
        <v>98.544258117675781</v>
      </c>
      <c r="N161" s="1">
        <v>98.39874267578125</v>
      </c>
      <c r="O161" s="1">
        <v>98.251220703125</v>
      </c>
      <c r="P161" s="1">
        <v>98.116783142089844</v>
      </c>
      <c r="Q161" s="1">
        <v>98.00714111328125</v>
      </c>
      <c r="R161" s="1">
        <v>97.928726196289063</v>
      </c>
      <c r="S161" s="1">
        <v>97.869277954101563</v>
      </c>
      <c r="T161" s="1">
        <v>97.851524353027344</v>
      </c>
      <c r="U161" s="1">
        <v>97.868789672851563</v>
      </c>
      <c r="V161" s="1">
        <v>97.926338195800781</v>
      </c>
      <c r="W161" s="1">
        <v>98.027023315429688</v>
      </c>
      <c r="X161" s="1">
        <v>98.166824340820313</v>
      </c>
      <c r="Y161" s="1">
        <v>98.335433959960938</v>
      </c>
      <c r="Z161" s="1">
        <v>98.521316528320313</v>
      </c>
      <c r="AA161" s="1">
        <v>98.695655822753906</v>
      </c>
      <c r="AB161" s="1">
        <v>98.847412109375</v>
      </c>
      <c r="AC161" s="1">
        <v>98.978134155273438</v>
      </c>
      <c r="AD161" s="1">
        <v>99.098243713378906</v>
      </c>
      <c r="AE161" s="1">
        <v>99.240890502929688</v>
      </c>
      <c r="AF161" s="1">
        <f t="shared" si="3"/>
        <v>99.610565185546875</v>
      </c>
    </row>
    <row r="162" spans="1:32" x14ac:dyDescent="0.3">
      <c r="A162" s="1">
        <v>2.0999999046325684</v>
      </c>
      <c r="B162" s="1">
        <v>101.55314636230469</v>
      </c>
      <c r="C162" s="1">
        <v>101.40681457519531</v>
      </c>
      <c r="D162" s="1">
        <v>101.35914611816406</v>
      </c>
      <c r="E162" s="1">
        <v>101.26761627197266</v>
      </c>
      <c r="F162" s="1">
        <v>101.14505767822266</v>
      </c>
      <c r="G162" s="1">
        <v>100.99356079101563</v>
      </c>
      <c r="H162" s="1">
        <v>100.80613708496094</v>
      </c>
      <c r="I162" s="1">
        <v>100.61415100097656</v>
      </c>
      <c r="J162" s="1">
        <v>100.45037078857422</v>
      </c>
      <c r="K162" s="1">
        <v>100.30016326904297</v>
      </c>
      <c r="L162" s="1">
        <v>100.14774322509766</v>
      </c>
      <c r="M162" s="1">
        <v>99.954612731933594</v>
      </c>
      <c r="N162" s="1">
        <v>99.730560302734375</v>
      </c>
      <c r="O162" s="1">
        <v>99.522544860839844</v>
      </c>
      <c r="P162" s="1">
        <v>99.348442077636719</v>
      </c>
      <c r="Q162" s="1">
        <v>99.22076416015625</v>
      </c>
      <c r="R162" s="1">
        <v>99.147537231445313</v>
      </c>
      <c r="S162" s="1">
        <v>99.117942810058594</v>
      </c>
      <c r="T162" s="1">
        <v>99.156753540039063</v>
      </c>
      <c r="U162" s="1">
        <v>99.253402709960938</v>
      </c>
      <c r="V162" s="1">
        <v>99.403266906738281</v>
      </c>
      <c r="W162" s="1">
        <v>99.597885131835938</v>
      </c>
      <c r="X162" s="1">
        <v>99.824577331542969</v>
      </c>
      <c r="Y162" s="1">
        <v>100.06737518310547</v>
      </c>
      <c r="Z162" s="1">
        <v>100.31283569335938</v>
      </c>
      <c r="AA162" s="1">
        <v>100.53205871582031</v>
      </c>
      <c r="AB162" s="1">
        <v>100.71640777587891</v>
      </c>
      <c r="AC162" s="1">
        <v>100.86903381347656</v>
      </c>
      <c r="AD162" s="1">
        <v>101.00452423095703</v>
      </c>
      <c r="AE162" s="1">
        <v>101.16217803955078</v>
      </c>
      <c r="AF162" s="1">
        <f t="shared" si="3"/>
        <v>101.55314636230469</v>
      </c>
    </row>
    <row r="163" spans="1:32" x14ac:dyDescent="0.3">
      <c r="A163" s="1">
        <v>2.1100001335144043</v>
      </c>
      <c r="B163" s="1">
        <v>103.59709930419922</v>
      </c>
      <c r="C163" s="1">
        <v>103.44371032714844</v>
      </c>
      <c r="D163" s="1">
        <v>103.38327026367188</v>
      </c>
      <c r="E163" s="1">
        <v>103.26702880859375</v>
      </c>
      <c r="F163" s="1">
        <v>103.10262298583984</v>
      </c>
      <c r="G163" s="1">
        <v>102.89352416992188</v>
      </c>
      <c r="H163" s="1">
        <v>102.63845825195313</v>
      </c>
      <c r="I163" s="1">
        <v>102.37049865722656</v>
      </c>
      <c r="J163" s="1">
        <v>102.1234130859375</v>
      </c>
      <c r="K163" s="1">
        <v>101.88648986816406</v>
      </c>
      <c r="L163" s="1">
        <v>101.64650726318359</v>
      </c>
      <c r="M163" s="1">
        <v>101.37069702148438</v>
      </c>
      <c r="N163" s="1">
        <v>101.07136535644531</v>
      </c>
      <c r="O163" s="1">
        <v>100.80202484130859</v>
      </c>
      <c r="P163" s="1">
        <v>100.58401489257813</v>
      </c>
      <c r="Q163" s="1">
        <v>100.43480682373047</v>
      </c>
      <c r="R163" s="1">
        <v>100.36528015136719</v>
      </c>
      <c r="S163" s="1">
        <v>100.36552429199219</v>
      </c>
      <c r="T163" s="1">
        <v>100.45724487304688</v>
      </c>
      <c r="U163" s="1">
        <v>100.62953186035156</v>
      </c>
      <c r="V163" s="1">
        <v>100.86843109130859</v>
      </c>
      <c r="W163" s="1">
        <v>101.1575927734375</v>
      </c>
      <c r="X163" s="1">
        <v>101.47532653808594</v>
      </c>
      <c r="Y163" s="1">
        <v>101.80038452148438</v>
      </c>
      <c r="Z163" s="1">
        <v>102.11780548095703</v>
      </c>
      <c r="AA163" s="1">
        <v>102.39676666259766</v>
      </c>
      <c r="AB163" s="1">
        <v>102.63071441650391</v>
      </c>
      <c r="AC163" s="1">
        <v>102.82203674316406</v>
      </c>
      <c r="AD163" s="1">
        <v>102.98663330078125</v>
      </c>
      <c r="AE163" s="1">
        <v>103.17208862304688</v>
      </c>
      <c r="AF163" s="1">
        <f t="shared" si="3"/>
        <v>103.59709930419922</v>
      </c>
    </row>
    <row r="164" spans="1:32" x14ac:dyDescent="0.3">
      <c r="A164" s="1">
        <v>2.119999885559082</v>
      </c>
      <c r="B164" s="1">
        <v>105.68352508544922</v>
      </c>
      <c r="C164" s="1">
        <v>105.50833129882813</v>
      </c>
      <c r="D164" s="1">
        <v>105.42943572998047</v>
      </c>
      <c r="E164" s="1">
        <v>105.28816986083984</v>
      </c>
      <c r="F164" s="1">
        <v>105.08646392822266</v>
      </c>
      <c r="G164" s="1">
        <v>104.82652282714844</v>
      </c>
      <c r="H164" s="1">
        <v>104.50846862792969</v>
      </c>
      <c r="I164" s="1">
        <v>104.16737365722656</v>
      </c>
      <c r="J164" s="1">
        <v>103.84056091308594</v>
      </c>
      <c r="K164" s="1">
        <v>103.52058410644531</v>
      </c>
      <c r="L164" s="1">
        <v>103.19789123535156</v>
      </c>
      <c r="M164" s="1">
        <v>102.84745025634766</v>
      </c>
      <c r="N164" s="1">
        <v>102.48822784423828</v>
      </c>
      <c r="O164" s="1">
        <v>102.16363525390625</v>
      </c>
      <c r="P164" s="1">
        <v>101.90257263183594</v>
      </c>
      <c r="Q164" s="1">
        <v>101.73145294189453</v>
      </c>
      <c r="R164" s="1">
        <v>101.66278839111328</v>
      </c>
      <c r="S164" s="1">
        <v>101.68748474121094</v>
      </c>
      <c r="T164" s="1">
        <v>101.82357025146484</v>
      </c>
      <c r="U164" s="1">
        <v>102.06020355224609</v>
      </c>
      <c r="V164" s="1">
        <v>102.37693786621094</v>
      </c>
      <c r="W164" s="1">
        <v>102.7518310546875</v>
      </c>
      <c r="X164" s="1">
        <v>103.15656280517578</v>
      </c>
      <c r="Y164" s="1">
        <v>103.56575775146484</v>
      </c>
      <c r="Z164" s="1">
        <v>103.96165466308594</v>
      </c>
      <c r="AA164" s="1">
        <v>104.30890655517578</v>
      </c>
      <c r="AB164" s="1">
        <v>104.59899139404297</v>
      </c>
      <c r="AC164" s="1">
        <v>104.83162689208984</v>
      </c>
      <c r="AD164" s="1">
        <v>105.02361297607422</v>
      </c>
      <c r="AE164" s="1">
        <v>105.23146057128906</v>
      </c>
      <c r="AF164" s="1">
        <f t="shared" si="3"/>
        <v>105.68352508544922</v>
      </c>
    </row>
    <row r="165" spans="1:32" x14ac:dyDescent="0.3">
      <c r="A165" s="1">
        <v>2.130000114440918</v>
      </c>
      <c r="B165" s="1">
        <v>107.71111297607422</v>
      </c>
      <c r="C165" s="1">
        <v>107.51986694335938</v>
      </c>
      <c r="D165" s="1">
        <v>107.43342590332031</v>
      </c>
      <c r="E165" s="1">
        <v>107.28324127197266</v>
      </c>
      <c r="F165" s="1">
        <v>107.06421661376953</v>
      </c>
      <c r="G165" s="1">
        <v>106.77333831787109</v>
      </c>
      <c r="H165" s="1">
        <v>106.41013336181641</v>
      </c>
      <c r="I165" s="1">
        <v>106.0111083984375</v>
      </c>
      <c r="J165" s="1">
        <v>105.61489868164063</v>
      </c>
      <c r="K165" s="1">
        <v>105.21878051757813</v>
      </c>
      <c r="L165" s="1">
        <v>104.81934356689453</v>
      </c>
      <c r="M165" s="1">
        <v>104.40056610107422</v>
      </c>
      <c r="N165" s="1">
        <v>103.99829864501953</v>
      </c>
      <c r="O165" s="1">
        <v>103.6397705078125</v>
      </c>
      <c r="P165" s="1">
        <v>103.35672760009766</v>
      </c>
      <c r="Q165" s="1">
        <v>103.17192077636719</v>
      </c>
      <c r="R165" s="1">
        <v>103.10140228271484</v>
      </c>
      <c r="S165" s="1">
        <v>103.13973999023438</v>
      </c>
      <c r="T165" s="1">
        <v>103.30841064453125</v>
      </c>
      <c r="U165" s="1">
        <v>103.60183715820313</v>
      </c>
      <c r="V165" s="1">
        <v>103.99053192138672</v>
      </c>
      <c r="W165" s="1">
        <v>104.44456481933594</v>
      </c>
      <c r="X165" s="1">
        <v>104.92756652832031</v>
      </c>
      <c r="Y165" s="1">
        <v>105.40925598144531</v>
      </c>
      <c r="Z165" s="1">
        <v>105.86489105224609</v>
      </c>
      <c r="AA165" s="1">
        <v>106.25808715820313</v>
      </c>
      <c r="AB165" s="1">
        <v>106.58039093017578</v>
      </c>
      <c r="AC165" s="1">
        <v>106.83200836181641</v>
      </c>
      <c r="AD165" s="1">
        <v>107.0364990234375</v>
      </c>
      <c r="AE165" s="1">
        <v>107.24825286865234</v>
      </c>
      <c r="AF165" s="1">
        <f t="shared" si="3"/>
        <v>107.71111297607422</v>
      </c>
    </row>
    <row r="166" spans="1:32" x14ac:dyDescent="0.3">
      <c r="A166" s="1">
        <v>2.1399998664855957</v>
      </c>
      <c r="B166" s="1">
        <v>109.62300872802734</v>
      </c>
      <c r="C166" s="1">
        <v>109.43330383300781</v>
      </c>
      <c r="D166" s="1">
        <v>109.35129547119141</v>
      </c>
      <c r="E166" s="1">
        <v>109.20425415039063</v>
      </c>
      <c r="F166" s="1">
        <v>108.98389434814453</v>
      </c>
      <c r="G166" s="1">
        <v>108.68306732177734</v>
      </c>
      <c r="H166" s="1">
        <v>108.29914855957031</v>
      </c>
      <c r="I166" s="1">
        <v>107.86769104003906</v>
      </c>
      <c r="J166" s="1">
        <v>107.4285888671875</v>
      </c>
      <c r="K166" s="1">
        <v>106.98316955566406</v>
      </c>
      <c r="L166" s="1">
        <v>106.53253936767578</v>
      </c>
      <c r="M166" s="1">
        <v>106.06155395507813</v>
      </c>
      <c r="N166" s="1">
        <v>105.62070465087891</v>
      </c>
      <c r="O166" s="1">
        <v>105.24163055419922</v>
      </c>
      <c r="P166" s="1">
        <v>104.95433807373047</v>
      </c>
      <c r="Q166" s="1">
        <v>104.76651763916016</v>
      </c>
      <c r="R166" s="1">
        <v>104.69631195068359</v>
      </c>
      <c r="S166" s="1">
        <v>104.74658966064453</v>
      </c>
      <c r="T166" s="1">
        <v>104.94861602783203</v>
      </c>
      <c r="U166" s="1">
        <v>105.29103088378906</v>
      </c>
      <c r="V166" s="1">
        <v>105.73668670654297</v>
      </c>
      <c r="W166" s="1">
        <v>106.24631500244141</v>
      </c>
      <c r="X166" s="1">
        <v>106.77983093261719</v>
      </c>
      <c r="Y166" s="1">
        <v>107.30621337890625</v>
      </c>
      <c r="Z166" s="1">
        <v>107.79018402099609</v>
      </c>
      <c r="AA166" s="1">
        <v>108.19229125976563</v>
      </c>
      <c r="AB166" s="1">
        <v>108.51359558105469</v>
      </c>
      <c r="AC166" s="1">
        <v>108.76394653320313</v>
      </c>
      <c r="AD166" s="1">
        <v>108.96572875976563</v>
      </c>
      <c r="AE166" s="1">
        <v>109.16783142089844</v>
      </c>
      <c r="AF166" s="1">
        <f t="shared" si="3"/>
        <v>109.62300872802734</v>
      </c>
    </row>
    <row r="167" spans="1:32" x14ac:dyDescent="0.3">
      <c r="A167" s="1">
        <v>2.1500000953674316</v>
      </c>
      <c r="B167" s="1">
        <v>111.4210205078125</v>
      </c>
      <c r="C167" s="1">
        <v>111.24359130859375</v>
      </c>
      <c r="D167" s="1">
        <v>111.16889190673828</v>
      </c>
      <c r="E167" s="1">
        <v>111.02816009521484</v>
      </c>
      <c r="F167" s="1">
        <v>110.81464385986328</v>
      </c>
      <c r="G167" s="1">
        <v>110.52008056640625</v>
      </c>
      <c r="H167" s="1">
        <v>110.14018249511719</v>
      </c>
      <c r="I167" s="1">
        <v>109.708251953125</v>
      </c>
      <c r="J167" s="1">
        <v>109.26248168945313</v>
      </c>
      <c r="K167" s="1">
        <v>108.80389404296875</v>
      </c>
      <c r="L167" s="1">
        <v>108.33417510986328</v>
      </c>
      <c r="M167" s="1">
        <v>107.83840942382813</v>
      </c>
      <c r="N167" s="1">
        <v>107.37616729736328</v>
      </c>
      <c r="O167" s="1">
        <v>106.98140716552734</v>
      </c>
      <c r="P167" s="1">
        <v>106.68828582763672</v>
      </c>
      <c r="Q167" s="1">
        <v>106.50082397460938</v>
      </c>
      <c r="R167" s="1">
        <v>106.43952178955078</v>
      </c>
      <c r="S167" s="1">
        <v>106.50801086425781</v>
      </c>
      <c r="T167" s="1">
        <v>106.73412322998047</v>
      </c>
      <c r="U167" s="1">
        <v>107.10195922851563</v>
      </c>
      <c r="V167" s="1">
        <v>107.57054138183594</v>
      </c>
      <c r="W167" s="1">
        <v>108.09774017333984</v>
      </c>
      <c r="X167" s="1">
        <v>108.64264678955078</v>
      </c>
      <c r="Y167" s="1">
        <v>109.17708587646484</v>
      </c>
      <c r="Z167" s="1">
        <v>109.66976928710938</v>
      </c>
      <c r="AA167" s="1">
        <v>110.06369018554688</v>
      </c>
      <c r="AB167" s="1">
        <v>110.37535095214844</v>
      </c>
      <c r="AC167" s="1">
        <v>110.61473083496094</v>
      </c>
      <c r="AD167" s="1">
        <v>110.80107879638672</v>
      </c>
      <c r="AE167" s="1">
        <v>110.98408508300781</v>
      </c>
      <c r="AF167" s="1">
        <f t="shared" si="3"/>
        <v>111.4210205078125</v>
      </c>
    </row>
    <row r="168" spans="1:32" x14ac:dyDescent="0.3">
      <c r="A168" s="1">
        <v>2.1599998474121094</v>
      </c>
      <c r="B168" s="1">
        <v>113.16242980957031</v>
      </c>
      <c r="C168" s="1">
        <v>112.98487854003906</v>
      </c>
      <c r="D168" s="1">
        <v>112.91104125976563</v>
      </c>
      <c r="E168" s="1">
        <v>112.77418518066406</v>
      </c>
      <c r="F168" s="1">
        <v>112.56929779052734</v>
      </c>
      <c r="G168" s="1">
        <v>112.28883361816406</v>
      </c>
      <c r="H168" s="1">
        <v>111.92770385742188</v>
      </c>
      <c r="I168" s="1">
        <v>111.51722717285156</v>
      </c>
      <c r="J168" s="1">
        <v>111.09243774414063</v>
      </c>
      <c r="K168" s="1">
        <v>110.65156555175781</v>
      </c>
      <c r="L168" s="1">
        <v>110.19505310058594</v>
      </c>
      <c r="M168" s="1">
        <v>109.70872497558594</v>
      </c>
      <c r="N168" s="1">
        <v>109.25322723388672</v>
      </c>
      <c r="O168" s="1">
        <v>108.85966491699219</v>
      </c>
      <c r="P168" s="1">
        <v>108.56699371337891</v>
      </c>
      <c r="Q168" s="1">
        <v>108.38143920898438</v>
      </c>
      <c r="R168" s="1">
        <v>108.32551574707031</v>
      </c>
      <c r="S168" s="1">
        <v>108.39744567871094</v>
      </c>
      <c r="T168" s="1">
        <v>108.62105560302734</v>
      </c>
      <c r="U168" s="1">
        <v>108.98069000244141</v>
      </c>
      <c r="V168" s="1">
        <v>109.43634033203125</v>
      </c>
      <c r="W168" s="1">
        <v>109.94710540771484</v>
      </c>
      <c r="X168" s="1">
        <v>110.47300720214844</v>
      </c>
      <c r="Y168" s="1">
        <v>110.989501953125</v>
      </c>
      <c r="Z168" s="1">
        <v>111.47206878662109</v>
      </c>
      <c r="AA168" s="1">
        <v>111.85325622558594</v>
      </c>
      <c r="AB168" s="1">
        <v>112.15328979492188</v>
      </c>
      <c r="AC168" s="1">
        <v>112.38091278076172</v>
      </c>
      <c r="AD168" s="1">
        <v>112.55721282958984</v>
      </c>
      <c r="AE168" s="1">
        <v>112.73213195800781</v>
      </c>
      <c r="AF168" s="1">
        <f t="shared" si="3"/>
        <v>113.16242980957031</v>
      </c>
    </row>
    <row r="169" spans="1:32" x14ac:dyDescent="0.3">
      <c r="A169" s="1">
        <v>2.1700000762939453</v>
      </c>
      <c r="B169" s="1">
        <v>114.90701293945313</v>
      </c>
      <c r="C169" s="1">
        <v>114.71443939208984</v>
      </c>
      <c r="D169" s="1">
        <v>114.63273620605469</v>
      </c>
      <c r="E169" s="1">
        <v>114.49245452880859</v>
      </c>
      <c r="F169" s="1">
        <v>114.29014587402344</v>
      </c>
      <c r="G169" s="1">
        <v>114.01987457275391</v>
      </c>
      <c r="H169" s="1">
        <v>113.67689514160156</v>
      </c>
      <c r="I169" s="1">
        <v>113.29201507568359</v>
      </c>
      <c r="J169" s="1">
        <v>112.90147399902344</v>
      </c>
      <c r="K169" s="1">
        <v>112.50228881835938</v>
      </c>
      <c r="L169" s="1">
        <v>112.09062957763672</v>
      </c>
      <c r="M169" s="1">
        <v>111.64845275878906</v>
      </c>
      <c r="N169" s="1">
        <v>111.23258209228516</v>
      </c>
      <c r="O169" s="1">
        <v>110.87004089355469</v>
      </c>
      <c r="P169" s="1">
        <v>110.59354400634766</v>
      </c>
      <c r="Q169" s="1">
        <v>110.40914916992188</v>
      </c>
      <c r="R169" s="1">
        <v>110.34121704101563</v>
      </c>
      <c r="S169" s="1">
        <v>110.38902282714844</v>
      </c>
      <c r="T169" s="1">
        <v>110.57984924316406</v>
      </c>
      <c r="U169" s="1">
        <v>110.9005126953125</v>
      </c>
      <c r="V169" s="1">
        <v>111.31422424316406</v>
      </c>
      <c r="W169" s="1">
        <v>111.78349304199219</v>
      </c>
      <c r="X169" s="1">
        <v>112.27102661132813</v>
      </c>
      <c r="Y169" s="1">
        <v>112.75523376464844</v>
      </c>
      <c r="Z169" s="1">
        <v>113.21073150634766</v>
      </c>
      <c r="AA169" s="1">
        <v>113.57089996337891</v>
      </c>
      <c r="AB169" s="1">
        <v>113.8570556640625</v>
      </c>
      <c r="AC169" s="1">
        <v>114.08271026611328</v>
      </c>
      <c r="AD169" s="1">
        <v>114.26776123046875</v>
      </c>
      <c r="AE169" s="1">
        <v>114.45843505859375</v>
      </c>
      <c r="AF169" s="1">
        <f t="shared" si="3"/>
        <v>114.90701293945313</v>
      </c>
    </row>
    <row r="170" spans="1:32" x14ac:dyDescent="0.3">
      <c r="A170" s="1">
        <v>2.179999828338623</v>
      </c>
      <c r="B170" s="1">
        <v>116.61398315429688</v>
      </c>
      <c r="C170" s="1">
        <v>116.42961120605469</v>
      </c>
      <c r="D170" s="1">
        <v>116.35003662109375</v>
      </c>
      <c r="E170" s="1">
        <v>116.21090698242188</v>
      </c>
      <c r="F170" s="1">
        <v>116.01197052001953</v>
      </c>
      <c r="G170" s="1">
        <v>115.75015258789063</v>
      </c>
      <c r="H170" s="1">
        <v>115.4232177734375</v>
      </c>
      <c r="I170" s="1">
        <v>115.06494140625</v>
      </c>
      <c r="J170" s="1">
        <v>114.71583557128906</v>
      </c>
      <c r="K170" s="1">
        <v>114.37211608886719</v>
      </c>
      <c r="L170" s="1">
        <v>114.02509307861328</v>
      </c>
      <c r="M170" s="1">
        <v>113.65037536621094</v>
      </c>
      <c r="N170" s="1">
        <v>113.29544830322266</v>
      </c>
      <c r="O170" s="1">
        <v>112.9739990234375</v>
      </c>
      <c r="P170" s="1">
        <v>112.71659088134766</v>
      </c>
      <c r="Q170" s="1">
        <v>112.52840423583984</v>
      </c>
      <c r="R170" s="1">
        <v>112.43704986572266</v>
      </c>
      <c r="S170" s="1">
        <v>112.44578552246094</v>
      </c>
      <c r="T170" s="1">
        <v>112.58723449707031</v>
      </c>
      <c r="U170" s="1">
        <v>112.85221862792969</v>
      </c>
      <c r="V170" s="1">
        <v>113.20933532714844</v>
      </c>
      <c r="W170" s="1">
        <v>113.62498474121094</v>
      </c>
      <c r="X170" s="1">
        <v>114.06398773193359</v>
      </c>
      <c r="Y170" s="1">
        <v>114.50665283203125</v>
      </c>
      <c r="Z170" s="1">
        <v>114.92627716064453</v>
      </c>
      <c r="AA170" s="1">
        <v>115.26054382324219</v>
      </c>
      <c r="AB170" s="1">
        <v>115.53335571289063</v>
      </c>
      <c r="AC170" s="1">
        <v>115.75814819335938</v>
      </c>
      <c r="AD170" s="1">
        <v>115.95128631591797</v>
      </c>
      <c r="AE170" s="1">
        <v>116.154296875</v>
      </c>
      <c r="AF170" s="1">
        <f t="shared" si="3"/>
        <v>116.61398315429688</v>
      </c>
    </row>
    <row r="171" spans="1:32" x14ac:dyDescent="0.3">
      <c r="A171" s="1">
        <v>2.190000057220459</v>
      </c>
      <c r="B171" s="1">
        <v>118.23777770996094</v>
      </c>
      <c r="C171" s="1">
        <v>118.08522796630859</v>
      </c>
      <c r="D171" s="1">
        <v>118.02574157714844</v>
      </c>
      <c r="E171" s="1">
        <v>117.90520477294922</v>
      </c>
      <c r="F171" s="1">
        <v>117.7266845703125</v>
      </c>
      <c r="G171" s="1">
        <v>117.48979187011719</v>
      </c>
      <c r="H171" s="1">
        <v>117.19450378417969</v>
      </c>
      <c r="I171" s="1">
        <v>116.87663269042969</v>
      </c>
      <c r="J171" s="1">
        <v>116.57814025878906</v>
      </c>
      <c r="K171" s="1">
        <v>116.29375457763672</v>
      </c>
      <c r="L171" s="1">
        <v>116.01081085205078</v>
      </c>
      <c r="M171" s="1">
        <v>115.69847869873047</v>
      </c>
      <c r="N171" s="1">
        <v>115.39095306396484</v>
      </c>
      <c r="O171" s="1">
        <v>115.09603118896484</v>
      </c>
      <c r="P171" s="1">
        <v>114.84691619873047</v>
      </c>
      <c r="Q171" s="1">
        <v>114.65045928955078</v>
      </c>
      <c r="R171" s="1">
        <v>114.53646087646484</v>
      </c>
      <c r="S171" s="1">
        <v>114.51058197021484</v>
      </c>
      <c r="T171" s="1">
        <v>114.60774230957031</v>
      </c>
      <c r="U171" s="1">
        <v>114.82178497314453</v>
      </c>
      <c r="V171" s="1">
        <v>115.12645721435547</v>
      </c>
      <c r="W171" s="1">
        <v>115.49069213867188</v>
      </c>
      <c r="X171" s="1">
        <v>115.88044738769531</v>
      </c>
      <c r="Y171" s="1">
        <v>116.27680206298828</v>
      </c>
      <c r="Z171" s="1">
        <v>116.65502166748047</v>
      </c>
      <c r="AA171" s="1">
        <v>116.95533752441406</v>
      </c>
      <c r="AB171" s="1">
        <v>117.20143127441406</v>
      </c>
      <c r="AC171" s="1">
        <v>117.40662384033203</v>
      </c>
      <c r="AD171" s="1">
        <v>117.58658599853516</v>
      </c>
      <c r="AE171" s="1">
        <v>117.78175354003906</v>
      </c>
      <c r="AF171" s="1">
        <f t="shared" si="3"/>
        <v>118.23777770996094</v>
      </c>
    </row>
    <row r="172" spans="1:32" x14ac:dyDescent="0.3">
      <c r="A172" s="1">
        <v>2.2000000476837158</v>
      </c>
      <c r="B172" s="1">
        <v>119.84492492675781</v>
      </c>
      <c r="C172" s="1">
        <v>119.71649169921875</v>
      </c>
      <c r="D172" s="1">
        <v>119.67488098144531</v>
      </c>
      <c r="E172" s="1">
        <v>119.57575988769531</v>
      </c>
      <c r="F172" s="1">
        <v>119.4254150390625</v>
      </c>
      <c r="G172" s="1">
        <v>119.22550201416016</v>
      </c>
      <c r="H172" s="1">
        <v>118.97602844238281</v>
      </c>
      <c r="I172" s="1">
        <v>118.71150970458984</v>
      </c>
      <c r="J172" s="1">
        <v>118.47004699707031</v>
      </c>
      <c r="K172" s="1">
        <v>118.24221038818359</v>
      </c>
      <c r="L172" s="1">
        <v>118.01045989990234</v>
      </c>
      <c r="M172" s="1">
        <v>117.73968505859375</v>
      </c>
      <c r="N172" s="1">
        <v>117.45778656005859</v>
      </c>
      <c r="O172" s="1">
        <v>117.17610931396484</v>
      </c>
      <c r="P172" s="1">
        <v>116.92892456054688</v>
      </c>
      <c r="Q172" s="1">
        <v>116.72470855712891</v>
      </c>
      <c r="R172" s="1">
        <v>116.59436798095703</v>
      </c>
      <c r="S172" s="1">
        <v>116.54449462890625</v>
      </c>
      <c r="T172" s="1">
        <v>116.60979461669922</v>
      </c>
      <c r="U172" s="1">
        <v>116.78538513183594</v>
      </c>
      <c r="V172" s="1">
        <v>117.04739379882813</v>
      </c>
      <c r="W172" s="1">
        <v>117.36662292480469</v>
      </c>
      <c r="X172" s="1">
        <v>117.71083068847656</v>
      </c>
      <c r="Y172" s="1">
        <v>118.06121826171875</v>
      </c>
      <c r="Z172" s="1">
        <v>118.39514923095703</v>
      </c>
      <c r="AA172" s="1">
        <v>118.65380859375</v>
      </c>
      <c r="AB172" s="1">
        <v>118.86201477050781</v>
      </c>
      <c r="AC172" s="1">
        <v>119.03662109375</v>
      </c>
      <c r="AD172" s="1">
        <v>119.19666290283203</v>
      </c>
      <c r="AE172" s="1">
        <v>119.38488006591797</v>
      </c>
      <c r="AF172" s="1">
        <f t="shared" si="3"/>
        <v>119.84492492675781</v>
      </c>
    </row>
    <row r="173" spans="1:32" x14ac:dyDescent="0.3">
      <c r="A173" s="1">
        <v>2.2100000381469727</v>
      </c>
      <c r="B173" s="1">
        <v>121.52790832519531</v>
      </c>
      <c r="C173" s="1">
        <v>121.40693664550781</v>
      </c>
      <c r="D173" s="1">
        <v>121.36907958984375</v>
      </c>
      <c r="E173" s="1">
        <v>121.27713775634766</v>
      </c>
      <c r="F173" s="1">
        <v>121.14110565185547</v>
      </c>
      <c r="G173" s="1">
        <v>120.96514892578125</v>
      </c>
      <c r="H173" s="1">
        <v>120.74988555908203</v>
      </c>
      <c r="I173" s="1">
        <v>120.52823638916016</v>
      </c>
      <c r="J173" s="1">
        <v>120.33332061767578</v>
      </c>
      <c r="K173" s="1">
        <v>120.15078735351563</v>
      </c>
      <c r="L173" s="1">
        <v>119.95847320556641</v>
      </c>
      <c r="M173" s="1">
        <v>119.71891784667969</v>
      </c>
      <c r="N173" s="1">
        <v>119.45899200439453</v>
      </c>
      <c r="O173" s="1">
        <v>119.19158935546875</v>
      </c>
      <c r="P173" s="1">
        <v>118.95069885253906</v>
      </c>
      <c r="Q173" s="1">
        <v>118.74442291259766</v>
      </c>
      <c r="R173" s="1">
        <v>118.60387420654297</v>
      </c>
      <c r="S173" s="1">
        <v>118.53473663330078</v>
      </c>
      <c r="T173" s="1">
        <v>118.57310485839844</v>
      </c>
      <c r="U173" s="1">
        <v>118.71607208251953</v>
      </c>
      <c r="V173" s="1">
        <v>118.94180297851563</v>
      </c>
      <c r="W173" s="1">
        <v>119.2225341796875</v>
      </c>
      <c r="X173" s="1">
        <v>119.52841186523438</v>
      </c>
      <c r="Y173" s="1">
        <v>119.84181213378906</v>
      </c>
      <c r="Z173" s="1">
        <v>120.14291381835938</v>
      </c>
      <c r="AA173" s="1">
        <v>120.37403869628906</v>
      </c>
      <c r="AB173" s="1">
        <v>120.55748748779297</v>
      </c>
      <c r="AC173" s="1">
        <v>120.71489715576172</v>
      </c>
      <c r="AD173" s="1">
        <v>120.86797332763672</v>
      </c>
      <c r="AE173" s="1">
        <v>121.05799102783203</v>
      </c>
      <c r="AF173" s="1">
        <f t="shared" si="3"/>
        <v>121.52790832519531</v>
      </c>
    </row>
    <row r="174" spans="1:32" x14ac:dyDescent="0.3">
      <c r="A174" s="1">
        <v>2.2200000286102295</v>
      </c>
      <c r="B174" s="1">
        <v>123.33181762695313</v>
      </c>
      <c r="C174" s="1">
        <v>123.20014953613281</v>
      </c>
      <c r="D174" s="1">
        <v>123.15431976318359</v>
      </c>
      <c r="E174" s="1">
        <v>123.05594635009766</v>
      </c>
      <c r="F174" s="1">
        <v>122.91630554199219</v>
      </c>
      <c r="G174" s="1">
        <v>122.74126434326172</v>
      </c>
      <c r="H174" s="1">
        <v>122.5330810546875</v>
      </c>
      <c r="I174" s="1">
        <v>122.3250732421875</v>
      </c>
      <c r="J174" s="1">
        <v>122.15033721923828</v>
      </c>
      <c r="K174" s="1">
        <v>121.99216461181641</v>
      </c>
      <c r="L174" s="1">
        <v>121.82611083984375</v>
      </c>
      <c r="M174" s="1">
        <v>121.61270904541016</v>
      </c>
      <c r="N174" s="1">
        <v>121.37723541259766</v>
      </c>
      <c r="O174" s="1">
        <v>121.13196563720703</v>
      </c>
      <c r="P174" s="1">
        <v>120.90622711181641</v>
      </c>
      <c r="Q174" s="1">
        <v>120.70507049560547</v>
      </c>
      <c r="R174" s="1">
        <v>120.55908966064453</v>
      </c>
      <c r="S174" s="1">
        <v>120.47245025634766</v>
      </c>
      <c r="T174" s="1">
        <v>120.48530578613281</v>
      </c>
      <c r="U174" s="1">
        <v>120.59915161132813</v>
      </c>
      <c r="V174" s="1">
        <v>120.79830932617188</v>
      </c>
      <c r="W174" s="1">
        <v>121.05402374267578</v>
      </c>
      <c r="X174" s="1">
        <v>121.33812713623047</v>
      </c>
      <c r="Y174" s="1">
        <v>121.63430023193359</v>
      </c>
      <c r="Z174" s="1">
        <v>121.92628479003906</v>
      </c>
      <c r="AA174" s="1">
        <v>122.15679168701172</v>
      </c>
      <c r="AB174" s="1">
        <v>122.33953094482422</v>
      </c>
      <c r="AC174" s="1">
        <v>122.49794769287109</v>
      </c>
      <c r="AD174" s="1">
        <v>122.65753936767578</v>
      </c>
      <c r="AE174" s="1">
        <v>122.85242462158203</v>
      </c>
      <c r="AF174" s="1">
        <f t="shared" si="3"/>
        <v>123.33181762695313</v>
      </c>
    </row>
    <row r="175" spans="1:32" x14ac:dyDescent="0.3">
      <c r="A175" s="1">
        <v>2.2300000190734863</v>
      </c>
      <c r="B175" s="1">
        <v>125.22233581542969</v>
      </c>
      <c r="C175" s="1">
        <v>125.07807159423828</v>
      </c>
      <c r="D175" s="1">
        <v>125.02464294433594</v>
      </c>
      <c r="E175" s="1">
        <v>124.91790008544922</v>
      </c>
      <c r="F175" s="1">
        <v>124.76795196533203</v>
      </c>
      <c r="G175" s="1">
        <v>124.58010101318359</v>
      </c>
      <c r="H175" s="1">
        <v>124.35748291015625</v>
      </c>
      <c r="I175" s="1">
        <v>124.13646697998047</v>
      </c>
      <c r="J175" s="1">
        <v>123.95455169677734</v>
      </c>
      <c r="K175" s="1">
        <v>123.79601287841797</v>
      </c>
      <c r="L175" s="1">
        <v>123.63574981689453</v>
      </c>
      <c r="M175" s="1">
        <v>123.43194580078125</v>
      </c>
      <c r="N175" s="1">
        <v>123.20661926269531</v>
      </c>
      <c r="O175" s="1">
        <v>122.97966766357422</v>
      </c>
      <c r="P175" s="1">
        <v>122.77194976806641</v>
      </c>
      <c r="Q175" s="1">
        <v>122.58089447021484</v>
      </c>
      <c r="R175" s="1">
        <v>122.4365234375</v>
      </c>
      <c r="S175" s="1">
        <v>122.34110260009766</v>
      </c>
      <c r="T175" s="1">
        <v>122.33995819091797</v>
      </c>
      <c r="U175" s="1">
        <v>122.44019317626953</v>
      </c>
      <c r="V175" s="1">
        <v>122.63267517089844</v>
      </c>
      <c r="W175" s="1">
        <v>122.88743591308594</v>
      </c>
      <c r="X175" s="1">
        <v>123.17547607421875</v>
      </c>
      <c r="Y175" s="1">
        <v>123.47940063476563</v>
      </c>
      <c r="Z175" s="1">
        <v>123.78235626220703</v>
      </c>
      <c r="AA175" s="1">
        <v>124.02639770507813</v>
      </c>
      <c r="AB175" s="1">
        <v>124.22200775146484</v>
      </c>
      <c r="AC175" s="1">
        <v>124.38990020751953</v>
      </c>
      <c r="AD175" s="1">
        <v>124.5555419921875</v>
      </c>
      <c r="AE175" s="1">
        <v>124.74921417236328</v>
      </c>
      <c r="AF175" s="1">
        <f t="shared" si="3"/>
        <v>125.22233581542969</v>
      </c>
    </row>
    <row r="176" spans="1:32" x14ac:dyDescent="0.3">
      <c r="A176" s="1">
        <v>2.2400000095367432</v>
      </c>
      <c r="B176" s="1">
        <v>127.05935668945313</v>
      </c>
      <c r="C176" s="1">
        <v>126.93711090087891</v>
      </c>
      <c r="D176" s="1">
        <v>126.89891815185547</v>
      </c>
      <c r="E176" s="1">
        <v>126.80100250244141</v>
      </c>
      <c r="F176" s="1">
        <v>126.65442657470703</v>
      </c>
      <c r="G176" s="1">
        <v>126.46275329589844</v>
      </c>
      <c r="H176" s="1">
        <v>126.22763061523438</v>
      </c>
      <c r="I176" s="1">
        <v>125.98920440673828</v>
      </c>
      <c r="J176" s="1">
        <v>125.78681945800781</v>
      </c>
      <c r="K176" s="1">
        <v>125.60762023925781</v>
      </c>
      <c r="L176" s="1">
        <v>125.42860412597656</v>
      </c>
      <c r="M176" s="1">
        <v>125.20944976806641</v>
      </c>
      <c r="N176" s="1">
        <v>124.96926116943359</v>
      </c>
      <c r="O176" s="1">
        <v>124.72999572753906</v>
      </c>
      <c r="P176" s="1">
        <v>124.52608489990234</v>
      </c>
      <c r="Q176" s="1">
        <v>124.34603881835938</v>
      </c>
      <c r="R176" s="1">
        <v>124.21549987792969</v>
      </c>
      <c r="S176" s="1">
        <v>124.13226318359375</v>
      </c>
      <c r="T176" s="1">
        <v>124.14426422119141</v>
      </c>
      <c r="U176" s="1">
        <v>124.26131439208984</v>
      </c>
      <c r="V176" s="1">
        <v>124.47574615478516</v>
      </c>
      <c r="W176" s="1">
        <v>124.75450134277344</v>
      </c>
      <c r="X176" s="1">
        <v>125.06549072265625</v>
      </c>
      <c r="Y176" s="1">
        <v>125.38883972167969</v>
      </c>
      <c r="Z176" s="1">
        <v>125.70540618896484</v>
      </c>
      <c r="AA176" s="1">
        <v>125.9559326171875</v>
      </c>
      <c r="AB176" s="1">
        <v>126.15430450439453</v>
      </c>
      <c r="AC176" s="1">
        <v>126.31681823730469</v>
      </c>
      <c r="AD176" s="1">
        <v>126.46540832519531</v>
      </c>
      <c r="AE176" s="1">
        <v>126.63121795654297</v>
      </c>
      <c r="AF176" s="1">
        <f t="shared" si="3"/>
        <v>127.05935668945313</v>
      </c>
    </row>
    <row r="177" spans="1:32" x14ac:dyDescent="0.3">
      <c r="A177" s="1">
        <v>2.25</v>
      </c>
      <c r="B177" s="1">
        <v>128.70925903320313</v>
      </c>
      <c r="C177" s="1">
        <v>128.63807678222656</v>
      </c>
      <c r="D177" s="1">
        <v>128.63661193847656</v>
      </c>
      <c r="E177" s="1">
        <v>128.57061767578125</v>
      </c>
      <c r="F177" s="1">
        <v>128.45277404785156</v>
      </c>
      <c r="G177" s="1">
        <v>128.28562927246094</v>
      </c>
      <c r="H177" s="1">
        <v>128.064453125</v>
      </c>
      <c r="I177" s="1">
        <v>127.82996368408203</v>
      </c>
      <c r="J177" s="1">
        <v>127.62099456787109</v>
      </c>
      <c r="K177" s="1">
        <v>127.42568206787109</v>
      </c>
      <c r="L177" s="1">
        <v>127.22264099121094</v>
      </c>
      <c r="M177" s="1">
        <v>126.97529602050781</v>
      </c>
      <c r="N177" s="1">
        <v>126.70732879638672</v>
      </c>
      <c r="O177" s="1">
        <v>126.44294738769531</v>
      </c>
      <c r="P177" s="1">
        <v>126.22357177734375</v>
      </c>
      <c r="Q177" s="1">
        <v>126.05096435546875</v>
      </c>
      <c r="R177" s="1">
        <v>125.94451904296875</v>
      </c>
      <c r="S177" s="1">
        <v>125.89491271972656</v>
      </c>
      <c r="T177" s="1">
        <v>125.93930053710938</v>
      </c>
      <c r="U177" s="1">
        <v>126.08668518066406</v>
      </c>
      <c r="V177" s="1">
        <v>126.33204650878906</v>
      </c>
      <c r="W177" s="1">
        <v>126.63485717773438</v>
      </c>
      <c r="X177" s="1">
        <v>126.95980072021484</v>
      </c>
      <c r="Y177" s="1">
        <v>127.28579711914063</v>
      </c>
      <c r="Z177" s="1">
        <v>127.59356689453125</v>
      </c>
      <c r="AA177" s="1">
        <v>127.82366943359375</v>
      </c>
      <c r="AB177" s="1">
        <v>127.99223327636719</v>
      </c>
      <c r="AC177" s="1">
        <v>128.11822509765625</v>
      </c>
      <c r="AD177" s="1">
        <v>128.22430419921875</v>
      </c>
      <c r="AE177" s="1">
        <v>128.34370422363281</v>
      </c>
      <c r="AF177" s="1">
        <f t="shared" si="3"/>
        <v>128.70925903320313</v>
      </c>
    </row>
    <row r="178" spans="1:32" x14ac:dyDescent="0.3">
      <c r="A178" s="1">
        <v>2.2599999904632568</v>
      </c>
      <c r="B178" s="1">
        <v>130.2122802734375</v>
      </c>
      <c r="C178" s="1">
        <v>130.16549682617188</v>
      </c>
      <c r="D178" s="1">
        <v>130.18304443359375</v>
      </c>
      <c r="E178" s="1">
        <v>130.14132690429688</v>
      </c>
      <c r="F178" s="1">
        <v>130.053466796875</v>
      </c>
      <c r="G178" s="1">
        <v>129.92083740234375</v>
      </c>
      <c r="H178" s="1">
        <v>129.7342529296875</v>
      </c>
      <c r="I178" s="1">
        <v>129.53109741210938</v>
      </c>
      <c r="J178" s="1">
        <v>129.34815979003906</v>
      </c>
      <c r="K178" s="1">
        <v>129.17231750488281</v>
      </c>
      <c r="L178" s="1">
        <v>128.98146057128906</v>
      </c>
      <c r="M178" s="1">
        <v>128.73928833007813</v>
      </c>
      <c r="N178" s="1">
        <v>128.47203063964844</v>
      </c>
      <c r="O178" s="1">
        <v>128.20761108398438</v>
      </c>
      <c r="P178" s="1">
        <v>127.98788452148438</v>
      </c>
      <c r="Q178" s="1">
        <v>127.82149505615234</v>
      </c>
      <c r="R178" s="1">
        <v>127.73172760009766</v>
      </c>
      <c r="S178" s="1">
        <v>127.70536041259766</v>
      </c>
      <c r="T178" s="1">
        <v>127.7618408203125</v>
      </c>
      <c r="U178" s="1">
        <v>127.90838623046875</v>
      </c>
      <c r="V178" s="1">
        <v>128.15373229980469</v>
      </c>
      <c r="W178" s="1">
        <v>128.44169616699219</v>
      </c>
      <c r="X178" s="1">
        <v>128.74008178710938</v>
      </c>
      <c r="Y178" s="1">
        <v>129.03166198730469</v>
      </c>
      <c r="Z178" s="1">
        <v>129.29891967773438</v>
      </c>
      <c r="AA178" s="1">
        <v>129.48483276367188</v>
      </c>
      <c r="AB178" s="1">
        <v>129.60894775390625</v>
      </c>
      <c r="AC178" s="1">
        <v>129.69561767578125</v>
      </c>
      <c r="AD178" s="1">
        <v>129.77218627929688</v>
      </c>
      <c r="AE178" s="1">
        <v>129.87127685546875</v>
      </c>
      <c r="AF178" s="1">
        <f t="shared" si="3"/>
        <v>130.2122802734375</v>
      </c>
    </row>
    <row r="179" spans="1:32" x14ac:dyDescent="0.3">
      <c r="A179" s="1">
        <v>2.2699999809265137</v>
      </c>
      <c r="B179" s="1">
        <v>131.74830627441406</v>
      </c>
      <c r="C179" s="1">
        <v>131.66830444335938</v>
      </c>
      <c r="D179" s="1">
        <v>131.66276550292969</v>
      </c>
      <c r="E179" s="1">
        <v>131.60734558105469</v>
      </c>
      <c r="F179" s="1">
        <v>131.51472473144531</v>
      </c>
      <c r="G179" s="1">
        <v>131.39215087890625</v>
      </c>
      <c r="H179" s="1">
        <v>131.22895812988281</v>
      </c>
      <c r="I179" s="1">
        <v>131.06059265136719</v>
      </c>
      <c r="J179" s="1">
        <v>130.921875</v>
      </c>
      <c r="K179" s="1">
        <v>130.79731750488281</v>
      </c>
      <c r="L179" s="1">
        <v>130.66166687011719</v>
      </c>
      <c r="M179" s="1">
        <v>130.47410583496094</v>
      </c>
      <c r="N179" s="1">
        <v>130.25541687011719</v>
      </c>
      <c r="O179" s="1">
        <v>130.03125</v>
      </c>
      <c r="P179" s="1">
        <v>129.84034729003906</v>
      </c>
      <c r="Q179" s="1">
        <v>129.68795776367188</v>
      </c>
      <c r="R179" s="1">
        <v>129.597900390625</v>
      </c>
      <c r="S179" s="1">
        <v>129.55674743652344</v>
      </c>
      <c r="T179" s="1">
        <v>129.58085632324219</v>
      </c>
      <c r="U179" s="1">
        <v>129.67611694335938</v>
      </c>
      <c r="V179" s="1">
        <v>129.868408203125</v>
      </c>
      <c r="W179" s="1">
        <v>130.09661865234375</v>
      </c>
      <c r="X179" s="1">
        <v>130.33622741699219</v>
      </c>
      <c r="Y179" s="1">
        <v>130.57620239257813</v>
      </c>
      <c r="Z179" s="1">
        <v>130.80262756347656</v>
      </c>
      <c r="AA179" s="1">
        <v>130.96087646484375</v>
      </c>
      <c r="AB179" s="1">
        <v>131.07212829589844</v>
      </c>
      <c r="AC179" s="1">
        <v>131.16104125976563</v>
      </c>
      <c r="AD179" s="1">
        <v>131.25294494628906</v>
      </c>
      <c r="AE179" s="1">
        <v>131.37432861328125</v>
      </c>
      <c r="AF179" s="1">
        <f t="shared" si="3"/>
        <v>131.74830627441406</v>
      </c>
    </row>
    <row r="180" spans="1:32" x14ac:dyDescent="0.3">
      <c r="A180" s="1">
        <v>2.2799999713897705</v>
      </c>
      <c r="B180" s="1">
        <v>133.46315002441406</v>
      </c>
      <c r="C180" s="1">
        <v>133.32525634765625</v>
      </c>
      <c r="D180" s="1">
        <v>133.26651000976563</v>
      </c>
      <c r="E180" s="1">
        <v>133.16580200195313</v>
      </c>
      <c r="F180" s="1">
        <v>133.03518676757813</v>
      </c>
      <c r="G180" s="1">
        <v>132.88679504394531</v>
      </c>
      <c r="H180" s="1">
        <v>132.71617126464844</v>
      </c>
      <c r="I180" s="1">
        <v>132.55758666992188</v>
      </c>
      <c r="J180" s="1">
        <v>132.44358825683594</v>
      </c>
      <c r="K180" s="1">
        <v>132.35795593261719</v>
      </c>
      <c r="L180" s="1">
        <v>132.2730712890625</v>
      </c>
      <c r="M180" s="1">
        <v>132.14288330078125</v>
      </c>
      <c r="N180" s="1">
        <v>131.98127746582031</v>
      </c>
      <c r="O180" s="1">
        <v>131.80804443359375</v>
      </c>
      <c r="P180" s="1">
        <v>131.65365600585938</v>
      </c>
      <c r="Q180" s="1">
        <v>131.51608276367188</v>
      </c>
      <c r="R180" s="1">
        <v>131.41560363769531</v>
      </c>
      <c r="S180" s="1">
        <v>131.33926391601563</v>
      </c>
      <c r="T180" s="1">
        <v>131.30722045898438</v>
      </c>
      <c r="U180" s="1">
        <v>131.3345947265625</v>
      </c>
      <c r="V180" s="1">
        <v>131.45736694335938</v>
      </c>
      <c r="W180" s="1">
        <v>131.626220703125</v>
      </c>
      <c r="X180" s="1">
        <v>131.82267761230469</v>
      </c>
      <c r="Y180" s="1">
        <v>132.04049682617188</v>
      </c>
      <c r="Z180" s="1">
        <v>132.26663208007813</v>
      </c>
      <c r="AA180" s="1">
        <v>132.44412231445313</v>
      </c>
      <c r="AB180" s="1">
        <v>132.58956909179688</v>
      </c>
      <c r="AC180" s="1">
        <v>132.72198486328125</v>
      </c>
      <c r="AD180" s="1">
        <v>132.86141967773438</v>
      </c>
      <c r="AE180" s="1">
        <v>133.03591918945313</v>
      </c>
      <c r="AF180" s="1">
        <f t="shared" si="3"/>
        <v>133.46315002441406</v>
      </c>
    </row>
    <row r="181" spans="1:32" x14ac:dyDescent="0.3">
      <c r="A181" s="1">
        <v>2.2899999618530273</v>
      </c>
      <c r="B181" s="1">
        <v>135.39222717285156</v>
      </c>
      <c r="C181" s="1">
        <v>135.21664428710938</v>
      </c>
      <c r="D181" s="1">
        <v>135.11798095703125</v>
      </c>
      <c r="E181" s="1">
        <v>134.97242736816406</v>
      </c>
      <c r="F181" s="1">
        <v>134.79798889160156</v>
      </c>
      <c r="G181" s="1">
        <v>134.60638427734375</v>
      </c>
      <c r="H181" s="1">
        <v>134.39888000488281</v>
      </c>
      <c r="I181" s="1">
        <v>134.21116638183594</v>
      </c>
      <c r="J181" s="1">
        <v>134.07296752929688</v>
      </c>
      <c r="K181" s="1">
        <v>133.969970703125</v>
      </c>
      <c r="L181" s="1">
        <v>133.87596130371094</v>
      </c>
      <c r="M181" s="1">
        <v>133.74430847167969</v>
      </c>
      <c r="N181" s="1">
        <v>133.58746337890625</v>
      </c>
      <c r="O181" s="1">
        <v>133.42167663574219</v>
      </c>
      <c r="P181" s="1">
        <v>133.27253723144531</v>
      </c>
      <c r="Q181" s="1">
        <v>133.13275146484375</v>
      </c>
      <c r="R181" s="1">
        <v>133.02095031738281</v>
      </c>
      <c r="S181" s="1">
        <v>132.92491149902344</v>
      </c>
      <c r="T181" s="1">
        <v>132.86924743652344</v>
      </c>
      <c r="U181" s="1">
        <v>132.8775634765625</v>
      </c>
      <c r="V181" s="1">
        <v>132.98866271972656</v>
      </c>
      <c r="W181" s="1">
        <v>133.16104125976563</v>
      </c>
      <c r="X181" s="1">
        <v>133.37753295898438</v>
      </c>
      <c r="Y181" s="1">
        <v>133.631103515625</v>
      </c>
      <c r="Z181" s="1">
        <v>133.90457153320313</v>
      </c>
      <c r="AA181" s="1">
        <v>134.13597106933594</v>
      </c>
      <c r="AB181" s="1">
        <v>134.33705139160156</v>
      </c>
      <c r="AC181" s="1">
        <v>134.5228271484375</v>
      </c>
      <c r="AD181" s="1">
        <v>134.71012878417969</v>
      </c>
      <c r="AE181" s="1">
        <v>134.92950439453125</v>
      </c>
      <c r="AF181" s="1">
        <f t="shared" si="3"/>
        <v>135.39222717285156</v>
      </c>
    </row>
    <row r="182" spans="1:32" x14ac:dyDescent="0.3">
      <c r="A182" s="1">
        <v>2.2999999523162842</v>
      </c>
      <c r="B182" s="1">
        <v>137.50205993652344</v>
      </c>
      <c r="C182" s="1">
        <v>137.318359375</v>
      </c>
      <c r="D182" s="1">
        <v>137.21371459960938</v>
      </c>
      <c r="E182" s="1">
        <v>137.05160522460938</v>
      </c>
      <c r="F182" s="1">
        <v>136.84796142578125</v>
      </c>
      <c r="G182" s="1">
        <v>136.61445617675781</v>
      </c>
      <c r="H182" s="1">
        <v>136.3516845703125</v>
      </c>
      <c r="I182" s="1">
        <v>136.09925842285156</v>
      </c>
      <c r="J182" s="1">
        <v>135.88937377929688</v>
      </c>
      <c r="K182" s="1">
        <v>135.70832824707031</v>
      </c>
      <c r="L182" s="1">
        <v>135.53265380859375</v>
      </c>
      <c r="M182" s="1">
        <v>135.32041931152344</v>
      </c>
      <c r="N182" s="1">
        <v>135.08929443359375</v>
      </c>
      <c r="O182" s="1">
        <v>134.86042785644531</v>
      </c>
      <c r="P182" s="1">
        <v>134.6646728515625</v>
      </c>
      <c r="Q182" s="1">
        <v>134.49931335449219</v>
      </c>
      <c r="R182" s="1">
        <v>134.38394165039063</v>
      </c>
      <c r="S182" s="1">
        <v>134.30816650390625</v>
      </c>
      <c r="T182" s="1">
        <v>134.29605102539063</v>
      </c>
      <c r="U182" s="1">
        <v>134.36799621582031</v>
      </c>
      <c r="V182" s="1">
        <v>134.55906677246094</v>
      </c>
      <c r="W182" s="1">
        <v>134.81895446777344</v>
      </c>
      <c r="X182" s="1">
        <v>135.12449645996094</v>
      </c>
      <c r="Y182" s="1">
        <v>135.46212768554688</v>
      </c>
      <c r="Z182" s="1">
        <v>135.81137084960938</v>
      </c>
      <c r="AA182" s="1">
        <v>136.10673522949219</v>
      </c>
      <c r="AB182" s="1">
        <v>136.35783386230469</v>
      </c>
      <c r="AC182" s="1">
        <v>136.57943725585938</v>
      </c>
      <c r="AD182" s="1">
        <v>136.78936767578125</v>
      </c>
      <c r="AE182" s="1">
        <v>137.02479553222656</v>
      </c>
      <c r="AF182" s="1">
        <f t="shared" si="3"/>
        <v>137.50205993652344</v>
      </c>
    </row>
    <row r="183" spans="1:32" x14ac:dyDescent="0.3">
      <c r="A183" s="1">
        <v>2.309999942779541</v>
      </c>
      <c r="B183" s="1">
        <v>139.72416687011719</v>
      </c>
      <c r="C183" s="1">
        <v>139.54598999023438</v>
      </c>
      <c r="D183" s="1">
        <v>139.45350646972656</v>
      </c>
      <c r="E183" s="1">
        <v>139.29508972167969</v>
      </c>
      <c r="F183" s="1">
        <v>139.077392578125</v>
      </c>
      <c r="G183" s="1">
        <v>138.80766296386719</v>
      </c>
      <c r="H183" s="1">
        <v>138.48533630371094</v>
      </c>
      <c r="I183" s="1">
        <v>138.1531982421875</v>
      </c>
      <c r="J183" s="1">
        <v>137.84707641601563</v>
      </c>
      <c r="K183" s="1">
        <v>137.55513000488281</v>
      </c>
      <c r="L183" s="1">
        <v>137.25778198242188</v>
      </c>
      <c r="M183" s="1">
        <v>136.92071533203125</v>
      </c>
      <c r="N183" s="1">
        <v>136.56980895996094</v>
      </c>
      <c r="O183" s="1">
        <v>136.23709106445313</v>
      </c>
      <c r="P183" s="1">
        <v>135.96585083007813</v>
      </c>
      <c r="Q183" s="1">
        <v>135.76319885253906</v>
      </c>
      <c r="R183" s="1">
        <v>135.65214538574219</v>
      </c>
      <c r="S183" s="1">
        <v>135.62513732910156</v>
      </c>
      <c r="T183" s="1">
        <v>135.70143127441406</v>
      </c>
      <c r="U183" s="1">
        <v>135.88916015625</v>
      </c>
      <c r="V183" s="1">
        <v>136.21534729003906</v>
      </c>
      <c r="W183" s="1">
        <v>136.61045837402344</v>
      </c>
      <c r="X183" s="1">
        <v>137.04071044921875</v>
      </c>
      <c r="Y183" s="1">
        <v>137.48477172851563</v>
      </c>
      <c r="Z183" s="1">
        <v>137.91778564453125</v>
      </c>
      <c r="AA183" s="1">
        <v>138.27293395996094</v>
      </c>
      <c r="AB183" s="1">
        <v>138.56130981445313</v>
      </c>
      <c r="AC183" s="1">
        <v>138.80062866210938</v>
      </c>
      <c r="AD183" s="1">
        <v>139.01344299316406</v>
      </c>
      <c r="AE183" s="1">
        <v>139.24578857421875</v>
      </c>
      <c r="AF183" s="1">
        <f t="shared" si="3"/>
        <v>139.72416687011719</v>
      </c>
    </row>
    <row r="184" spans="1:32" x14ac:dyDescent="0.3">
      <c r="A184" s="1">
        <v>2.320000171661377</v>
      </c>
      <c r="B184" s="1">
        <v>141.97480773925781</v>
      </c>
      <c r="C184" s="1">
        <v>141.80393981933594</v>
      </c>
      <c r="D184" s="1">
        <v>141.72172546386719</v>
      </c>
      <c r="E184" s="1">
        <v>141.56494140625</v>
      </c>
      <c r="F184" s="1">
        <v>141.3349609375</v>
      </c>
      <c r="G184" s="1">
        <v>141.0338134765625</v>
      </c>
      <c r="H184" s="1">
        <v>140.65963745117188</v>
      </c>
      <c r="I184" s="1">
        <v>140.25532531738281</v>
      </c>
      <c r="J184" s="1">
        <v>139.85801696777344</v>
      </c>
      <c r="K184" s="1">
        <v>139.45817565917969</v>
      </c>
      <c r="L184" s="1">
        <v>139.04145812988281</v>
      </c>
      <c r="M184" s="1">
        <v>138.58457946777344</v>
      </c>
      <c r="N184" s="1">
        <v>138.1221923828125</v>
      </c>
      <c r="O184" s="1">
        <v>137.69328308105469</v>
      </c>
      <c r="P184" s="1">
        <v>137.35322570800781</v>
      </c>
      <c r="Q184" s="1">
        <v>137.12016296386719</v>
      </c>
      <c r="R184" s="1">
        <v>137.01693725585938</v>
      </c>
      <c r="S184" s="1">
        <v>137.04100036621094</v>
      </c>
      <c r="T184" s="1">
        <v>137.20689392089844</v>
      </c>
      <c r="U184" s="1">
        <v>137.51080322265625</v>
      </c>
      <c r="V184" s="1">
        <v>137.96565246582031</v>
      </c>
      <c r="W184" s="1">
        <v>138.48965454101563</v>
      </c>
      <c r="X184" s="1">
        <v>139.0379638671875</v>
      </c>
      <c r="Y184" s="1">
        <v>139.58128356933594</v>
      </c>
      <c r="Z184" s="1">
        <v>140.08827209472656</v>
      </c>
      <c r="AA184" s="1">
        <v>140.49411010742188</v>
      </c>
      <c r="AB184" s="1">
        <v>140.81275939941406</v>
      </c>
      <c r="AC184" s="1">
        <v>141.06578063964844</v>
      </c>
      <c r="AD184" s="1">
        <v>141.27958679199219</v>
      </c>
      <c r="AE184" s="1">
        <v>141.50680541992188</v>
      </c>
      <c r="AF184" s="1">
        <f t="shared" si="3"/>
        <v>141.97480773925781</v>
      </c>
    </row>
    <row r="185" spans="1:32" x14ac:dyDescent="0.3">
      <c r="A185" s="1">
        <v>2.3299999237060547</v>
      </c>
      <c r="B185" s="1">
        <v>144.22738647460938</v>
      </c>
      <c r="C185" s="1">
        <v>144.04415893554688</v>
      </c>
      <c r="D185" s="1">
        <v>143.95524597167969</v>
      </c>
      <c r="E185" s="1">
        <v>143.78582763671875</v>
      </c>
      <c r="F185" s="1">
        <v>143.53565979003906</v>
      </c>
      <c r="G185" s="1">
        <v>143.20465087890625</v>
      </c>
      <c r="H185" s="1">
        <v>142.78892517089844</v>
      </c>
      <c r="I185" s="1">
        <v>142.33030700683594</v>
      </c>
      <c r="J185" s="1">
        <v>141.86692810058594</v>
      </c>
      <c r="K185" s="1">
        <v>141.3907470703125</v>
      </c>
      <c r="L185" s="1">
        <v>140.88932800292969</v>
      </c>
      <c r="M185" s="1">
        <v>140.34910583496094</v>
      </c>
      <c r="N185" s="1">
        <v>139.81228637695313</v>
      </c>
      <c r="O185" s="1">
        <v>139.32347106933594</v>
      </c>
      <c r="P185" s="1">
        <v>138.94654846191406</v>
      </c>
      <c r="Q185" s="1">
        <v>138.70289611816406</v>
      </c>
      <c r="R185" s="1">
        <v>138.61065673828125</v>
      </c>
      <c r="S185" s="1">
        <v>138.67239379882813</v>
      </c>
      <c r="T185" s="1">
        <v>138.900146484375</v>
      </c>
      <c r="U185" s="1">
        <v>139.2862548828125</v>
      </c>
      <c r="V185" s="1">
        <v>139.82791137695313</v>
      </c>
      <c r="W185" s="1">
        <v>140.43927001953125</v>
      </c>
      <c r="X185" s="1">
        <v>141.06533813476563</v>
      </c>
      <c r="Y185" s="1">
        <v>141.67167663574219</v>
      </c>
      <c r="Z185" s="1">
        <v>142.22764587402344</v>
      </c>
      <c r="AA185" s="1">
        <v>142.67236328125</v>
      </c>
      <c r="AB185" s="1">
        <v>143.02163696289063</v>
      </c>
      <c r="AC185" s="1">
        <v>143.29722595214844</v>
      </c>
      <c r="AD185" s="1">
        <v>143.52377319335938</v>
      </c>
      <c r="AE185" s="1">
        <v>143.75595092773438</v>
      </c>
      <c r="AF185" s="1">
        <f t="shared" si="3"/>
        <v>144.22738647460938</v>
      </c>
    </row>
    <row r="186" spans="1:32" x14ac:dyDescent="0.3">
      <c r="A186" s="1">
        <v>2.3400001525878906</v>
      </c>
      <c r="B186" s="1">
        <v>146.5191650390625</v>
      </c>
      <c r="C186" s="1">
        <v>146.29354858398438</v>
      </c>
      <c r="D186" s="1">
        <v>146.17581176757813</v>
      </c>
      <c r="E186" s="1">
        <v>145.97640991210938</v>
      </c>
      <c r="F186" s="1">
        <v>145.69357299804688</v>
      </c>
      <c r="G186" s="1">
        <v>145.3272705078125</v>
      </c>
      <c r="H186" s="1">
        <v>144.87370300292969</v>
      </c>
      <c r="I186" s="1">
        <v>144.37532043457031</v>
      </c>
      <c r="J186" s="1">
        <v>143.87223815917969</v>
      </c>
      <c r="K186" s="1">
        <v>143.35708618164063</v>
      </c>
      <c r="L186" s="1">
        <v>142.81512451171875</v>
      </c>
      <c r="M186" s="1">
        <v>142.23922729492188</v>
      </c>
      <c r="N186" s="1">
        <v>141.67585754394531</v>
      </c>
      <c r="O186" s="1">
        <v>141.17463684082031</v>
      </c>
      <c r="P186" s="1">
        <v>140.79922485351563</v>
      </c>
      <c r="Q186" s="1">
        <v>140.56239318847656</v>
      </c>
      <c r="R186" s="1">
        <v>140.48014831542969</v>
      </c>
      <c r="S186" s="1">
        <v>140.56166076660156</v>
      </c>
      <c r="T186" s="1">
        <v>140.821533203125</v>
      </c>
      <c r="U186" s="1">
        <v>141.246826171875</v>
      </c>
      <c r="V186" s="1">
        <v>141.828369140625</v>
      </c>
      <c r="W186" s="1">
        <v>142.47419738769531</v>
      </c>
      <c r="X186" s="1">
        <v>143.12806701660156</v>
      </c>
      <c r="Y186" s="1">
        <v>143.75851440429688</v>
      </c>
      <c r="Z186" s="1">
        <v>144.3406982421875</v>
      </c>
      <c r="AA186" s="1">
        <v>144.81553649902344</v>
      </c>
      <c r="AB186" s="1">
        <v>145.19770812988281</v>
      </c>
      <c r="AC186" s="1">
        <v>145.50537109375</v>
      </c>
      <c r="AD186" s="1">
        <v>145.75810241699219</v>
      </c>
      <c r="AE186" s="1">
        <v>146.01197814941406</v>
      </c>
      <c r="AF186" s="1">
        <f t="shared" si="3"/>
        <v>146.5191650390625</v>
      </c>
    </row>
    <row r="187" spans="1:32" x14ac:dyDescent="0.3">
      <c r="A187" s="1">
        <v>2.3499999046325684</v>
      </c>
      <c r="B187" s="1">
        <v>148.87356567382813</v>
      </c>
      <c r="C187" s="1">
        <v>148.59025573730469</v>
      </c>
      <c r="D187" s="1">
        <v>148.44087219238281</v>
      </c>
      <c r="E187" s="1">
        <v>148.20486450195313</v>
      </c>
      <c r="F187" s="1">
        <v>147.88136291503906</v>
      </c>
      <c r="G187" s="1">
        <v>147.4732666015625</v>
      </c>
      <c r="H187" s="1">
        <v>146.98060607910156</v>
      </c>
      <c r="I187" s="1">
        <v>146.44969177246094</v>
      </c>
      <c r="J187" s="1">
        <v>145.92340087890625</v>
      </c>
      <c r="K187" s="1">
        <v>145.39421081542969</v>
      </c>
      <c r="L187" s="1">
        <v>144.84513854980469</v>
      </c>
      <c r="M187" s="1">
        <v>144.27119445800781</v>
      </c>
      <c r="N187" s="1">
        <v>143.7210693359375</v>
      </c>
      <c r="O187" s="1">
        <v>143.24391174316406</v>
      </c>
      <c r="P187" s="1">
        <v>142.89213562011719</v>
      </c>
      <c r="Q187" s="1">
        <v>142.66996765136719</v>
      </c>
      <c r="R187" s="1">
        <v>142.59544372558594</v>
      </c>
      <c r="S187" s="1">
        <v>142.68373107910156</v>
      </c>
      <c r="T187" s="1">
        <v>142.95069885253906</v>
      </c>
      <c r="U187" s="1">
        <v>143.38285827636719</v>
      </c>
      <c r="V187" s="1">
        <v>143.96966552734375</v>
      </c>
      <c r="W187" s="1">
        <v>144.61824035644531</v>
      </c>
      <c r="X187" s="1">
        <v>145.27629089355469</v>
      </c>
      <c r="Y187" s="1">
        <v>145.91682434082031</v>
      </c>
      <c r="Z187" s="1">
        <v>146.51737976074219</v>
      </c>
      <c r="AA187" s="1">
        <v>147.01760864257813</v>
      </c>
      <c r="AB187" s="1">
        <v>147.42892456054688</v>
      </c>
      <c r="AC187" s="1">
        <v>147.76556396484375</v>
      </c>
      <c r="AD187" s="1">
        <v>148.04522705078125</v>
      </c>
      <c r="AE187" s="1">
        <v>148.32478332519531</v>
      </c>
      <c r="AF187" s="1">
        <f t="shared" si="3"/>
        <v>148.87356567382813</v>
      </c>
    </row>
    <row r="188" spans="1:32" x14ac:dyDescent="0.3">
      <c r="A188" s="1">
        <v>2.3600001335144043</v>
      </c>
      <c r="B188" s="1">
        <v>151.28570556640625</v>
      </c>
      <c r="C188" s="1">
        <v>150.93717956542969</v>
      </c>
      <c r="D188" s="1">
        <v>150.77204895019531</v>
      </c>
      <c r="E188" s="1">
        <v>150.51095581054688</v>
      </c>
      <c r="F188" s="1">
        <v>150.15489196777344</v>
      </c>
      <c r="G188" s="1">
        <v>149.71136474609375</v>
      </c>
      <c r="H188" s="1">
        <v>149.18583679199219</v>
      </c>
      <c r="I188" s="1">
        <v>148.629150390625</v>
      </c>
      <c r="J188" s="1">
        <v>148.08680725097656</v>
      </c>
      <c r="K188" s="1">
        <v>147.55216979980469</v>
      </c>
      <c r="L188" s="1">
        <v>147.00787353515625</v>
      </c>
      <c r="M188" s="1">
        <v>146.44854736328125</v>
      </c>
      <c r="N188" s="1">
        <v>145.92271423339844</v>
      </c>
      <c r="O188" s="1">
        <v>145.47541809082031</v>
      </c>
      <c r="P188" s="1">
        <v>145.14996337890625</v>
      </c>
      <c r="Q188" s="1">
        <v>144.94624328613281</v>
      </c>
      <c r="R188" s="1">
        <v>144.88226318359375</v>
      </c>
      <c r="S188" s="1">
        <v>144.97395324707031</v>
      </c>
      <c r="T188" s="1">
        <v>145.23966979980469</v>
      </c>
      <c r="U188" s="1">
        <v>145.66909790039063</v>
      </c>
      <c r="V188" s="1">
        <v>146.25404357910156</v>
      </c>
      <c r="W188" s="1">
        <v>146.90383911132813</v>
      </c>
      <c r="X188" s="1">
        <v>147.56758117675781</v>
      </c>
      <c r="Y188" s="1">
        <v>148.21842956542969</v>
      </c>
      <c r="Z188" s="1">
        <v>148.83329772949219</v>
      </c>
      <c r="AA188" s="1">
        <v>149.3502197265625</v>
      </c>
      <c r="AB188" s="1">
        <v>149.7786865234375</v>
      </c>
      <c r="AC188" s="1">
        <v>150.13076782226563</v>
      </c>
      <c r="AD188" s="1">
        <v>150.42332458496094</v>
      </c>
      <c r="AE188" s="1">
        <v>150.71440124511719</v>
      </c>
      <c r="AF188" s="1">
        <f t="shared" si="3"/>
        <v>151.28570556640625</v>
      </c>
    </row>
    <row r="189" spans="1:32" x14ac:dyDescent="0.3">
      <c r="A189" s="1">
        <v>2.369999885559082</v>
      </c>
      <c r="B189" s="1">
        <v>153.73036193847656</v>
      </c>
      <c r="C189" s="1">
        <v>153.329833984375</v>
      </c>
      <c r="D189" s="1">
        <v>153.16166687011719</v>
      </c>
      <c r="E189" s="1">
        <v>152.8924560546875</v>
      </c>
      <c r="F189" s="1">
        <v>152.52220153808594</v>
      </c>
      <c r="G189" s="1">
        <v>152.06159973144531</v>
      </c>
      <c r="H189" s="1">
        <v>151.51957702636719</v>
      </c>
      <c r="I189" s="1">
        <v>150.94902038574219</v>
      </c>
      <c r="J189" s="1">
        <v>150.39607238769531</v>
      </c>
      <c r="K189" s="1">
        <v>149.85458374023438</v>
      </c>
      <c r="L189" s="1">
        <v>149.31118774414063</v>
      </c>
      <c r="M189" s="1">
        <v>148.7589111328125</v>
      </c>
      <c r="N189" s="1">
        <v>148.24420166015625</v>
      </c>
      <c r="O189" s="1">
        <v>147.81266784667969</v>
      </c>
      <c r="P189" s="1">
        <v>147.50660705566406</v>
      </c>
      <c r="Q189" s="1">
        <v>147.32644653320313</v>
      </c>
      <c r="R189" s="1">
        <v>147.28227233886719</v>
      </c>
      <c r="S189" s="1">
        <v>147.38597106933594</v>
      </c>
      <c r="T189" s="1">
        <v>147.65800476074219</v>
      </c>
      <c r="U189" s="1">
        <v>148.09091186523438</v>
      </c>
      <c r="V189" s="1">
        <v>148.68038940429688</v>
      </c>
      <c r="W189" s="1">
        <v>149.33795166015625</v>
      </c>
      <c r="X189" s="1">
        <v>150.01020812988281</v>
      </c>
      <c r="Y189" s="1">
        <v>150.6685791015625</v>
      </c>
      <c r="Z189" s="1">
        <v>151.28912353515625</v>
      </c>
      <c r="AA189" s="1">
        <v>151.8084716796875</v>
      </c>
      <c r="AB189" s="1">
        <v>152.23605346679688</v>
      </c>
      <c r="AC189" s="1">
        <v>152.58506774902344</v>
      </c>
      <c r="AD189" s="1">
        <v>152.87423706054688</v>
      </c>
      <c r="AE189" s="1">
        <v>153.16412353515625</v>
      </c>
      <c r="AF189" s="1">
        <f t="shared" si="3"/>
        <v>153.73036193847656</v>
      </c>
    </row>
    <row r="190" spans="1:32" x14ac:dyDescent="0.3">
      <c r="A190" s="1">
        <v>2.380000114440918</v>
      </c>
      <c r="B190" s="1">
        <v>156.13893127441406</v>
      </c>
      <c r="C190" s="1">
        <v>155.74629211425781</v>
      </c>
      <c r="D190" s="1">
        <v>155.5833740234375</v>
      </c>
      <c r="E190" s="1">
        <v>155.32124328613281</v>
      </c>
      <c r="F190" s="1">
        <v>154.95893859863281</v>
      </c>
      <c r="G190" s="1">
        <v>154.505126953125</v>
      </c>
      <c r="H190" s="1">
        <v>153.96885681152344</v>
      </c>
      <c r="I190" s="1">
        <v>153.40264892578125</v>
      </c>
      <c r="J190" s="1">
        <v>152.85169982910156</v>
      </c>
      <c r="K190" s="1">
        <v>152.30410766601563</v>
      </c>
      <c r="L190" s="1">
        <v>151.75192260742188</v>
      </c>
      <c r="M190" s="1">
        <v>151.19090270996094</v>
      </c>
      <c r="N190" s="1">
        <v>150.66883850097656</v>
      </c>
      <c r="O190" s="1">
        <v>150.23857116699219</v>
      </c>
      <c r="P190" s="1">
        <v>149.94796752929688</v>
      </c>
      <c r="Q190" s="1">
        <v>149.79277038574219</v>
      </c>
      <c r="R190" s="1">
        <v>149.77836608886719</v>
      </c>
      <c r="S190" s="1">
        <v>149.90476989746094</v>
      </c>
      <c r="T190" s="1">
        <v>150.19120788574219</v>
      </c>
      <c r="U190" s="1">
        <v>150.63267517089844</v>
      </c>
      <c r="V190" s="1">
        <v>151.22761535644531</v>
      </c>
      <c r="W190" s="1">
        <v>151.89056396484375</v>
      </c>
      <c r="X190" s="1">
        <v>152.5650634765625</v>
      </c>
      <c r="Y190" s="1">
        <v>153.22015380859375</v>
      </c>
      <c r="Z190" s="1">
        <v>153.83134460449219</v>
      </c>
      <c r="AA190" s="1">
        <v>154.33467102050781</v>
      </c>
      <c r="AB190" s="1">
        <v>154.74081420898438</v>
      </c>
      <c r="AC190" s="1">
        <v>155.06787109375</v>
      </c>
      <c r="AD190" s="1">
        <v>155.33798217773438</v>
      </c>
      <c r="AE190" s="1">
        <v>155.60948181152344</v>
      </c>
      <c r="AF190" s="1">
        <f t="shared" si="3"/>
        <v>156.13893127441406</v>
      </c>
    </row>
    <row r="191" spans="1:32" x14ac:dyDescent="0.3">
      <c r="A191" s="1">
        <v>2.3899998664855957</v>
      </c>
      <c r="B191" s="1">
        <v>158.4549560546875</v>
      </c>
      <c r="C191" s="1">
        <v>158.11271667480469</v>
      </c>
      <c r="D191" s="1">
        <v>157.98149108886719</v>
      </c>
      <c r="E191" s="1">
        <v>157.74673461914063</v>
      </c>
      <c r="F191" s="1">
        <v>157.416259765625</v>
      </c>
      <c r="G191" s="1">
        <v>156.99711608886719</v>
      </c>
      <c r="H191" s="1">
        <v>156.49417114257813</v>
      </c>
      <c r="I191" s="1">
        <v>155.95657348632813</v>
      </c>
      <c r="J191" s="1">
        <v>155.42776489257813</v>
      </c>
      <c r="K191" s="1">
        <v>154.88893127441406</v>
      </c>
      <c r="L191" s="1">
        <v>154.330810546875</v>
      </c>
      <c r="M191" s="1">
        <v>153.75682067871094</v>
      </c>
      <c r="N191" s="1">
        <v>153.22113037109375</v>
      </c>
      <c r="O191" s="1">
        <v>152.78311157226563</v>
      </c>
      <c r="P191" s="1">
        <v>152.50123596191406</v>
      </c>
      <c r="Q191" s="1">
        <v>152.3668212890625</v>
      </c>
      <c r="R191" s="1">
        <v>152.37825012207031</v>
      </c>
      <c r="S191" s="1">
        <v>152.52871704101563</v>
      </c>
      <c r="T191" s="1">
        <v>152.82589721679688</v>
      </c>
      <c r="U191" s="1">
        <v>153.26905822753906</v>
      </c>
      <c r="V191" s="1">
        <v>153.85873413085938</v>
      </c>
      <c r="W191" s="1">
        <v>154.5113525390625</v>
      </c>
      <c r="X191" s="1">
        <v>155.16912841796875</v>
      </c>
      <c r="Y191" s="1">
        <v>155.79978942871094</v>
      </c>
      <c r="Z191" s="1">
        <v>156.37944030761719</v>
      </c>
      <c r="AA191" s="1">
        <v>156.84617614746094</v>
      </c>
      <c r="AB191" s="1">
        <v>157.21414184570313</v>
      </c>
      <c r="AC191" s="1">
        <v>157.50251770019531</v>
      </c>
      <c r="AD191" s="1">
        <v>157.73301696777344</v>
      </c>
      <c r="AE191" s="1">
        <v>157.96235656738281</v>
      </c>
      <c r="AF191" s="1">
        <f t="shared" si="3"/>
        <v>158.4549560546875</v>
      </c>
    </row>
    <row r="192" spans="1:32" x14ac:dyDescent="0.3">
      <c r="A192" s="1">
        <v>2.4000000953674316</v>
      </c>
      <c r="B192" s="1">
        <v>160.70738220214844</v>
      </c>
      <c r="C192" s="1">
        <v>160.3900146484375</v>
      </c>
      <c r="D192" s="1">
        <v>160.30326843261719</v>
      </c>
      <c r="E192" s="1">
        <v>160.1148681640625</v>
      </c>
      <c r="F192" s="1">
        <v>159.8333740234375</v>
      </c>
      <c r="G192" s="1">
        <v>159.4677734375</v>
      </c>
      <c r="H192" s="1">
        <v>159.0208740234375</v>
      </c>
      <c r="I192" s="1">
        <v>158.53739929199219</v>
      </c>
      <c r="J192" s="1">
        <v>158.056884765625</v>
      </c>
      <c r="K192" s="1">
        <v>157.55653381347656</v>
      </c>
      <c r="L192" s="1">
        <v>157.02398681640625</v>
      </c>
      <c r="M192" s="1">
        <v>156.46414184570313</v>
      </c>
      <c r="N192" s="1">
        <v>155.9345703125</v>
      </c>
      <c r="O192" s="1">
        <v>155.49761962890625</v>
      </c>
      <c r="P192" s="1">
        <v>155.21681213378906</v>
      </c>
      <c r="Q192" s="1">
        <v>155.08827209472656</v>
      </c>
      <c r="R192" s="1">
        <v>155.10362243652344</v>
      </c>
      <c r="S192" s="1">
        <v>155.25569152832031</v>
      </c>
      <c r="T192" s="1">
        <v>155.54208374023438</v>
      </c>
      <c r="U192" s="1">
        <v>155.95964050292969</v>
      </c>
      <c r="V192" s="1">
        <v>156.51461791992188</v>
      </c>
      <c r="W192" s="1">
        <v>157.12571716308594</v>
      </c>
      <c r="X192" s="1">
        <v>157.73779296875</v>
      </c>
      <c r="Y192" s="1">
        <v>158.31956481933594</v>
      </c>
      <c r="Z192" s="1">
        <v>158.84962463378906</v>
      </c>
      <c r="AA192" s="1">
        <v>159.268798828125</v>
      </c>
      <c r="AB192" s="1">
        <v>159.59135437011719</v>
      </c>
      <c r="AC192" s="1">
        <v>159.83561706542969</v>
      </c>
      <c r="AD192" s="1">
        <v>160.02554321289063</v>
      </c>
      <c r="AE192" s="1">
        <v>160.22344970703125</v>
      </c>
      <c r="AF192" s="1">
        <f t="shared" si="3"/>
        <v>160.70738220214844</v>
      </c>
    </row>
    <row r="193" spans="1:32" x14ac:dyDescent="0.3">
      <c r="A193" s="1">
        <v>2.4099998474121094</v>
      </c>
      <c r="B193" s="1">
        <v>162.97257995605469</v>
      </c>
      <c r="C193" s="1">
        <v>162.65476989746094</v>
      </c>
      <c r="D193" s="1">
        <v>162.58439636230469</v>
      </c>
      <c r="E193" s="1">
        <v>162.42570495605469</v>
      </c>
      <c r="F193" s="1">
        <v>162.18412780761719</v>
      </c>
      <c r="G193" s="1">
        <v>161.86857604980469</v>
      </c>
      <c r="H193" s="1">
        <v>161.48072814941406</v>
      </c>
      <c r="I193" s="1">
        <v>161.06391906738281</v>
      </c>
      <c r="J193" s="1">
        <v>160.65444946289063</v>
      </c>
      <c r="K193" s="1">
        <v>160.22811889648438</v>
      </c>
      <c r="L193" s="1">
        <v>159.76786804199219</v>
      </c>
      <c r="M193" s="1">
        <v>159.27229309082031</v>
      </c>
      <c r="N193" s="1">
        <v>158.79289245605469</v>
      </c>
      <c r="O193" s="1">
        <v>158.3880615234375</v>
      </c>
      <c r="P193" s="1">
        <v>158.11810302734375</v>
      </c>
      <c r="Q193" s="1">
        <v>157.98011779785156</v>
      </c>
      <c r="R193" s="1">
        <v>157.97041320800781</v>
      </c>
      <c r="S193" s="1">
        <v>158.07749938964844</v>
      </c>
      <c r="T193" s="1">
        <v>158.30882263183594</v>
      </c>
      <c r="U193" s="1">
        <v>158.65531921386719</v>
      </c>
      <c r="V193" s="1">
        <v>159.1314697265625</v>
      </c>
      <c r="W193" s="1">
        <v>159.66191101074219</v>
      </c>
      <c r="X193" s="1">
        <v>160.20089721679688</v>
      </c>
      <c r="Y193" s="1">
        <v>160.72140502929688</v>
      </c>
      <c r="Z193" s="1">
        <v>161.20205688476563</v>
      </c>
      <c r="AA193" s="1">
        <v>161.58171081542969</v>
      </c>
      <c r="AB193" s="1">
        <v>161.87388610839844</v>
      </c>
      <c r="AC193" s="1">
        <v>162.09866333007813</v>
      </c>
      <c r="AD193" s="1">
        <v>162.27943420410156</v>
      </c>
      <c r="AE193" s="1">
        <v>162.47720336914063</v>
      </c>
      <c r="AF193" s="1">
        <f t="shared" si="3"/>
        <v>162.97257995605469</v>
      </c>
    </row>
    <row r="194" spans="1:32" x14ac:dyDescent="0.3">
      <c r="A194" s="1">
        <v>2.4200000762939453</v>
      </c>
      <c r="B194" s="1">
        <v>165.32691955566406</v>
      </c>
      <c r="C194" s="1">
        <v>165.0050048828125</v>
      </c>
      <c r="D194" s="1">
        <v>164.92332458496094</v>
      </c>
      <c r="E194" s="1">
        <v>164.76319885253906</v>
      </c>
      <c r="F194" s="1">
        <v>164.53334045410156</v>
      </c>
      <c r="G194" s="1">
        <v>164.24472045898438</v>
      </c>
      <c r="H194" s="1">
        <v>163.89938354492188</v>
      </c>
      <c r="I194" s="1">
        <v>163.54109191894531</v>
      </c>
      <c r="J194" s="1">
        <v>163.20513916015625</v>
      </c>
      <c r="K194" s="1">
        <v>162.86640930175781</v>
      </c>
      <c r="L194" s="1">
        <v>162.502685546875</v>
      </c>
      <c r="M194" s="1">
        <v>162.10289001464844</v>
      </c>
      <c r="N194" s="1">
        <v>161.70707702636719</v>
      </c>
      <c r="O194" s="1">
        <v>161.36308288574219</v>
      </c>
      <c r="P194" s="1">
        <v>161.12187194824219</v>
      </c>
      <c r="Q194" s="1">
        <v>160.9744873046875</v>
      </c>
      <c r="R194" s="1">
        <v>160.92149353027344</v>
      </c>
      <c r="S194" s="1">
        <v>160.95375061035156</v>
      </c>
      <c r="T194" s="1">
        <v>161.08709716796875</v>
      </c>
      <c r="U194" s="1">
        <v>161.32472229003906</v>
      </c>
      <c r="V194" s="1">
        <v>161.69172668457031</v>
      </c>
      <c r="W194" s="1">
        <v>162.12367248535156</v>
      </c>
      <c r="X194" s="1">
        <v>162.58348083496094</v>
      </c>
      <c r="Y194" s="1">
        <v>163.04905700683594</v>
      </c>
      <c r="Z194" s="1">
        <v>163.49859619140625</v>
      </c>
      <c r="AA194" s="1">
        <v>163.86434936523438</v>
      </c>
      <c r="AB194" s="1">
        <v>164.15702819824219</v>
      </c>
      <c r="AC194" s="1">
        <v>164.39471435546875</v>
      </c>
      <c r="AD194" s="1">
        <v>164.59544372558594</v>
      </c>
      <c r="AE194" s="1">
        <v>164.81576538085938</v>
      </c>
      <c r="AF194" s="1">
        <f t="shared" si="3"/>
        <v>165.32691955566406</v>
      </c>
    </row>
    <row r="195" spans="1:32" x14ac:dyDescent="0.3">
      <c r="A195" s="1">
        <v>2.429999828338623</v>
      </c>
      <c r="B195" s="1">
        <v>167.82882690429688</v>
      </c>
      <c r="C195" s="1">
        <v>167.49818420410156</v>
      </c>
      <c r="D195" s="1">
        <v>167.40480041503906</v>
      </c>
      <c r="E195" s="1">
        <v>167.2381591796875</v>
      </c>
      <c r="F195" s="1">
        <v>167.00796508789063</v>
      </c>
      <c r="G195" s="1">
        <v>166.73150634765625</v>
      </c>
      <c r="H195" s="1">
        <v>166.4114990234375</v>
      </c>
      <c r="I195" s="1">
        <v>166.08822631835938</v>
      </c>
      <c r="J195" s="1">
        <v>165.79815673828125</v>
      </c>
      <c r="K195" s="1">
        <v>165.51289367675781</v>
      </c>
      <c r="L195" s="1">
        <v>165.20950317382813</v>
      </c>
      <c r="M195" s="1">
        <v>164.87272644042969</v>
      </c>
      <c r="N195" s="1">
        <v>164.53706359863281</v>
      </c>
      <c r="O195" s="1">
        <v>164.24147033691406</v>
      </c>
      <c r="P195" s="1">
        <v>164.02804565429688</v>
      </c>
      <c r="Q195" s="1">
        <v>163.8802490234375</v>
      </c>
      <c r="R195" s="1">
        <v>163.79664611816406</v>
      </c>
      <c r="S195" s="1">
        <v>163.77192687988281</v>
      </c>
      <c r="T195" s="1">
        <v>163.82766723632813</v>
      </c>
      <c r="U195" s="1">
        <v>163.97966003417969</v>
      </c>
      <c r="V195" s="1">
        <v>164.26347351074219</v>
      </c>
      <c r="W195" s="1">
        <v>164.62548828125</v>
      </c>
      <c r="X195" s="1">
        <v>165.03369140625</v>
      </c>
      <c r="Y195" s="1">
        <v>165.46697998046875</v>
      </c>
      <c r="Z195" s="1">
        <v>165.90269470214844</v>
      </c>
      <c r="AA195" s="1">
        <v>166.270263671875</v>
      </c>
      <c r="AB195" s="1">
        <v>166.57626342773438</v>
      </c>
      <c r="AC195" s="1">
        <v>166.83464050292969</v>
      </c>
      <c r="AD195" s="1">
        <v>167.05908203125</v>
      </c>
      <c r="AE195" s="1">
        <v>167.30418395996094</v>
      </c>
      <c r="AF195" s="1">
        <f t="shared" si="3"/>
        <v>167.82882690429688</v>
      </c>
    </row>
    <row r="196" spans="1:32" x14ac:dyDescent="0.3">
      <c r="A196" s="1">
        <v>2.440000057220459</v>
      </c>
      <c r="B196" s="1">
        <v>170.49394226074219</v>
      </c>
      <c r="C196" s="1">
        <v>170.16130065917969</v>
      </c>
      <c r="D196" s="1">
        <v>170.06900024414063</v>
      </c>
      <c r="E196" s="1">
        <v>169.906494140625</v>
      </c>
      <c r="F196" s="1">
        <v>169.68312072753906</v>
      </c>
      <c r="G196" s="1">
        <v>169.41242980957031</v>
      </c>
      <c r="H196" s="1">
        <v>169.10122680664063</v>
      </c>
      <c r="I196" s="1">
        <v>168.78602600097656</v>
      </c>
      <c r="J196" s="1">
        <v>168.49906921386719</v>
      </c>
      <c r="K196" s="1">
        <v>168.2093505859375</v>
      </c>
      <c r="L196" s="1">
        <v>167.89512634277344</v>
      </c>
      <c r="M196" s="1">
        <v>167.54512023925781</v>
      </c>
      <c r="N196" s="1">
        <v>167.20378112792969</v>
      </c>
      <c r="O196" s="1">
        <v>166.90632629394531</v>
      </c>
      <c r="P196" s="1">
        <v>166.69442749023438</v>
      </c>
      <c r="Q196" s="1">
        <v>166.55001831054688</v>
      </c>
      <c r="R196" s="1">
        <v>166.46855163574219</v>
      </c>
      <c r="S196" s="1">
        <v>166.44259643554688</v>
      </c>
      <c r="T196" s="1">
        <v>166.49397277832031</v>
      </c>
      <c r="U196" s="1">
        <v>166.63993835449219</v>
      </c>
      <c r="V196" s="1">
        <v>166.91798400878906</v>
      </c>
      <c r="W196" s="1">
        <v>167.27500915527344</v>
      </c>
      <c r="X196" s="1">
        <v>167.67967224121094</v>
      </c>
      <c r="Y196" s="1">
        <v>168.11128234863281</v>
      </c>
      <c r="Z196" s="1">
        <v>168.54774475097656</v>
      </c>
      <c r="AA196" s="1">
        <v>168.91818237304688</v>
      </c>
      <c r="AB196" s="1">
        <v>169.22836303710938</v>
      </c>
      <c r="AC196" s="1">
        <v>169.49174499511719</v>
      </c>
      <c r="AD196" s="1">
        <v>169.72080993652344</v>
      </c>
      <c r="AE196" s="1">
        <v>169.97163391113281</v>
      </c>
      <c r="AF196" s="1">
        <f t="shared" si="3"/>
        <v>170.49394226074219</v>
      </c>
    </row>
    <row r="197" spans="1:32" x14ac:dyDescent="0.3">
      <c r="A197" s="1">
        <v>2.4500000476837158</v>
      </c>
      <c r="B197" s="1">
        <v>173.31625366210938</v>
      </c>
      <c r="C197" s="1">
        <v>172.9844970703125</v>
      </c>
      <c r="D197" s="1">
        <v>172.89704895019531</v>
      </c>
      <c r="E197" s="1">
        <v>172.73869323730469</v>
      </c>
      <c r="F197" s="1">
        <v>172.51791381835938</v>
      </c>
      <c r="G197" s="1">
        <v>172.24205017089844</v>
      </c>
      <c r="H197" s="1">
        <v>171.91685485839844</v>
      </c>
      <c r="I197" s="1">
        <v>171.58026123046875</v>
      </c>
      <c r="J197" s="1">
        <v>171.26182556152344</v>
      </c>
      <c r="K197" s="1">
        <v>170.92491149902344</v>
      </c>
      <c r="L197" s="1">
        <v>170.5560302734375</v>
      </c>
      <c r="M197" s="1">
        <v>170.14634704589844</v>
      </c>
      <c r="N197" s="1">
        <v>169.75460815429688</v>
      </c>
      <c r="O197" s="1">
        <v>169.4212646484375</v>
      </c>
      <c r="P197" s="1">
        <v>169.18902587890625</v>
      </c>
      <c r="Q197" s="1">
        <v>169.04400634765625</v>
      </c>
      <c r="R197" s="1">
        <v>168.98280334472656</v>
      </c>
      <c r="S197" s="1">
        <v>168.99577331542969</v>
      </c>
      <c r="T197" s="1">
        <v>169.09991455078125</v>
      </c>
      <c r="U197" s="1">
        <v>169.30146789550781</v>
      </c>
      <c r="V197" s="1">
        <v>169.63792419433594</v>
      </c>
      <c r="W197" s="1">
        <v>170.04557800292969</v>
      </c>
      <c r="X197" s="1">
        <v>170.49203491210938</v>
      </c>
      <c r="Y197" s="1">
        <v>170.9561767578125</v>
      </c>
      <c r="Z197" s="1">
        <v>171.41390991210938</v>
      </c>
      <c r="AA197" s="1">
        <v>171.79278564453125</v>
      </c>
      <c r="AB197" s="1">
        <v>172.10050964355469</v>
      </c>
      <c r="AC197" s="1">
        <v>172.35406494140625</v>
      </c>
      <c r="AD197" s="1">
        <v>172.56936645507813</v>
      </c>
      <c r="AE197" s="1">
        <v>172.80615234375</v>
      </c>
      <c r="AF197" s="1">
        <f t="shared" si="3"/>
        <v>173.31625366210938</v>
      </c>
    </row>
    <row r="198" spans="1:32" x14ac:dyDescent="0.3">
      <c r="A198" s="1">
        <v>2.4600000381469727</v>
      </c>
      <c r="B198" s="1">
        <v>176.32633972167969</v>
      </c>
      <c r="C198" s="1">
        <v>175.97625732421875</v>
      </c>
      <c r="D198" s="1">
        <v>175.87380981445313</v>
      </c>
      <c r="E198" s="1">
        <v>175.69920349121094</v>
      </c>
      <c r="F198" s="1">
        <v>175.45684814453125</v>
      </c>
      <c r="G198" s="1">
        <v>175.15248107910156</v>
      </c>
      <c r="H198" s="1">
        <v>174.78692626953125</v>
      </c>
      <c r="I198" s="1">
        <v>174.40264892578125</v>
      </c>
      <c r="J198" s="1">
        <v>174.03392028808594</v>
      </c>
      <c r="K198" s="1">
        <v>173.6312255859375</v>
      </c>
      <c r="L198" s="1">
        <v>173.1976318359375</v>
      </c>
      <c r="M198" s="1">
        <v>172.72897338867188</v>
      </c>
      <c r="N198" s="1">
        <v>172.28697204589844</v>
      </c>
      <c r="O198" s="1">
        <v>171.91885375976563</v>
      </c>
      <c r="P198" s="1">
        <v>171.6666259765625</v>
      </c>
      <c r="Q198" s="1">
        <v>171.51971435546875</v>
      </c>
      <c r="R198" s="1">
        <v>171.47689819335938</v>
      </c>
      <c r="S198" s="1">
        <v>171.53025817871094</v>
      </c>
      <c r="T198" s="1">
        <v>171.69146728515625</v>
      </c>
      <c r="U198" s="1">
        <v>171.962158203125</v>
      </c>
      <c r="V198" s="1">
        <v>172.37144470214844</v>
      </c>
      <c r="W198" s="1">
        <v>172.85186767578125</v>
      </c>
      <c r="X198" s="1">
        <v>173.36654663085938</v>
      </c>
      <c r="Y198" s="1">
        <v>173.88919067382813</v>
      </c>
      <c r="Z198" s="1">
        <v>174.38856506347656</v>
      </c>
      <c r="AA198" s="1">
        <v>174.79234313964844</v>
      </c>
      <c r="AB198" s="1">
        <v>175.11111450195313</v>
      </c>
      <c r="AC198" s="1">
        <v>175.36628723144531</v>
      </c>
      <c r="AD198" s="1">
        <v>175.578369140625</v>
      </c>
      <c r="AE198" s="1">
        <v>175.81147766113281</v>
      </c>
      <c r="AF198" s="1">
        <f t="shared" si="3"/>
        <v>176.32633972167969</v>
      </c>
    </row>
    <row r="199" spans="1:32" x14ac:dyDescent="0.3">
      <c r="A199" s="1">
        <v>2.4700000286102295</v>
      </c>
      <c r="B199" s="1">
        <v>179.5634765625</v>
      </c>
      <c r="C199" s="1">
        <v>179.1961669921875</v>
      </c>
      <c r="D199" s="1">
        <v>179.05741882324219</v>
      </c>
      <c r="E199" s="1">
        <v>178.83418273925781</v>
      </c>
      <c r="F199" s="1">
        <v>178.53524780273438</v>
      </c>
      <c r="G199" s="1">
        <v>178.16676330566406</v>
      </c>
      <c r="H199" s="1">
        <v>177.73321533203125</v>
      </c>
      <c r="I199" s="1">
        <v>177.279296875</v>
      </c>
      <c r="J199" s="1">
        <v>176.84457397460938</v>
      </c>
      <c r="K199" s="1">
        <v>176.36749267578125</v>
      </c>
      <c r="L199" s="1">
        <v>175.87039184570313</v>
      </c>
      <c r="M199" s="1">
        <v>175.34912109375</v>
      </c>
      <c r="N199" s="1">
        <v>174.86625671386719</v>
      </c>
      <c r="O199" s="1">
        <v>174.47171020507813</v>
      </c>
      <c r="P199" s="1">
        <v>174.20614624023438</v>
      </c>
      <c r="Q199" s="1">
        <v>174.0596923828125</v>
      </c>
      <c r="R199" s="1">
        <v>174.031982421875</v>
      </c>
      <c r="S199" s="1">
        <v>174.11593627929688</v>
      </c>
      <c r="T199" s="1">
        <v>174.31906127929688</v>
      </c>
      <c r="U199" s="1">
        <v>174.64686584472656</v>
      </c>
      <c r="V199" s="1">
        <v>175.12095642089844</v>
      </c>
      <c r="W199" s="1">
        <v>175.67446899414063</v>
      </c>
      <c r="X199" s="1">
        <v>176.26469421386719</v>
      </c>
      <c r="Y199" s="1">
        <v>176.85897827148438</v>
      </c>
      <c r="Z199" s="1">
        <v>177.42044067382813</v>
      </c>
      <c r="AA199" s="1">
        <v>177.87577819824219</v>
      </c>
      <c r="AB199" s="1">
        <v>178.23582458496094</v>
      </c>
      <c r="AC199" s="1">
        <v>178.52438354492188</v>
      </c>
      <c r="AD199" s="1">
        <v>178.76353454589844</v>
      </c>
      <c r="AE199" s="1">
        <v>179.02284240722656</v>
      </c>
      <c r="AF199" s="1">
        <f t="shared" si="3"/>
        <v>179.5634765625</v>
      </c>
    </row>
    <row r="200" spans="1:32" x14ac:dyDescent="0.3">
      <c r="A200" s="1">
        <v>2.4800000190734863</v>
      </c>
      <c r="B200" s="1">
        <v>182.99630737304688</v>
      </c>
      <c r="C200" s="1">
        <v>182.64027404785156</v>
      </c>
      <c r="D200" s="1">
        <v>182.47270202636719</v>
      </c>
      <c r="E200" s="1">
        <v>182.19084167480469</v>
      </c>
      <c r="F200" s="1">
        <v>181.81626892089844</v>
      </c>
      <c r="G200" s="1">
        <v>181.36007690429688</v>
      </c>
      <c r="H200" s="1">
        <v>180.83491516113281</v>
      </c>
      <c r="I200" s="1">
        <v>180.29071044921875</v>
      </c>
      <c r="J200" s="1">
        <v>179.77006530761719</v>
      </c>
      <c r="K200" s="1">
        <v>179.21002197265625</v>
      </c>
      <c r="L200" s="1">
        <v>178.6414794921875</v>
      </c>
      <c r="M200" s="1">
        <v>178.05850219726563</v>
      </c>
      <c r="N200" s="1">
        <v>177.52680969238281</v>
      </c>
      <c r="O200" s="1">
        <v>177.09925842285156</v>
      </c>
      <c r="P200" s="1">
        <v>176.81643676757813</v>
      </c>
      <c r="Q200" s="1">
        <v>176.66856384277344</v>
      </c>
      <c r="R200" s="1">
        <v>176.65499877929688</v>
      </c>
      <c r="S200" s="1">
        <v>176.76786804199219</v>
      </c>
      <c r="T200" s="1">
        <v>177.01203918457031</v>
      </c>
      <c r="U200" s="1">
        <v>177.39283752441406</v>
      </c>
      <c r="V200" s="1">
        <v>177.93060302734375</v>
      </c>
      <c r="W200" s="1">
        <v>178.55935668945313</v>
      </c>
      <c r="X200" s="1">
        <v>179.23110961914063</v>
      </c>
      <c r="Y200" s="1">
        <v>179.90910339355469</v>
      </c>
      <c r="Z200" s="1">
        <v>180.55133056640625</v>
      </c>
      <c r="AA200" s="1">
        <v>181.08050537109375</v>
      </c>
      <c r="AB200" s="1">
        <v>181.50479125976563</v>
      </c>
      <c r="AC200" s="1">
        <v>181.84603881835938</v>
      </c>
      <c r="AD200" s="1">
        <v>182.12591552734375</v>
      </c>
      <c r="AE200" s="1">
        <v>182.42002868652344</v>
      </c>
      <c r="AF200" s="1">
        <f t="shared" si="3"/>
        <v>182.99630737304688</v>
      </c>
    </row>
    <row r="201" spans="1:32" x14ac:dyDescent="0.3">
      <c r="A201" s="1">
        <v>2.4900000095367432</v>
      </c>
      <c r="B201" s="1">
        <v>186.50880432128906</v>
      </c>
      <c r="C201" s="1">
        <v>186.18666076660156</v>
      </c>
      <c r="D201" s="1">
        <v>186.01902770996094</v>
      </c>
      <c r="E201" s="1">
        <v>185.70442199707031</v>
      </c>
      <c r="F201" s="1">
        <v>185.27149963378906</v>
      </c>
      <c r="G201" s="1">
        <v>184.73796081542969</v>
      </c>
      <c r="H201" s="1">
        <v>184.12271118164063</v>
      </c>
      <c r="I201" s="1">
        <v>183.48182678222656</v>
      </c>
      <c r="J201" s="1">
        <v>182.86439514160156</v>
      </c>
      <c r="K201" s="1">
        <v>182.21116638183594</v>
      </c>
      <c r="L201" s="1">
        <v>181.55715942382813</v>
      </c>
      <c r="M201" s="1">
        <v>180.89604187011719</v>
      </c>
      <c r="N201" s="1">
        <v>180.29670715332031</v>
      </c>
      <c r="O201" s="1">
        <v>179.81785583496094</v>
      </c>
      <c r="P201" s="1">
        <v>179.50297546386719</v>
      </c>
      <c r="Q201" s="1">
        <v>179.34402465820313</v>
      </c>
      <c r="R201" s="1">
        <v>179.34039306640625</v>
      </c>
      <c r="S201" s="1">
        <v>179.48324584960938</v>
      </c>
      <c r="T201" s="1">
        <v>179.77499389648438</v>
      </c>
      <c r="U201" s="1">
        <v>180.21807861328125</v>
      </c>
      <c r="V201" s="1">
        <v>180.83009338378906</v>
      </c>
      <c r="W201" s="1">
        <v>181.54537963867188</v>
      </c>
      <c r="X201" s="1">
        <v>182.30918884277344</v>
      </c>
      <c r="Y201" s="1">
        <v>183.07890319824219</v>
      </c>
      <c r="Z201" s="1">
        <v>183.80732727050781</v>
      </c>
      <c r="AA201" s="1">
        <v>184.41194152832031</v>
      </c>
      <c r="AB201" s="1">
        <v>184.89741516113281</v>
      </c>
      <c r="AC201" s="1">
        <v>185.28271484375</v>
      </c>
      <c r="AD201" s="1">
        <v>185.58940124511719</v>
      </c>
      <c r="AE201" s="1">
        <v>185.89927673339844</v>
      </c>
      <c r="AF201" s="1">
        <f t="shared" si="3"/>
        <v>186.50880432128906</v>
      </c>
    </row>
    <row r="202" spans="1:32" x14ac:dyDescent="0.3">
      <c r="A202" s="1">
        <v>2.5</v>
      </c>
      <c r="B202" s="1">
        <v>189.94316101074219</v>
      </c>
      <c r="C202" s="1">
        <v>189.67842102050781</v>
      </c>
      <c r="D202" s="1">
        <v>189.53973388671875</v>
      </c>
      <c r="E202" s="1">
        <v>189.23243713378906</v>
      </c>
      <c r="F202" s="1">
        <v>188.78350830078125</v>
      </c>
      <c r="G202" s="1">
        <v>188.21308898925781</v>
      </c>
      <c r="H202" s="1">
        <v>187.54200744628906</v>
      </c>
      <c r="I202" s="1">
        <v>186.82725524902344</v>
      </c>
      <c r="J202" s="1">
        <v>186.12686157226563</v>
      </c>
      <c r="K202" s="1">
        <v>185.38299560546875</v>
      </c>
      <c r="L202" s="1">
        <v>184.63969421386719</v>
      </c>
      <c r="M202" s="1">
        <v>183.89326477050781</v>
      </c>
      <c r="N202" s="1">
        <v>183.21414184570313</v>
      </c>
      <c r="O202" s="1">
        <v>182.66720581054688</v>
      </c>
      <c r="P202" s="1">
        <v>182.30232238769531</v>
      </c>
      <c r="Q202" s="1">
        <v>182.11697387695313</v>
      </c>
      <c r="R202" s="1">
        <v>182.11312866210938</v>
      </c>
      <c r="S202" s="1">
        <v>182.28202819824219</v>
      </c>
      <c r="T202" s="1">
        <v>182.62344360351563</v>
      </c>
      <c r="U202" s="1">
        <v>183.13528442382813</v>
      </c>
      <c r="V202" s="1">
        <v>183.82991027832031</v>
      </c>
      <c r="W202" s="1">
        <v>184.63536071777344</v>
      </c>
      <c r="X202" s="1">
        <v>185.49298095703125</v>
      </c>
      <c r="Y202" s="1">
        <v>186.34649658203125</v>
      </c>
      <c r="Z202" s="1">
        <v>187.14561462402344</v>
      </c>
      <c r="AA202" s="1">
        <v>187.80339050292969</v>
      </c>
      <c r="AB202" s="1">
        <v>188.32066345214844</v>
      </c>
      <c r="AC202" s="1">
        <v>188.71931457519531</v>
      </c>
      <c r="AD202" s="1">
        <v>189.02786254882813</v>
      </c>
      <c r="AE202" s="1">
        <v>189.33277893066406</v>
      </c>
      <c r="AF202" s="1">
        <f t="shared" si="3"/>
        <v>189.94316101074219</v>
      </c>
    </row>
    <row r="203" spans="1:32" x14ac:dyDescent="0.3">
      <c r="A203" s="1">
        <v>2.5099999904632568</v>
      </c>
      <c r="B203" s="1">
        <v>193.21463012695313</v>
      </c>
      <c r="C203" s="1">
        <v>192.98226928710938</v>
      </c>
      <c r="D203" s="1">
        <v>192.88250732421875</v>
      </c>
      <c r="E203" s="1">
        <v>192.61375427246094</v>
      </c>
      <c r="F203" s="1">
        <v>192.192626953125</v>
      </c>
      <c r="G203" s="1">
        <v>191.63508605957031</v>
      </c>
      <c r="H203" s="1">
        <v>190.96226501464844</v>
      </c>
      <c r="I203" s="1">
        <v>190.22830200195313</v>
      </c>
      <c r="J203" s="1">
        <v>189.49212646484375</v>
      </c>
      <c r="K203" s="1">
        <v>188.69808959960938</v>
      </c>
      <c r="L203" s="1">
        <v>187.89288330078125</v>
      </c>
      <c r="M203" s="1">
        <v>187.08018493652344</v>
      </c>
      <c r="N203" s="1">
        <v>186.33566284179688</v>
      </c>
      <c r="O203" s="1">
        <v>185.72531127929688</v>
      </c>
      <c r="P203" s="1">
        <v>185.30458068847656</v>
      </c>
      <c r="Q203" s="1">
        <v>185.07966613769531</v>
      </c>
      <c r="R203" s="1">
        <v>185.05947875976563</v>
      </c>
      <c r="S203" s="1">
        <v>185.2374267578125</v>
      </c>
      <c r="T203" s="1">
        <v>185.61044311523438</v>
      </c>
      <c r="U203" s="1">
        <v>186.16935729980469</v>
      </c>
      <c r="V203" s="1">
        <v>186.92036437988281</v>
      </c>
      <c r="W203" s="1">
        <v>187.80213928222656</v>
      </c>
      <c r="X203" s="1">
        <v>188.73344421386719</v>
      </c>
      <c r="Y203" s="1">
        <v>189.64250183105469</v>
      </c>
      <c r="Z203" s="1">
        <v>190.4761962890625</v>
      </c>
      <c r="AA203" s="1">
        <v>191.1466064453125</v>
      </c>
      <c r="AB203" s="1">
        <v>191.65760803222656</v>
      </c>
      <c r="AC203" s="1">
        <v>192.04437255859375</v>
      </c>
      <c r="AD203" s="1">
        <v>192.34132385253906</v>
      </c>
      <c r="AE203" s="1">
        <v>192.62583923339844</v>
      </c>
      <c r="AF203" s="1">
        <f t="shared" si="3"/>
        <v>193.21463012695313</v>
      </c>
    </row>
    <row r="204" spans="1:32" x14ac:dyDescent="0.3">
      <c r="A204" s="1">
        <v>2.5199999809265137</v>
      </c>
      <c r="B204" s="1">
        <v>196.3609619140625</v>
      </c>
      <c r="C204" s="1">
        <v>196.12612915039063</v>
      </c>
      <c r="D204" s="1">
        <v>196.03012084960938</v>
      </c>
      <c r="E204" s="1">
        <v>195.78288269042969</v>
      </c>
      <c r="F204" s="1">
        <v>195.3995361328125</v>
      </c>
      <c r="G204" s="1">
        <v>194.88552856445313</v>
      </c>
      <c r="H204" s="1">
        <v>194.25390625</v>
      </c>
      <c r="I204" s="1">
        <v>193.5555419921875</v>
      </c>
      <c r="J204" s="1">
        <v>192.84443664550781</v>
      </c>
      <c r="K204" s="1">
        <v>192.068359375</v>
      </c>
      <c r="L204" s="1">
        <v>191.26768493652344</v>
      </c>
      <c r="M204" s="1">
        <v>190.445556640625</v>
      </c>
      <c r="N204" s="1">
        <v>189.68190002441406</v>
      </c>
      <c r="O204" s="1">
        <v>189.04484558105469</v>
      </c>
      <c r="P204" s="1">
        <v>188.59226989746094</v>
      </c>
      <c r="Q204" s="1">
        <v>188.3333740234375</v>
      </c>
      <c r="R204" s="1">
        <v>188.28125</v>
      </c>
      <c r="S204" s="1">
        <v>188.43260192871094</v>
      </c>
      <c r="T204" s="1">
        <v>188.79052734375</v>
      </c>
      <c r="U204" s="1">
        <v>189.34187316894531</v>
      </c>
      <c r="V204" s="1">
        <v>190.0975341796875</v>
      </c>
      <c r="W204" s="1">
        <v>191.01742553710938</v>
      </c>
      <c r="X204" s="1">
        <v>191.97090148925781</v>
      </c>
      <c r="Y204" s="1">
        <v>192.88560485839844</v>
      </c>
      <c r="Z204" s="1">
        <v>193.71107482910156</v>
      </c>
      <c r="AA204" s="1">
        <v>194.36386108398438</v>
      </c>
      <c r="AB204" s="1">
        <v>194.85592651367188</v>
      </c>
      <c r="AC204" s="1">
        <v>195.22686767578125</v>
      </c>
      <c r="AD204" s="1">
        <v>195.50923156738281</v>
      </c>
      <c r="AE204" s="1">
        <v>195.7796630859375</v>
      </c>
      <c r="AF204" s="1">
        <f t="shared" si="3"/>
        <v>196.3609619140625</v>
      </c>
    </row>
    <row r="205" spans="1:32" x14ac:dyDescent="0.3">
      <c r="A205" s="1">
        <v>2.5299999713897705</v>
      </c>
      <c r="B205" s="1">
        <v>199.42973327636719</v>
      </c>
      <c r="C205" s="1">
        <v>199.20866394042969</v>
      </c>
      <c r="D205" s="1">
        <v>199.10000610351563</v>
      </c>
      <c r="E205" s="1">
        <v>198.84928894042969</v>
      </c>
      <c r="F205" s="1">
        <v>198.48556518554688</v>
      </c>
      <c r="G205" s="1">
        <v>198.00628662109375</v>
      </c>
      <c r="H205" s="1">
        <v>197.4212646484375</v>
      </c>
      <c r="I205" s="1">
        <v>196.77572631835938</v>
      </c>
      <c r="J205" s="1">
        <v>196.12075805664063</v>
      </c>
      <c r="K205" s="1">
        <v>195.40780639648438</v>
      </c>
      <c r="L205" s="1">
        <v>194.66650390625</v>
      </c>
      <c r="M205" s="1">
        <v>193.89849853515625</v>
      </c>
      <c r="N205" s="1">
        <v>193.17619323730469</v>
      </c>
      <c r="O205" s="1">
        <v>192.5623779296875</v>
      </c>
      <c r="P205" s="1">
        <v>192.12095642089844</v>
      </c>
      <c r="Q205" s="1">
        <v>191.854736328125</v>
      </c>
      <c r="R205" s="1">
        <v>191.76939392089844</v>
      </c>
      <c r="S205" s="1">
        <v>191.862060546875</v>
      </c>
      <c r="T205" s="1">
        <v>192.15415954589844</v>
      </c>
      <c r="U205" s="1">
        <v>192.64729309082031</v>
      </c>
      <c r="V205" s="1">
        <v>193.37663269042969</v>
      </c>
      <c r="W205" s="1">
        <v>194.26271057128906</v>
      </c>
      <c r="X205" s="1">
        <v>195.1761474609375</v>
      </c>
      <c r="Y205" s="1">
        <v>196.05070495605469</v>
      </c>
      <c r="Z205" s="1">
        <v>196.8411865234375</v>
      </c>
      <c r="AA205" s="1">
        <v>197.46685791015625</v>
      </c>
      <c r="AB205" s="1">
        <v>197.94093322753906</v>
      </c>
      <c r="AC205" s="1">
        <v>198.30084228515625</v>
      </c>
      <c r="AD205" s="1">
        <v>198.57772827148438</v>
      </c>
      <c r="AE205" s="1">
        <v>198.84651184082031</v>
      </c>
      <c r="AF205" s="1">
        <f t="shared" si="3"/>
        <v>199.42973327636719</v>
      </c>
    </row>
    <row r="206" spans="1:32" x14ac:dyDescent="0.3">
      <c r="A206" s="1">
        <v>2.5399999618530273</v>
      </c>
      <c r="B206" s="1">
        <v>202.38557434082031</v>
      </c>
      <c r="C206" s="1">
        <v>202.20945739746094</v>
      </c>
      <c r="D206" s="1">
        <v>202.12701416015625</v>
      </c>
      <c r="E206" s="1">
        <v>201.88963317871094</v>
      </c>
      <c r="F206" s="1">
        <v>201.54393005371094</v>
      </c>
      <c r="G206" s="1">
        <v>201.09329223632813</v>
      </c>
      <c r="H206" s="1">
        <v>200.54716491699219</v>
      </c>
      <c r="I206" s="1">
        <v>199.95098876953125</v>
      </c>
      <c r="J206" s="1">
        <v>199.35260009765625</v>
      </c>
      <c r="K206" s="1">
        <v>198.70217895507813</v>
      </c>
      <c r="L206" s="1">
        <v>198.02587890625</v>
      </c>
      <c r="M206" s="1">
        <v>197.32638549804688</v>
      </c>
      <c r="N206" s="1">
        <v>196.68057250976563</v>
      </c>
      <c r="O206" s="1">
        <v>196.13145446777344</v>
      </c>
      <c r="P206" s="1">
        <v>195.73904418945313</v>
      </c>
      <c r="Q206" s="1">
        <v>195.48094177246094</v>
      </c>
      <c r="R206" s="1">
        <v>195.36555480957031</v>
      </c>
      <c r="S206" s="1">
        <v>195.39697265625</v>
      </c>
      <c r="T206" s="1">
        <v>195.6187744140625</v>
      </c>
      <c r="U206" s="1">
        <v>196.04290771484375</v>
      </c>
      <c r="V206" s="1">
        <v>196.69932556152344</v>
      </c>
      <c r="W206" s="1">
        <v>197.51335144042969</v>
      </c>
      <c r="X206" s="1">
        <v>198.36265563964844</v>
      </c>
      <c r="Y206" s="1">
        <v>199.18276977539063</v>
      </c>
      <c r="Z206" s="1">
        <v>199.93032836914063</v>
      </c>
      <c r="AA206" s="1">
        <v>200.52297973632813</v>
      </c>
      <c r="AB206" s="1">
        <v>200.96681213378906</v>
      </c>
      <c r="AC206" s="1">
        <v>201.30398559570313</v>
      </c>
      <c r="AD206" s="1">
        <v>201.56901550292969</v>
      </c>
      <c r="AE206" s="1">
        <v>201.82194519042969</v>
      </c>
      <c r="AF206" s="1">
        <f t="shared" si="3"/>
        <v>202.38557434082031</v>
      </c>
    </row>
    <row r="207" spans="1:32" x14ac:dyDescent="0.3">
      <c r="A207" s="1">
        <v>2.5499999523162842</v>
      </c>
      <c r="B207" s="1">
        <v>205.14610290527344</v>
      </c>
      <c r="C207" s="1">
        <v>205.03338623046875</v>
      </c>
      <c r="D207" s="1">
        <v>205.00914001464844</v>
      </c>
      <c r="E207" s="1">
        <v>204.82328796386719</v>
      </c>
      <c r="F207" s="1">
        <v>204.52572631835938</v>
      </c>
      <c r="G207" s="1">
        <v>204.12648010253906</v>
      </c>
      <c r="H207" s="1">
        <v>203.63319396972656</v>
      </c>
      <c r="I207" s="1">
        <v>203.09162902832031</v>
      </c>
      <c r="J207" s="1">
        <v>202.55223083496094</v>
      </c>
      <c r="K207" s="1">
        <v>201.96376037597656</v>
      </c>
      <c r="L207" s="1">
        <v>201.35073852539063</v>
      </c>
      <c r="M207" s="1">
        <v>200.70671081542969</v>
      </c>
      <c r="N207" s="1">
        <v>200.13041687011719</v>
      </c>
      <c r="O207" s="1">
        <v>199.64407348632813</v>
      </c>
      <c r="P207" s="1">
        <v>199.29013061523438</v>
      </c>
      <c r="Q207" s="1">
        <v>199.04289245605469</v>
      </c>
      <c r="R207" s="1">
        <v>198.91134643554688</v>
      </c>
      <c r="S207" s="1">
        <v>198.903564453125</v>
      </c>
      <c r="T207" s="1">
        <v>199.07174682617188</v>
      </c>
      <c r="U207" s="1">
        <v>199.4351806640625</v>
      </c>
      <c r="V207" s="1">
        <v>200.02584838867188</v>
      </c>
      <c r="W207" s="1">
        <v>200.77388000488281</v>
      </c>
      <c r="X207" s="1">
        <v>201.5570068359375</v>
      </c>
      <c r="Y207" s="1">
        <v>202.31495666503906</v>
      </c>
      <c r="Z207" s="1">
        <v>203.00019836425781</v>
      </c>
      <c r="AA207" s="1">
        <v>203.5384521484375</v>
      </c>
      <c r="AB207" s="1">
        <v>203.92221069335938</v>
      </c>
      <c r="AC207" s="1">
        <v>204.20407104492188</v>
      </c>
      <c r="AD207" s="1">
        <v>204.4173583984375</v>
      </c>
      <c r="AE207" s="1">
        <v>204.62246704101563</v>
      </c>
      <c r="AF207" s="1">
        <f t="shared" si="3"/>
        <v>205.14610290527344</v>
      </c>
    </row>
    <row r="208" spans="1:32" x14ac:dyDescent="0.3">
      <c r="A208" s="1">
        <v>2.559999942779541</v>
      </c>
      <c r="B208" s="1">
        <v>207.64752197265625</v>
      </c>
      <c r="C208" s="1">
        <v>207.61103820800781</v>
      </c>
      <c r="D208" s="1">
        <v>207.65327453613281</v>
      </c>
      <c r="E208" s="1">
        <v>207.53855895996094</v>
      </c>
      <c r="F208" s="1">
        <v>207.32180786132813</v>
      </c>
      <c r="G208" s="1">
        <v>207.00967407226563</v>
      </c>
      <c r="H208" s="1">
        <v>206.60243225097656</v>
      </c>
      <c r="I208" s="1">
        <v>206.14627075195313</v>
      </c>
      <c r="J208" s="1">
        <v>205.68948364257813</v>
      </c>
      <c r="K208" s="1">
        <v>205.17820739746094</v>
      </c>
      <c r="L208" s="1">
        <v>204.63482666015625</v>
      </c>
      <c r="M208" s="1">
        <v>204.04888916015625</v>
      </c>
      <c r="N208" s="1">
        <v>203.51670837402344</v>
      </c>
      <c r="O208" s="1">
        <v>203.06590270996094</v>
      </c>
      <c r="P208" s="1">
        <v>202.74063110351563</v>
      </c>
      <c r="Q208" s="1">
        <v>202.50505065917969</v>
      </c>
      <c r="R208" s="1">
        <v>202.36770629882813</v>
      </c>
      <c r="S208" s="1">
        <v>202.34034729003906</v>
      </c>
      <c r="T208" s="1">
        <v>202.47503662109375</v>
      </c>
      <c r="U208" s="1">
        <v>202.79380798339844</v>
      </c>
      <c r="V208" s="1">
        <v>203.33061218261719</v>
      </c>
      <c r="W208" s="1">
        <v>204.01445007324219</v>
      </c>
      <c r="X208" s="1">
        <v>204.72329711914063</v>
      </c>
      <c r="Y208" s="1">
        <v>205.39825439453125</v>
      </c>
      <c r="Z208" s="1">
        <v>205.98953247070313</v>
      </c>
      <c r="AA208" s="1">
        <v>206.42390441894531</v>
      </c>
      <c r="AB208" s="1">
        <v>206.6995849609375</v>
      </c>
      <c r="AC208" s="1">
        <v>206.87814331054688</v>
      </c>
      <c r="AD208" s="1">
        <v>206.99473571777344</v>
      </c>
      <c r="AE208" s="1">
        <v>207.1209716796875</v>
      </c>
      <c r="AF208" s="1">
        <f t="shared" si="3"/>
        <v>207.64752197265625</v>
      </c>
    </row>
    <row r="209" spans="1:32" x14ac:dyDescent="0.3">
      <c r="A209" s="1">
        <v>2.5699999332427979</v>
      </c>
      <c r="B209" s="1">
        <v>209.86720275878906</v>
      </c>
      <c r="C209" s="1">
        <v>209.93228149414063</v>
      </c>
      <c r="D209" s="1">
        <v>210.03500366210938</v>
      </c>
      <c r="E209" s="1">
        <v>209.99473571777344</v>
      </c>
      <c r="F209" s="1">
        <v>209.87599182128906</v>
      </c>
      <c r="G209" s="1">
        <v>209.68013000488281</v>
      </c>
      <c r="H209" s="1">
        <v>209.39494323730469</v>
      </c>
      <c r="I209" s="1">
        <v>209.05863952636719</v>
      </c>
      <c r="J209" s="1">
        <v>208.71408081054688</v>
      </c>
      <c r="K209" s="1">
        <v>208.30278015136719</v>
      </c>
      <c r="L209" s="1">
        <v>207.84384155273438</v>
      </c>
      <c r="M209" s="1">
        <v>207.32666015625</v>
      </c>
      <c r="N209" s="1">
        <v>206.85316467285156</v>
      </c>
      <c r="O209" s="1">
        <v>206.44685363769531</v>
      </c>
      <c r="P209" s="1">
        <v>206.14817810058594</v>
      </c>
      <c r="Q209" s="1">
        <v>205.92425537109375</v>
      </c>
      <c r="R209" s="1">
        <v>205.78448486328125</v>
      </c>
      <c r="S209" s="1">
        <v>205.7384033203125</v>
      </c>
      <c r="T209" s="1">
        <v>205.83682250976563</v>
      </c>
      <c r="U209" s="1">
        <v>206.10101318359375</v>
      </c>
      <c r="V209" s="1">
        <v>206.56524658203125</v>
      </c>
      <c r="W209" s="1">
        <v>207.16130065917969</v>
      </c>
      <c r="X209" s="1">
        <v>207.7667236328125</v>
      </c>
      <c r="Y209" s="1">
        <v>208.32269287109375</v>
      </c>
      <c r="Z209" s="1">
        <v>208.78105163574219</v>
      </c>
      <c r="AA209" s="1">
        <v>209.06727600097656</v>
      </c>
      <c r="AB209" s="1">
        <v>209.19468688964844</v>
      </c>
      <c r="AC209" s="1">
        <v>209.23626708984375</v>
      </c>
      <c r="AD209" s="1">
        <v>209.232666015625</v>
      </c>
      <c r="AE209" s="1">
        <v>209.27220153808594</v>
      </c>
      <c r="AF209" s="1">
        <f t="shared" si="3"/>
        <v>209.86720275878906</v>
      </c>
    </row>
    <row r="210" spans="1:32" x14ac:dyDescent="0.3">
      <c r="A210" s="1">
        <v>2.5799999237060547</v>
      </c>
      <c r="B210" s="1">
        <v>211.81538391113281</v>
      </c>
      <c r="C210" s="1">
        <v>212.01748657226563</v>
      </c>
      <c r="D210" s="1">
        <v>212.16909790039063</v>
      </c>
      <c r="E210" s="1">
        <v>212.19540405273438</v>
      </c>
      <c r="F210" s="1">
        <v>212.17868041992188</v>
      </c>
      <c r="G210" s="1">
        <v>212.11480712890625</v>
      </c>
      <c r="H210" s="1">
        <v>211.97801208496094</v>
      </c>
      <c r="I210" s="1">
        <v>211.79116821289063</v>
      </c>
      <c r="J210" s="1">
        <v>211.58584594726563</v>
      </c>
      <c r="K210" s="1">
        <v>211.30535888671875</v>
      </c>
      <c r="L210" s="1">
        <v>210.96412658691406</v>
      </c>
      <c r="M210" s="1">
        <v>210.55024719238281</v>
      </c>
      <c r="N210" s="1">
        <v>210.16165161132813</v>
      </c>
      <c r="O210" s="1">
        <v>209.81564331054688</v>
      </c>
      <c r="P210" s="1">
        <v>209.55259704589844</v>
      </c>
      <c r="Q210" s="1">
        <v>209.34072875976563</v>
      </c>
      <c r="R210" s="1">
        <v>209.18849182128906</v>
      </c>
      <c r="S210" s="1">
        <v>209.10292053222656</v>
      </c>
      <c r="T210" s="1">
        <v>209.1346435546875</v>
      </c>
      <c r="U210" s="1">
        <v>209.3079833984375</v>
      </c>
      <c r="V210" s="1">
        <v>209.66326904296875</v>
      </c>
      <c r="W210" s="1">
        <v>210.13473510742188</v>
      </c>
      <c r="X210" s="1">
        <v>210.59761047363281</v>
      </c>
      <c r="Y210" s="1">
        <v>210.99855041503906</v>
      </c>
      <c r="Z210" s="1">
        <v>211.29844665527344</v>
      </c>
      <c r="AA210" s="1">
        <v>211.41865539550781</v>
      </c>
      <c r="AB210" s="1">
        <v>211.38851928710938</v>
      </c>
      <c r="AC210" s="1">
        <v>211.29037475585938</v>
      </c>
      <c r="AD210" s="1">
        <v>211.1685791015625</v>
      </c>
      <c r="AE210" s="1">
        <v>211.12924194335938</v>
      </c>
      <c r="AF210" s="1">
        <f t="shared" si="3"/>
        <v>211.81538391113281</v>
      </c>
    </row>
    <row r="211" spans="1:32" x14ac:dyDescent="0.3">
      <c r="A211" s="1">
        <v>2.5899999141693115</v>
      </c>
      <c r="B211" s="1">
        <v>213.52021789550781</v>
      </c>
      <c r="C211" s="1">
        <v>213.89509582519531</v>
      </c>
      <c r="D211" s="1">
        <v>214.08628845214844</v>
      </c>
      <c r="E211" s="1">
        <v>214.17161560058594</v>
      </c>
      <c r="F211" s="1">
        <v>214.25303649902344</v>
      </c>
      <c r="G211" s="1">
        <v>214.32525634765625</v>
      </c>
      <c r="H211" s="1">
        <v>214.34953308105469</v>
      </c>
      <c r="I211" s="1">
        <v>214.33915710449219</v>
      </c>
      <c r="J211" s="1">
        <v>214.31109619140625</v>
      </c>
      <c r="K211" s="1">
        <v>214.19793701171875</v>
      </c>
      <c r="L211" s="1">
        <v>214.01034545898438</v>
      </c>
      <c r="M211" s="1">
        <v>213.73027038574219</v>
      </c>
      <c r="N211" s="1">
        <v>213.44198608398438</v>
      </c>
      <c r="O211" s="1">
        <v>213.16883850097656</v>
      </c>
      <c r="P211" s="1">
        <v>212.947021484375</v>
      </c>
      <c r="Q211" s="1">
        <v>212.73846435546875</v>
      </c>
      <c r="R211" s="1">
        <v>212.55110168457031</v>
      </c>
      <c r="S211" s="1">
        <v>212.39381408691406</v>
      </c>
      <c r="T211" s="1">
        <v>212.32342529296875</v>
      </c>
      <c r="U211" s="1">
        <v>212.37266540527344</v>
      </c>
      <c r="V211" s="1">
        <v>212.58729553222656</v>
      </c>
      <c r="W211" s="1">
        <v>212.90376281738281</v>
      </c>
      <c r="X211" s="1">
        <v>213.1878662109375</v>
      </c>
      <c r="Y211" s="1">
        <v>213.42535400390625</v>
      </c>
      <c r="Z211" s="1">
        <v>213.54875183105469</v>
      </c>
      <c r="AA211" s="1">
        <v>213.497802734375</v>
      </c>
      <c r="AB211" s="1">
        <v>213.31549072265625</v>
      </c>
      <c r="AC211" s="1">
        <v>213.08992004394531</v>
      </c>
      <c r="AD211" s="1">
        <v>212.86563110351563</v>
      </c>
      <c r="AE211" s="1">
        <v>212.76956176757813</v>
      </c>
      <c r="AF211" s="1">
        <f t="shared" si="3"/>
        <v>213.52021789550781</v>
      </c>
    </row>
    <row r="212" spans="1:32" x14ac:dyDescent="0.3">
      <c r="A212" s="1">
        <v>2.5999999046325684</v>
      </c>
      <c r="B212" s="1">
        <v>215.08570861816406</v>
      </c>
      <c r="C212" s="1">
        <v>215.64015197753906</v>
      </c>
      <c r="D212" s="1">
        <v>215.85641479492188</v>
      </c>
      <c r="E212" s="1">
        <v>215.98979187011719</v>
      </c>
      <c r="F212" s="1">
        <v>216.16220092773438</v>
      </c>
      <c r="G212" s="1">
        <v>216.36796569824219</v>
      </c>
      <c r="H212" s="1">
        <v>216.55906677246094</v>
      </c>
      <c r="I212" s="1">
        <v>216.73941040039063</v>
      </c>
      <c r="J212" s="1">
        <v>216.91636657714844</v>
      </c>
      <c r="K212" s="1">
        <v>216.99258422851563</v>
      </c>
      <c r="L212" s="1">
        <v>216.98805236816406</v>
      </c>
      <c r="M212" s="1">
        <v>216.85775756835938</v>
      </c>
      <c r="N212" s="1">
        <v>216.68313598632813</v>
      </c>
      <c r="O212" s="1">
        <v>216.48905944824219</v>
      </c>
      <c r="P212" s="1">
        <v>216.30264282226563</v>
      </c>
      <c r="Q212" s="1">
        <v>216.08039855957031</v>
      </c>
      <c r="R212" s="1">
        <v>215.83392333984375</v>
      </c>
      <c r="S212" s="1">
        <v>215.57911682128906</v>
      </c>
      <c r="T212" s="1">
        <v>215.38365173339844</v>
      </c>
      <c r="U212" s="1">
        <v>215.29136657714844</v>
      </c>
      <c r="V212" s="1">
        <v>215.3515625</v>
      </c>
      <c r="W212" s="1">
        <v>215.48591613769531</v>
      </c>
      <c r="X212" s="1">
        <v>215.58279418945313</v>
      </c>
      <c r="Y212" s="1">
        <v>215.65049743652344</v>
      </c>
      <c r="Z212" s="1">
        <v>215.58554077148438</v>
      </c>
      <c r="AA212" s="1">
        <v>215.36102294921875</v>
      </c>
      <c r="AB212" s="1">
        <v>215.03536987304688</v>
      </c>
      <c r="AC212" s="1">
        <v>214.69895935058594</v>
      </c>
      <c r="AD212" s="1">
        <v>214.40422058105469</v>
      </c>
      <c r="AE212" s="1">
        <v>214.30303955078125</v>
      </c>
      <c r="AF212" s="1">
        <f t="shared" si="3"/>
        <v>215.08570861816406</v>
      </c>
    </row>
    <row r="213" spans="1:32" x14ac:dyDescent="0.3">
      <c r="A213" s="1">
        <v>2.6099998950958252</v>
      </c>
      <c r="B213" s="1">
        <v>216.70045471191406</v>
      </c>
      <c r="C213" s="1">
        <v>217.39375305175781</v>
      </c>
      <c r="D213" s="1">
        <v>217.60797119140625</v>
      </c>
      <c r="E213" s="1">
        <v>217.75492858886719</v>
      </c>
      <c r="F213" s="1">
        <v>217.98448181152344</v>
      </c>
      <c r="G213" s="1">
        <v>218.30186462402344</v>
      </c>
      <c r="H213" s="1">
        <v>218.64442443847656</v>
      </c>
      <c r="I213" s="1">
        <v>219.01589965820313</v>
      </c>
      <c r="J213" s="1">
        <v>219.40792846679688</v>
      </c>
      <c r="K213" s="1">
        <v>219.71507263183594</v>
      </c>
      <c r="L213" s="1">
        <v>219.88481140136719</v>
      </c>
      <c r="M213" s="1">
        <v>219.93040466308594</v>
      </c>
      <c r="N213" s="1">
        <v>219.87278747558594</v>
      </c>
      <c r="O213" s="1">
        <v>219.75119018554688</v>
      </c>
      <c r="P213" s="1">
        <v>219.58671569824219</v>
      </c>
      <c r="Q213" s="1">
        <v>219.33265686035156</v>
      </c>
      <c r="R213" s="1">
        <v>219.00929260253906</v>
      </c>
      <c r="S213" s="1">
        <v>218.64454650878906</v>
      </c>
      <c r="T213" s="1">
        <v>218.31658935546875</v>
      </c>
      <c r="U213" s="1">
        <v>218.07479858398438</v>
      </c>
      <c r="V213" s="1">
        <v>217.96580505371094</v>
      </c>
      <c r="W213" s="1">
        <v>217.90565490722656</v>
      </c>
      <c r="X213" s="1">
        <v>217.83145141601563</v>
      </c>
      <c r="Y213" s="1">
        <v>217.70584106445313</v>
      </c>
      <c r="Z213" s="1">
        <v>217.45985412597656</v>
      </c>
      <c r="AA213" s="1">
        <v>217.07752990722656</v>
      </c>
      <c r="AB213" s="1">
        <v>216.63539123535156</v>
      </c>
      <c r="AC213" s="1">
        <v>216.22358703613281</v>
      </c>
      <c r="AD213" s="1">
        <v>215.923828125</v>
      </c>
      <c r="AE213" s="1">
        <v>215.88894653320313</v>
      </c>
      <c r="AF213" s="1">
        <f t="shared" si="3"/>
        <v>216.70045471191406</v>
      </c>
    </row>
    <row r="214" spans="1:32" x14ac:dyDescent="0.3">
      <c r="A214" s="1">
        <v>2.619999885559082</v>
      </c>
      <c r="B214" s="1">
        <v>218.54902648925781</v>
      </c>
      <c r="C214" s="1">
        <v>219.27549743652344</v>
      </c>
      <c r="D214" s="1">
        <v>219.47012329101563</v>
      </c>
      <c r="E214" s="1">
        <v>219.61076354980469</v>
      </c>
      <c r="F214" s="1">
        <v>219.84791564941406</v>
      </c>
      <c r="G214" s="1">
        <v>220.22319030761719</v>
      </c>
      <c r="H214" s="1">
        <v>220.67185974121094</v>
      </c>
      <c r="I214" s="1">
        <v>221.19915771484375</v>
      </c>
      <c r="J214" s="1">
        <v>221.78321838378906</v>
      </c>
      <c r="K214" s="1">
        <v>222.29779052734375</v>
      </c>
      <c r="L214" s="1">
        <v>222.70538330078125</v>
      </c>
      <c r="M214" s="1">
        <v>222.9039306640625</v>
      </c>
      <c r="N214" s="1">
        <v>222.97103881835938</v>
      </c>
      <c r="O214" s="1">
        <v>222.91343688964844</v>
      </c>
      <c r="P214" s="1">
        <v>222.75621032714844</v>
      </c>
      <c r="Q214" s="1">
        <v>222.45672607421875</v>
      </c>
      <c r="R214" s="1">
        <v>222.04824829101563</v>
      </c>
      <c r="S214" s="1">
        <v>221.57005310058594</v>
      </c>
      <c r="T214" s="1">
        <v>221.11013793945313</v>
      </c>
      <c r="U214" s="1">
        <v>220.72010803222656</v>
      </c>
      <c r="V214" s="1">
        <v>220.42251586914063</v>
      </c>
      <c r="W214" s="1">
        <v>220.19038391113281</v>
      </c>
      <c r="X214" s="1">
        <v>219.93907165527344</v>
      </c>
      <c r="Y214" s="1">
        <v>219.62318420410156</v>
      </c>
      <c r="Z214" s="1">
        <v>219.22364807128906</v>
      </c>
      <c r="AA214" s="1">
        <v>218.73663330078125</v>
      </c>
      <c r="AB214" s="1">
        <v>218.25788879394531</v>
      </c>
      <c r="AC214" s="1">
        <v>217.86827087402344</v>
      </c>
      <c r="AD214" s="1">
        <v>217.64312744140625</v>
      </c>
      <c r="AE214" s="1">
        <v>217.69731140136719</v>
      </c>
      <c r="AF214" s="1">
        <f t="shared" ref="AF214:AF277" si="4">B214</f>
        <v>218.54902648925781</v>
      </c>
    </row>
    <row r="215" spans="1:32" x14ac:dyDescent="0.3">
      <c r="A215" s="1">
        <v>2.622499942779541</v>
      </c>
      <c r="B215" s="1">
        <v>219.0645751953125</v>
      </c>
      <c r="C215" s="1">
        <v>219.7740478515625</v>
      </c>
      <c r="D215" s="1">
        <v>219.96253967285156</v>
      </c>
      <c r="E215" s="1">
        <v>220.103515625</v>
      </c>
      <c r="F215" s="1">
        <v>220.33601379394531</v>
      </c>
      <c r="G215" s="1">
        <v>220.71438598632813</v>
      </c>
      <c r="H215" s="1">
        <v>221.17900085449219</v>
      </c>
      <c r="I215" s="1">
        <v>221.73432922363281</v>
      </c>
      <c r="J215" s="1">
        <v>222.35420227050781</v>
      </c>
      <c r="K215" s="1">
        <v>222.9144287109375</v>
      </c>
      <c r="L215" s="1">
        <v>223.3961181640625</v>
      </c>
      <c r="M215" s="1">
        <v>223.62586975097656</v>
      </c>
      <c r="N215" s="1">
        <v>223.72549438476563</v>
      </c>
      <c r="O215" s="1">
        <v>223.6826171875</v>
      </c>
      <c r="P215" s="1">
        <v>223.5257568359375</v>
      </c>
      <c r="Q215" s="1">
        <v>223.21461486816406</v>
      </c>
      <c r="R215" s="1">
        <v>222.78482055664063</v>
      </c>
      <c r="S215" s="1">
        <v>222.27622985839844</v>
      </c>
      <c r="T215" s="1">
        <v>221.78175354003906</v>
      </c>
      <c r="U215" s="1">
        <v>221.35414123535156</v>
      </c>
      <c r="V215" s="1">
        <v>221.00511169433594</v>
      </c>
      <c r="W215" s="1">
        <v>220.73121643066406</v>
      </c>
      <c r="X215" s="1">
        <v>220.43869018554688</v>
      </c>
      <c r="Y215" s="1">
        <v>220.08341979980469</v>
      </c>
      <c r="Z215" s="1">
        <v>219.65589904785156</v>
      </c>
      <c r="AA215" s="1">
        <v>219.16401672363281</v>
      </c>
      <c r="AB215" s="1">
        <v>218.69775390625</v>
      </c>
      <c r="AC215" s="1">
        <v>218.32510375976563</v>
      </c>
      <c r="AD215" s="1">
        <v>218.119384765625</v>
      </c>
      <c r="AE215" s="1">
        <v>218.19065856933594</v>
      </c>
      <c r="AF215" s="1">
        <f t="shared" si="4"/>
        <v>219.0645751953125</v>
      </c>
    </row>
    <row r="216" spans="1:32" x14ac:dyDescent="0.3">
      <c r="A216" s="1">
        <v>2.6262500286102295</v>
      </c>
      <c r="B216" s="1">
        <v>219.88310241699219</v>
      </c>
      <c r="C216" s="1">
        <v>220.5584716796875</v>
      </c>
      <c r="D216" s="1">
        <v>220.73062133789063</v>
      </c>
      <c r="E216" s="1">
        <v>220.875732421875</v>
      </c>
      <c r="F216" s="1">
        <v>221.10380554199219</v>
      </c>
      <c r="G216" s="1">
        <v>221.47648620605469</v>
      </c>
      <c r="H216" s="1">
        <v>221.95249938964844</v>
      </c>
      <c r="I216" s="1">
        <v>222.53678894042969</v>
      </c>
      <c r="J216" s="1">
        <v>223.19795227050781</v>
      </c>
      <c r="K216" s="1">
        <v>223.82888793945313</v>
      </c>
      <c r="L216" s="1">
        <v>224.40745544433594</v>
      </c>
      <c r="M216" s="1">
        <v>224.68876647949219</v>
      </c>
      <c r="N216" s="1">
        <v>224.82974243164063</v>
      </c>
      <c r="O216" s="1">
        <v>224.81069946289063</v>
      </c>
      <c r="P216" s="1">
        <v>224.65754699707031</v>
      </c>
      <c r="Q216" s="1">
        <v>224.33187866210938</v>
      </c>
      <c r="R216" s="1">
        <v>223.87025451660156</v>
      </c>
      <c r="S216" s="1">
        <v>223.31173706054688</v>
      </c>
      <c r="T216" s="1">
        <v>222.756103515625</v>
      </c>
      <c r="U216" s="1">
        <v>222.26150512695313</v>
      </c>
      <c r="V216" s="1">
        <v>221.84112548828125</v>
      </c>
      <c r="W216" s="1">
        <v>221.52104187011719</v>
      </c>
      <c r="X216" s="1">
        <v>221.16133117675781</v>
      </c>
      <c r="Y216" s="1">
        <v>220.76884460449219</v>
      </c>
      <c r="Z216" s="1">
        <v>220.33219909667969</v>
      </c>
      <c r="AA216" s="1">
        <v>219.86996459960938</v>
      </c>
      <c r="AB216" s="1">
        <v>219.42910766601563</v>
      </c>
      <c r="AC216" s="1">
        <v>219.06350708007813</v>
      </c>
      <c r="AD216" s="1">
        <v>218.86140441894531</v>
      </c>
      <c r="AE216" s="1">
        <v>218.95561218261719</v>
      </c>
      <c r="AF216" s="1">
        <f t="shared" si="4"/>
        <v>219.88310241699219</v>
      </c>
    </row>
    <row r="217" spans="1:32" x14ac:dyDescent="0.3">
      <c r="A217" s="1">
        <v>2.6318750381469727</v>
      </c>
      <c r="B217" s="1">
        <v>221.2156982421875</v>
      </c>
      <c r="C217" s="1">
        <v>221.84934997558594</v>
      </c>
      <c r="D217" s="1">
        <v>221.97604370117188</v>
      </c>
      <c r="E217" s="1">
        <v>222.10414123535156</v>
      </c>
      <c r="F217" s="1">
        <v>222.33767700195313</v>
      </c>
      <c r="G217" s="1">
        <v>222.69061279296875</v>
      </c>
      <c r="H217" s="1">
        <v>223.15534973144531</v>
      </c>
      <c r="I217" s="1">
        <v>223.75807189941406</v>
      </c>
      <c r="J217" s="1">
        <v>224.47465515136719</v>
      </c>
      <c r="K217" s="1">
        <v>225.19615173339844</v>
      </c>
      <c r="L217" s="1">
        <v>225.85273742675781</v>
      </c>
      <c r="M217" s="1">
        <v>226.21803283691406</v>
      </c>
      <c r="N217" s="1">
        <v>226.40615844726563</v>
      </c>
      <c r="O217" s="1">
        <v>226.42453002929688</v>
      </c>
      <c r="P217" s="1">
        <v>226.28102111816406</v>
      </c>
      <c r="Q217" s="1">
        <v>225.93463134765625</v>
      </c>
      <c r="R217" s="1">
        <v>225.42672729492188</v>
      </c>
      <c r="S217" s="1">
        <v>224.80859375</v>
      </c>
      <c r="T217" s="1">
        <v>224.17294311523438</v>
      </c>
      <c r="U217" s="1">
        <v>223.57551574707031</v>
      </c>
      <c r="V217" s="1">
        <v>223.08189392089844</v>
      </c>
      <c r="W217" s="1">
        <v>222.7054443359375</v>
      </c>
      <c r="X217" s="1">
        <v>222.27275085449219</v>
      </c>
      <c r="Y217" s="1">
        <v>221.85276794433594</v>
      </c>
      <c r="Z217" s="1">
        <v>221.43716430664063</v>
      </c>
      <c r="AA217" s="1">
        <v>221.03704833984375</v>
      </c>
      <c r="AB217" s="1">
        <v>220.6202392578125</v>
      </c>
      <c r="AC217" s="1">
        <v>220.25556945800781</v>
      </c>
      <c r="AD217" s="1">
        <v>220.07170104980469</v>
      </c>
      <c r="AE217" s="1">
        <v>220.21771240234375</v>
      </c>
      <c r="AF217" s="1">
        <f t="shared" si="4"/>
        <v>221.2156982421875</v>
      </c>
    </row>
    <row r="218" spans="1:32" x14ac:dyDescent="0.3">
      <c r="A218" s="1">
        <v>2.6403124332427979</v>
      </c>
      <c r="B218" s="1">
        <v>223.44876098632813</v>
      </c>
      <c r="C218" s="1">
        <v>224.06063842773438</v>
      </c>
      <c r="D218" s="1">
        <v>224.12527465820313</v>
      </c>
      <c r="E218" s="1">
        <v>224.18734741210938</v>
      </c>
      <c r="F218" s="1">
        <v>224.39376831054688</v>
      </c>
      <c r="G218" s="1">
        <v>224.73146057128906</v>
      </c>
      <c r="H218" s="1">
        <v>225.1510009765625</v>
      </c>
      <c r="I218" s="1">
        <v>225.71315002441406</v>
      </c>
      <c r="J218" s="1">
        <v>226.44050598144531</v>
      </c>
      <c r="K218" s="1">
        <v>227.20271301269531</v>
      </c>
      <c r="L218" s="1">
        <v>227.90054321289063</v>
      </c>
      <c r="M218" s="1">
        <v>228.34695434570313</v>
      </c>
      <c r="N218" s="1">
        <v>228.53701782226563</v>
      </c>
      <c r="O218" s="1">
        <v>228.56610107421875</v>
      </c>
      <c r="P218" s="1">
        <v>228.43267822265625</v>
      </c>
      <c r="Q218" s="1">
        <v>228.08560180664063</v>
      </c>
      <c r="R218" s="1">
        <v>227.55670166015625</v>
      </c>
      <c r="S218" s="1">
        <v>226.89704895019531</v>
      </c>
      <c r="T218" s="1">
        <v>226.20440673828125</v>
      </c>
      <c r="U218" s="1">
        <v>225.54368591308594</v>
      </c>
      <c r="V218" s="1">
        <v>225.00068664550781</v>
      </c>
      <c r="W218" s="1">
        <v>224.59426879882813</v>
      </c>
      <c r="X218" s="1">
        <v>224.1785888671875</v>
      </c>
      <c r="Y218" s="1">
        <v>223.78944396972656</v>
      </c>
      <c r="Z218" s="1">
        <v>223.40101623535156</v>
      </c>
      <c r="AA218" s="1">
        <v>223.01226806640625</v>
      </c>
      <c r="AB218" s="1">
        <v>222.63761901855469</v>
      </c>
      <c r="AC218" s="1">
        <v>222.34719848632813</v>
      </c>
      <c r="AD218" s="1">
        <v>222.24087524414063</v>
      </c>
      <c r="AE218" s="1">
        <v>222.44070434570313</v>
      </c>
      <c r="AF218" s="1">
        <f t="shared" si="4"/>
        <v>223.44876098632813</v>
      </c>
    </row>
    <row r="219" spans="1:32" x14ac:dyDescent="0.3">
      <c r="A219" s="1">
        <v>2.6503124237060547</v>
      </c>
      <c r="B219" s="1">
        <v>226.42898559570313</v>
      </c>
      <c r="C219" s="1">
        <v>227.03288269042969</v>
      </c>
      <c r="D219" s="1">
        <v>227.05709838867188</v>
      </c>
      <c r="E219" s="1">
        <v>227.06208801269531</v>
      </c>
      <c r="F219" s="1">
        <v>227.20402526855469</v>
      </c>
      <c r="G219" s="1">
        <v>227.47755432128906</v>
      </c>
      <c r="H219" s="1">
        <v>227.82833862304688</v>
      </c>
      <c r="I219" s="1">
        <v>228.30235290527344</v>
      </c>
      <c r="J219" s="1">
        <v>228.92535400390625</v>
      </c>
      <c r="K219" s="1">
        <v>229.60086059570313</v>
      </c>
      <c r="L219" s="1">
        <v>230.24066162109375</v>
      </c>
      <c r="M219" s="1">
        <v>230.64668273925781</v>
      </c>
      <c r="N219" s="1">
        <v>230.80311584472656</v>
      </c>
      <c r="O219" s="1">
        <v>230.76528930664063</v>
      </c>
      <c r="P219" s="1">
        <v>230.61000061035156</v>
      </c>
      <c r="Q219" s="1">
        <v>230.27883911132813</v>
      </c>
      <c r="R219" s="1">
        <v>229.794189453125</v>
      </c>
      <c r="S219" s="1">
        <v>229.16419982910156</v>
      </c>
      <c r="T219" s="1">
        <v>228.49591064453125</v>
      </c>
      <c r="U219" s="1">
        <v>227.86581420898438</v>
      </c>
      <c r="V219" s="1">
        <v>227.38232421875</v>
      </c>
      <c r="W219" s="1">
        <v>227.069580078125</v>
      </c>
      <c r="X219" s="1">
        <v>226.7685546875</v>
      </c>
      <c r="Y219" s="1">
        <v>226.48873901367188</v>
      </c>
      <c r="Z219" s="1">
        <v>226.17097473144531</v>
      </c>
      <c r="AA219" s="1">
        <v>225.83306884765625</v>
      </c>
      <c r="AB219" s="1">
        <v>225.53373718261719</v>
      </c>
      <c r="AC219" s="1">
        <v>225.30128479003906</v>
      </c>
      <c r="AD219" s="1">
        <v>225.21832275390625</v>
      </c>
      <c r="AE219" s="1">
        <v>225.40394592285156</v>
      </c>
      <c r="AF219" s="1">
        <f t="shared" si="4"/>
        <v>226.42898559570313</v>
      </c>
    </row>
    <row r="220" spans="1:32" x14ac:dyDescent="0.3">
      <c r="A220" s="1">
        <v>2.6603124141693115</v>
      </c>
      <c r="B220" s="1">
        <v>229.72134399414063</v>
      </c>
      <c r="C220" s="1">
        <v>230.27206420898438</v>
      </c>
      <c r="D220" s="1">
        <v>230.27085876464844</v>
      </c>
      <c r="E220" s="1">
        <v>230.23725891113281</v>
      </c>
      <c r="F220" s="1">
        <v>230.31842041015625</v>
      </c>
      <c r="G220" s="1">
        <v>230.50198364257813</v>
      </c>
      <c r="H220" s="1">
        <v>230.74278259277344</v>
      </c>
      <c r="I220" s="1">
        <v>231.09149169921875</v>
      </c>
      <c r="J220" s="1">
        <v>231.58152770996094</v>
      </c>
      <c r="K220" s="1">
        <v>232.14112854003906</v>
      </c>
      <c r="L220" s="1">
        <v>232.65582275390625</v>
      </c>
      <c r="M220" s="1">
        <v>232.94888305664063</v>
      </c>
      <c r="N220" s="1">
        <v>233.00407409667969</v>
      </c>
      <c r="O220" s="1">
        <v>232.88002014160156</v>
      </c>
      <c r="P220" s="1">
        <v>232.66323852539063</v>
      </c>
      <c r="Q220" s="1">
        <v>232.30671691894531</v>
      </c>
      <c r="R220" s="1">
        <v>231.8341064453125</v>
      </c>
      <c r="S220" s="1">
        <v>231.2706298828125</v>
      </c>
      <c r="T220" s="1">
        <v>230.70912170410156</v>
      </c>
      <c r="U220" s="1">
        <v>230.21795654296875</v>
      </c>
      <c r="V220" s="1">
        <v>229.90179443359375</v>
      </c>
      <c r="W220" s="1">
        <v>229.75823974609375</v>
      </c>
      <c r="X220" s="1">
        <v>229.61277770996094</v>
      </c>
      <c r="Y220" s="1">
        <v>229.47544860839844</v>
      </c>
      <c r="Z220" s="1">
        <v>229.28155517578125</v>
      </c>
      <c r="AA220" s="1">
        <v>229.05735778808594</v>
      </c>
      <c r="AB220" s="1">
        <v>228.80253601074219</v>
      </c>
      <c r="AC220" s="1">
        <v>228.57688903808594</v>
      </c>
      <c r="AD220" s="1">
        <v>228.48141479492188</v>
      </c>
      <c r="AE220" s="1">
        <v>228.65435791015625</v>
      </c>
      <c r="AF220" s="1">
        <f t="shared" si="4"/>
        <v>229.72134399414063</v>
      </c>
    </row>
    <row r="221" spans="1:32" x14ac:dyDescent="0.3">
      <c r="A221" s="1">
        <v>2.6703124046325684</v>
      </c>
      <c r="B221" s="1">
        <v>233.26753234863281</v>
      </c>
      <c r="C221" s="1">
        <v>233.71661376953125</v>
      </c>
      <c r="D221" s="1">
        <v>233.68756103515625</v>
      </c>
      <c r="E221" s="1">
        <v>233.60406494140625</v>
      </c>
      <c r="F221" s="1">
        <v>233.61322021484375</v>
      </c>
      <c r="G221" s="1">
        <v>233.70402526855469</v>
      </c>
      <c r="H221" s="1">
        <v>233.83526611328125</v>
      </c>
      <c r="I221" s="1">
        <v>234.04412841796875</v>
      </c>
      <c r="J221" s="1">
        <v>234.41543579101563</v>
      </c>
      <c r="K221" s="1">
        <v>234.837890625</v>
      </c>
      <c r="L221" s="1">
        <v>235.211181640625</v>
      </c>
      <c r="M221" s="1">
        <v>235.36390686035156</v>
      </c>
      <c r="N221" s="1">
        <v>235.2864990234375</v>
      </c>
      <c r="O221" s="1">
        <v>235.05870056152344</v>
      </c>
      <c r="P221" s="1">
        <v>234.77278137207031</v>
      </c>
      <c r="Q221" s="1">
        <v>234.3876953125</v>
      </c>
      <c r="R221" s="1">
        <v>233.93202209472656</v>
      </c>
      <c r="S221" s="1">
        <v>233.44694519042969</v>
      </c>
      <c r="T221" s="1">
        <v>233.01078796386719</v>
      </c>
      <c r="U221" s="1">
        <v>232.69088745117188</v>
      </c>
      <c r="V221" s="1">
        <v>232.54916381835938</v>
      </c>
      <c r="W221" s="1">
        <v>232.57647705078125</v>
      </c>
      <c r="X221" s="1">
        <v>232.59910583496094</v>
      </c>
      <c r="Y221" s="1">
        <v>232.60948181152344</v>
      </c>
      <c r="Z221" s="1">
        <v>232.54002380371094</v>
      </c>
      <c r="AA221" s="1">
        <v>232.41043090820313</v>
      </c>
      <c r="AB221" s="1">
        <v>232.22773742675781</v>
      </c>
      <c r="AC221" s="1">
        <v>232.04794311523438</v>
      </c>
      <c r="AD221" s="1">
        <v>231.9879150390625</v>
      </c>
      <c r="AE221" s="1">
        <v>232.18820190429688</v>
      </c>
      <c r="AF221" s="1">
        <f t="shared" si="4"/>
        <v>233.26753234863281</v>
      </c>
    </row>
    <row r="222" spans="1:32" x14ac:dyDescent="0.3">
      <c r="A222" s="1">
        <v>2.6803123950958252</v>
      </c>
      <c r="B222" s="1">
        <v>237.01835632324219</v>
      </c>
      <c r="C222" s="1">
        <v>237.34967041015625</v>
      </c>
      <c r="D222" s="1">
        <v>237.29136657714844</v>
      </c>
      <c r="E222" s="1">
        <v>237.15939331054688</v>
      </c>
      <c r="F222" s="1">
        <v>237.09603881835938</v>
      </c>
      <c r="G222" s="1">
        <v>237.09275817871094</v>
      </c>
      <c r="H222" s="1">
        <v>237.11865234375</v>
      </c>
      <c r="I222" s="1">
        <v>237.19610595703125</v>
      </c>
      <c r="J222" s="1">
        <v>237.41438293457031</v>
      </c>
      <c r="K222" s="1">
        <v>237.67730712890625</v>
      </c>
      <c r="L222" s="1">
        <v>237.89241027832031</v>
      </c>
      <c r="M222" s="1">
        <v>237.89276123046875</v>
      </c>
      <c r="N222" s="1">
        <v>237.69197082519531</v>
      </c>
      <c r="O222" s="1">
        <v>237.36701965332031</v>
      </c>
      <c r="P222" s="1">
        <v>237.03213500976563</v>
      </c>
      <c r="Q222" s="1">
        <v>236.64985656738281</v>
      </c>
      <c r="R222" s="1">
        <v>236.24745178222656</v>
      </c>
      <c r="S222" s="1">
        <v>235.86097717285156</v>
      </c>
      <c r="T222" s="1">
        <v>235.53642272949219</v>
      </c>
      <c r="U222" s="1">
        <v>235.34016418457031</v>
      </c>
      <c r="V222" s="1">
        <v>235.32830810546875</v>
      </c>
      <c r="W222" s="1">
        <v>235.48985290527344</v>
      </c>
      <c r="X222" s="1">
        <v>235.65142822265625</v>
      </c>
      <c r="Y222" s="1">
        <v>235.79678344726563</v>
      </c>
      <c r="Z222" s="1">
        <v>235.85208129882813</v>
      </c>
      <c r="AA222" s="1">
        <v>235.83709716796875</v>
      </c>
      <c r="AB222" s="1">
        <v>235.7523193359375</v>
      </c>
      <c r="AC222" s="1">
        <v>235.65553283691406</v>
      </c>
      <c r="AD222" s="1">
        <v>235.66217041015625</v>
      </c>
      <c r="AE222" s="1">
        <v>235.92440795898438</v>
      </c>
      <c r="AF222" s="1">
        <f t="shared" si="4"/>
        <v>237.01835632324219</v>
      </c>
    </row>
    <row r="223" spans="1:32" x14ac:dyDescent="0.3">
      <c r="A223" s="1">
        <v>2.690312385559082</v>
      </c>
      <c r="B223" s="1">
        <v>240.94430541992188</v>
      </c>
      <c r="C223" s="1">
        <v>241.17225646972656</v>
      </c>
      <c r="D223" s="1">
        <v>241.07447814941406</v>
      </c>
      <c r="E223" s="1">
        <v>240.89173889160156</v>
      </c>
      <c r="F223" s="1">
        <v>240.75498962402344</v>
      </c>
      <c r="G223" s="1">
        <v>240.6527099609375</v>
      </c>
      <c r="H223" s="1">
        <v>240.55653381347656</v>
      </c>
      <c r="I223" s="1">
        <v>240.49293518066406</v>
      </c>
      <c r="J223" s="1">
        <v>240.56477355957031</v>
      </c>
      <c r="K223" s="1">
        <v>240.67697143554688</v>
      </c>
      <c r="L223" s="1">
        <v>240.74899291992188</v>
      </c>
      <c r="M223" s="1">
        <v>240.62322998046875</v>
      </c>
      <c r="N223" s="1">
        <v>240.31536865234375</v>
      </c>
      <c r="O223" s="1">
        <v>239.91839599609375</v>
      </c>
      <c r="P223" s="1">
        <v>239.55058288574219</v>
      </c>
      <c r="Q223" s="1">
        <v>239.17570495605469</v>
      </c>
      <c r="R223" s="1">
        <v>238.80926513671875</v>
      </c>
      <c r="S223" s="1">
        <v>238.48994445800781</v>
      </c>
      <c r="T223" s="1">
        <v>238.24996948242188</v>
      </c>
      <c r="U223" s="1">
        <v>238.14045715332031</v>
      </c>
      <c r="V223" s="1">
        <v>238.22384643554688</v>
      </c>
      <c r="W223" s="1">
        <v>238.49311828613281</v>
      </c>
      <c r="X223" s="1">
        <v>238.77883911132813</v>
      </c>
      <c r="Y223" s="1">
        <v>239.05516052246094</v>
      </c>
      <c r="Z223" s="1">
        <v>239.2452392578125</v>
      </c>
      <c r="AA223" s="1">
        <v>239.36349487304688</v>
      </c>
      <c r="AB223" s="1">
        <v>239.39460754394531</v>
      </c>
      <c r="AC223" s="1">
        <v>239.38743591308594</v>
      </c>
      <c r="AD223" s="1">
        <v>239.46208190917969</v>
      </c>
      <c r="AE223" s="1">
        <v>239.78395080566406</v>
      </c>
      <c r="AF223" s="1">
        <f t="shared" si="4"/>
        <v>240.94430541992188</v>
      </c>
    </row>
    <row r="224" spans="1:32" x14ac:dyDescent="0.3">
      <c r="A224" s="1">
        <v>2.700312614440918</v>
      </c>
      <c r="B224" s="1">
        <v>245.01676940917969</v>
      </c>
      <c r="C224" s="1">
        <v>245.13998413085938</v>
      </c>
      <c r="D224" s="1">
        <v>244.99710083007813</v>
      </c>
      <c r="E224" s="1">
        <v>244.75506591796875</v>
      </c>
      <c r="F224" s="1">
        <v>244.53669738769531</v>
      </c>
      <c r="G224" s="1">
        <v>244.33064270019531</v>
      </c>
      <c r="H224" s="1">
        <v>244.11553955078125</v>
      </c>
      <c r="I224" s="1">
        <v>243.91744995117188</v>
      </c>
      <c r="J224" s="1">
        <v>243.87982177734375</v>
      </c>
      <c r="K224" s="1">
        <v>243.87515258789063</v>
      </c>
      <c r="L224" s="1">
        <v>243.83595275878906</v>
      </c>
      <c r="M224" s="1">
        <v>243.61125183105469</v>
      </c>
      <c r="N224" s="1">
        <v>243.21272277832031</v>
      </c>
      <c r="O224" s="1">
        <v>242.73910522460938</v>
      </c>
      <c r="P224" s="1">
        <v>242.32437133789063</v>
      </c>
      <c r="Q224" s="1">
        <v>241.93412780761719</v>
      </c>
      <c r="R224" s="1">
        <v>241.57528686523438</v>
      </c>
      <c r="S224" s="1">
        <v>241.27960205078125</v>
      </c>
      <c r="T224" s="1">
        <v>241.0882568359375</v>
      </c>
      <c r="U224" s="1">
        <v>241.05110168457031</v>
      </c>
      <c r="V224" s="1">
        <v>241.22610473632813</v>
      </c>
      <c r="W224" s="1">
        <v>241.60073852539063</v>
      </c>
      <c r="X224" s="1">
        <v>242.00810241699219</v>
      </c>
      <c r="Y224" s="1">
        <v>242.41522216796875</v>
      </c>
      <c r="Z224" s="1">
        <v>242.73939514160156</v>
      </c>
      <c r="AA224" s="1">
        <v>242.98658752441406</v>
      </c>
      <c r="AB224" s="1">
        <v>243.13607788085938</v>
      </c>
      <c r="AC224" s="1">
        <v>243.22491455078125</v>
      </c>
      <c r="AD224" s="1">
        <v>243.36781311035156</v>
      </c>
      <c r="AE224" s="1">
        <v>243.73104858398438</v>
      </c>
      <c r="AF224" s="1">
        <f t="shared" si="4"/>
        <v>245.01676940917969</v>
      </c>
    </row>
    <row r="225" spans="1:32" x14ac:dyDescent="0.3">
      <c r="A225" s="1">
        <v>2.7103126049041748</v>
      </c>
      <c r="B225" s="1">
        <v>249.16865539550781</v>
      </c>
      <c r="C225" s="1">
        <v>249.18795776367188</v>
      </c>
      <c r="D225" s="1">
        <v>249.01383972167969</v>
      </c>
      <c r="E225" s="1">
        <v>248.71940612792969</v>
      </c>
      <c r="F225" s="1">
        <v>248.42532348632813</v>
      </c>
      <c r="G225" s="1">
        <v>248.12619018554688</v>
      </c>
      <c r="H225" s="1">
        <v>247.80929565429688</v>
      </c>
      <c r="I225" s="1">
        <v>247.50238037109375</v>
      </c>
      <c r="J225" s="1">
        <v>247.3699951171875</v>
      </c>
      <c r="K225" s="1">
        <v>247.27494812011719</v>
      </c>
      <c r="L225" s="1">
        <v>247.14370727539063</v>
      </c>
      <c r="M225" s="1">
        <v>246.82371520996094</v>
      </c>
      <c r="N225" s="1">
        <v>246.3363037109375</v>
      </c>
      <c r="O225" s="1">
        <v>245.77740478515625</v>
      </c>
      <c r="P225" s="1">
        <v>245.292236328125</v>
      </c>
      <c r="Q225" s="1">
        <v>244.85633850097656</v>
      </c>
      <c r="R225" s="1">
        <v>244.48301696777344</v>
      </c>
      <c r="S225" s="1">
        <v>244.20268249511719</v>
      </c>
      <c r="T225" s="1">
        <v>244.04249572753906</v>
      </c>
      <c r="U225" s="1">
        <v>244.05955505371094</v>
      </c>
      <c r="V225" s="1">
        <v>244.31866455078125</v>
      </c>
      <c r="W225" s="1">
        <v>244.79417419433594</v>
      </c>
      <c r="X225" s="1">
        <v>245.32438659667969</v>
      </c>
      <c r="Y225" s="1">
        <v>245.869140625</v>
      </c>
      <c r="Z225" s="1">
        <v>246.33639526367188</v>
      </c>
      <c r="AA225" s="1">
        <v>246.71414184570313</v>
      </c>
      <c r="AB225" s="1">
        <v>246.97209167480469</v>
      </c>
      <c r="AC225" s="1">
        <v>247.13905334472656</v>
      </c>
      <c r="AD225" s="1">
        <v>247.32803344726563</v>
      </c>
      <c r="AE225" s="1">
        <v>247.70646667480469</v>
      </c>
      <c r="AF225" s="1">
        <f t="shared" si="4"/>
        <v>249.16865539550781</v>
      </c>
    </row>
    <row r="226" spans="1:32" x14ac:dyDescent="0.3">
      <c r="A226" s="1">
        <v>2.7203125953674316</v>
      </c>
      <c r="B226" s="1">
        <v>253.30943298339844</v>
      </c>
      <c r="C226" s="1">
        <v>253.26896667480469</v>
      </c>
      <c r="D226" s="1">
        <v>253.0848388671875</v>
      </c>
      <c r="E226" s="1">
        <v>252.75559997558594</v>
      </c>
      <c r="F226" s="1">
        <v>252.40872192382813</v>
      </c>
      <c r="G226" s="1">
        <v>252.04360961914063</v>
      </c>
      <c r="H226" s="1">
        <v>251.64817810058594</v>
      </c>
      <c r="I226" s="1">
        <v>251.25422668457031</v>
      </c>
      <c r="J226" s="1">
        <v>251.0301513671875</v>
      </c>
      <c r="K226" s="1">
        <v>250.85702514648438</v>
      </c>
      <c r="L226" s="1">
        <v>250.64726257324219</v>
      </c>
      <c r="M226" s="1">
        <v>250.23214721679688</v>
      </c>
      <c r="N226" s="1">
        <v>249.65156555175781</v>
      </c>
      <c r="O226" s="1">
        <v>249.00071716308594</v>
      </c>
      <c r="P226" s="1">
        <v>248.42958068847656</v>
      </c>
      <c r="Q226" s="1">
        <v>247.92535400390625</v>
      </c>
      <c r="R226" s="1">
        <v>247.51152038574219</v>
      </c>
      <c r="S226" s="1">
        <v>247.23043823242188</v>
      </c>
      <c r="T226" s="1">
        <v>247.09280395507813</v>
      </c>
      <c r="U226" s="1">
        <v>247.14659118652344</v>
      </c>
      <c r="V226" s="1">
        <v>247.46743774414063</v>
      </c>
      <c r="W226" s="1">
        <v>248.06005859375</v>
      </c>
      <c r="X226" s="1">
        <v>248.74224853515625</v>
      </c>
      <c r="Y226" s="1">
        <v>249.44258117675781</v>
      </c>
      <c r="Z226" s="1">
        <v>250.05528259277344</v>
      </c>
      <c r="AA226" s="1">
        <v>250.55111694335938</v>
      </c>
      <c r="AB226" s="1">
        <v>250.89064025878906</v>
      </c>
      <c r="AC226" s="1">
        <v>251.10137939453125</v>
      </c>
      <c r="AD226" s="1">
        <v>251.30621337890625</v>
      </c>
      <c r="AE226" s="1">
        <v>251.68092346191406</v>
      </c>
      <c r="AF226" s="1">
        <f t="shared" si="4"/>
        <v>253.30943298339844</v>
      </c>
    </row>
    <row r="227" spans="1:32" x14ac:dyDescent="0.3">
      <c r="A227" s="1">
        <v>2.7303125858306885</v>
      </c>
      <c r="B227" s="1">
        <v>257.37265014648438</v>
      </c>
      <c r="C227" s="1">
        <v>257.324462890625</v>
      </c>
      <c r="D227" s="1">
        <v>257.14859008789063</v>
      </c>
      <c r="E227" s="1">
        <v>256.81179809570313</v>
      </c>
      <c r="F227" s="1">
        <v>256.4495849609375</v>
      </c>
      <c r="G227" s="1">
        <v>256.05706787109375</v>
      </c>
      <c r="H227" s="1">
        <v>255.61955261230469</v>
      </c>
      <c r="I227" s="1">
        <v>255.16943359375</v>
      </c>
      <c r="J227" s="1">
        <v>254.87080383300781</v>
      </c>
      <c r="K227" s="1">
        <v>254.62229919433594</v>
      </c>
      <c r="L227" s="1">
        <v>254.32954406738281</v>
      </c>
      <c r="M227" s="1">
        <v>253.82075500488281</v>
      </c>
      <c r="N227" s="1">
        <v>253.14418029785156</v>
      </c>
      <c r="O227" s="1">
        <v>252.39945983886719</v>
      </c>
      <c r="P227" s="1">
        <v>251.73960876464844</v>
      </c>
      <c r="Q227" s="1">
        <v>251.15576171875</v>
      </c>
      <c r="R227" s="1">
        <v>250.67840576171875</v>
      </c>
      <c r="S227" s="1">
        <v>250.36003112792969</v>
      </c>
      <c r="T227" s="1">
        <v>250.22103881835938</v>
      </c>
      <c r="U227" s="1">
        <v>250.31742858886719</v>
      </c>
      <c r="V227" s="1">
        <v>250.74406433105469</v>
      </c>
      <c r="W227" s="1">
        <v>251.48211669921875</v>
      </c>
      <c r="X227" s="1">
        <v>252.30995178222656</v>
      </c>
      <c r="Y227" s="1">
        <v>253.14189147949219</v>
      </c>
      <c r="Z227" s="1">
        <v>253.86370849609375</v>
      </c>
      <c r="AA227" s="1">
        <v>254.43830871582031</v>
      </c>
      <c r="AB227" s="1">
        <v>254.82859802246094</v>
      </c>
      <c r="AC227" s="1">
        <v>255.06842041015625</v>
      </c>
      <c r="AD227" s="1">
        <v>255.29592895507813</v>
      </c>
      <c r="AE227" s="1">
        <v>255.6826171875</v>
      </c>
      <c r="AF227" s="1">
        <f t="shared" si="4"/>
        <v>257.37265014648438</v>
      </c>
    </row>
    <row r="228" spans="1:32" x14ac:dyDescent="0.3">
      <c r="A228" s="1">
        <v>2.7403125762939453</v>
      </c>
      <c r="B228" s="1">
        <v>261.33905029296875</v>
      </c>
      <c r="C228" s="1">
        <v>261.2935791015625</v>
      </c>
      <c r="D228" s="1">
        <v>261.15484619140625</v>
      </c>
      <c r="E228" s="1">
        <v>260.84771728515625</v>
      </c>
      <c r="F228" s="1">
        <v>260.5081787109375</v>
      </c>
      <c r="G228" s="1">
        <v>260.12313842773438</v>
      </c>
      <c r="H228" s="1">
        <v>259.675537109375</v>
      </c>
      <c r="I228" s="1">
        <v>259.19754028320313</v>
      </c>
      <c r="J228" s="1">
        <v>258.85012817382813</v>
      </c>
      <c r="K228" s="1">
        <v>258.53472900390625</v>
      </c>
      <c r="L228" s="1">
        <v>258.16152954101563</v>
      </c>
      <c r="M228" s="1">
        <v>257.563720703125</v>
      </c>
      <c r="N228" s="1">
        <v>256.78936767578125</v>
      </c>
      <c r="O228" s="1">
        <v>255.9615478515625</v>
      </c>
      <c r="P228" s="1">
        <v>255.23272705078125</v>
      </c>
      <c r="Q228" s="1">
        <v>254.57881164550781</v>
      </c>
      <c r="R228" s="1">
        <v>254.03364562988281</v>
      </c>
      <c r="S228" s="1">
        <v>253.66911315917969</v>
      </c>
      <c r="T228" s="1">
        <v>253.53501892089844</v>
      </c>
      <c r="U228" s="1">
        <v>253.70266723632813</v>
      </c>
      <c r="V228" s="1">
        <v>254.26535034179688</v>
      </c>
      <c r="W228" s="1">
        <v>255.11909484863281</v>
      </c>
      <c r="X228" s="1">
        <v>256.03912353515625</v>
      </c>
      <c r="Y228" s="1">
        <v>256.94033813476563</v>
      </c>
      <c r="Z228" s="1">
        <v>257.715087890625</v>
      </c>
      <c r="AA228" s="1">
        <v>258.32733154296875</v>
      </c>
      <c r="AB228" s="1">
        <v>258.74453735351563</v>
      </c>
      <c r="AC228" s="1">
        <v>259.008056640625</v>
      </c>
      <c r="AD228" s="1">
        <v>259.26290893554688</v>
      </c>
      <c r="AE228" s="1">
        <v>259.6693115234375</v>
      </c>
      <c r="AF228" s="1">
        <f t="shared" si="4"/>
        <v>261.33905029296875</v>
      </c>
    </row>
    <row r="229" spans="1:32" x14ac:dyDescent="0.3">
      <c r="A229" s="1">
        <v>2.7503125667572021</v>
      </c>
      <c r="B229" s="1">
        <v>265.23895263671875</v>
      </c>
      <c r="C229" s="1">
        <v>265.20257568359375</v>
      </c>
      <c r="D229" s="1">
        <v>265.0936279296875</v>
      </c>
      <c r="E229" s="1">
        <v>264.81869506835938</v>
      </c>
      <c r="F229" s="1">
        <v>264.506103515625</v>
      </c>
      <c r="G229" s="1">
        <v>264.1375732421875</v>
      </c>
      <c r="H229" s="1">
        <v>263.69677734375</v>
      </c>
      <c r="I229" s="1">
        <v>263.21401977539063</v>
      </c>
      <c r="J229" s="1">
        <v>262.84542846679688</v>
      </c>
      <c r="K229" s="1">
        <v>262.48898315429688</v>
      </c>
      <c r="L229" s="1">
        <v>262.05987548828125</v>
      </c>
      <c r="M229" s="1">
        <v>261.39566040039063</v>
      </c>
      <c r="N229" s="1">
        <v>260.54995727539063</v>
      </c>
      <c r="O229" s="1">
        <v>259.668212890625</v>
      </c>
      <c r="P229" s="1">
        <v>258.91152954101563</v>
      </c>
      <c r="Q229" s="1">
        <v>258.24331665039063</v>
      </c>
      <c r="R229" s="1">
        <v>257.68240356445313</v>
      </c>
      <c r="S229" s="1">
        <v>257.315673828125</v>
      </c>
      <c r="T229" s="1">
        <v>257.21258544921875</v>
      </c>
      <c r="U229" s="1">
        <v>257.46588134765625</v>
      </c>
      <c r="V229" s="1">
        <v>258.09381103515625</v>
      </c>
      <c r="W229" s="1">
        <v>258.99481201171875</v>
      </c>
      <c r="X229" s="1">
        <v>259.93807983398438</v>
      </c>
      <c r="Y229" s="1">
        <v>260.84390258789063</v>
      </c>
      <c r="Z229" s="1">
        <v>261.61618041992188</v>
      </c>
      <c r="AA229" s="1">
        <v>262.22439575195313</v>
      </c>
      <c r="AB229" s="1">
        <v>262.643310546875</v>
      </c>
      <c r="AC229" s="1">
        <v>262.91326904296875</v>
      </c>
      <c r="AD229" s="1">
        <v>263.17361450195313</v>
      </c>
      <c r="AE229" s="1">
        <v>263.5867919921875</v>
      </c>
      <c r="AF229" s="1">
        <f t="shared" si="4"/>
        <v>265.23895263671875</v>
      </c>
    </row>
    <row r="230" spans="1:32" x14ac:dyDescent="0.3">
      <c r="A230" s="1">
        <v>2.760312557220459</v>
      </c>
      <c r="B230" s="1">
        <v>269.11520385742188</v>
      </c>
      <c r="C230" s="1">
        <v>269.07928466796875</v>
      </c>
      <c r="D230" s="1">
        <v>268.9720458984375</v>
      </c>
      <c r="E230" s="1">
        <v>268.69927978515625</v>
      </c>
      <c r="F230" s="1">
        <v>268.39031982421875</v>
      </c>
      <c r="G230" s="1">
        <v>268.02642822265625</v>
      </c>
      <c r="H230" s="1">
        <v>267.59060668945313</v>
      </c>
      <c r="I230" s="1">
        <v>267.11221313476563</v>
      </c>
      <c r="J230" s="1">
        <v>266.74615478515625</v>
      </c>
      <c r="K230" s="1">
        <v>266.39105224609375</v>
      </c>
      <c r="L230" s="1">
        <v>265.96063232421875</v>
      </c>
      <c r="M230" s="1">
        <v>265.29327392578125</v>
      </c>
      <c r="N230" s="1">
        <v>264.44241333007813</v>
      </c>
      <c r="O230" s="1">
        <v>263.56256103515625</v>
      </c>
      <c r="P230" s="1">
        <v>262.83212280273438</v>
      </c>
      <c r="Q230" s="1">
        <v>262.20895385742188</v>
      </c>
      <c r="R230" s="1">
        <v>261.6920166015625</v>
      </c>
      <c r="S230" s="1">
        <v>261.35189819335938</v>
      </c>
      <c r="T230" s="1">
        <v>261.28170776367188</v>
      </c>
      <c r="U230" s="1">
        <v>261.56027221679688</v>
      </c>
      <c r="V230" s="1">
        <v>262.20123291015625</v>
      </c>
      <c r="W230" s="1">
        <v>263.09432983398438</v>
      </c>
      <c r="X230" s="1">
        <v>264.007568359375</v>
      </c>
      <c r="Y230" s="1">
        <v>264.87045288085938</v>
      </c>
      <c r="Z230" s="1">
        <v>265.6036376953125</v>
      </c>
      <c r="AA230" s="1">
        <v>266.18008422851563</v>
      </c>
      <c r="AB230" s="1">
        <v>266.57489013671875</v>
      </c>
      <c r="AC230" s="1">
        <v>266.8245849609375</v>
      </c>
      <c r="AD230" s="1">
        <v>267.06948852539063</v>
      </c>
      <c r="AE230" s="1">
        <v>267.47476196289063</v>
      </c>
      <c r="AF230" s="1">
        <f t="shared" si="4"/>
        <v>269.11520385742188</v>
      </c>
    </row>
    <row r="231" spans="1:32" x14ac:dyDescent="0.3">
      <c r="A231" s="1">
        <v>2.7703125476837158</v>
      </c>
      <c r="B231" s="1">
        <v>272.9786376953125</v>
      </c>
      <c r="C231" s="1">
        <v>272.92843627929688</v>
      </c>
      <c r="D231" s="1">
        <v>272.80685424804688</v>
      </c>
      <c r="E231" s="1">
        <v>272.51861572265625</v>
      </c>
      <c r="F231" s="1">
        <v>272.19744873046875</v>
      </c>
      <c r="G231" s="1">
        <v>271.82699584960938</v>
      </c>
      <c r="H231" s="1">
        <v>271.39178466796875</v>
      </c>
      <c r="I231" s="1">
        <v>270.9227294921875</v>
      </c>
      <c r="J231" s="1">
        <v>270.576904296875</v>
      </c>
      <c r="K231" s="1">
        <v>270.25503540039063</v>
      </c>
      <c r="L231" s="1">
        <v>269.87298583984375</v>
      </c>
      <c r="M231" s="1">
        <v>269.26992797851563</v>
      </c>
      <c r="N231" s="1">
        <v>268.48611450195313</v>
      </c>
      <c r="O231" s="1">
        <v>267.67730712890625</v>
      </c>
      <c r="P231" s="1">
        <v>267.025634765625</v>
      </c>
      <c r="Q231" s="1">
        <v>266.46151733398438</v>
      </c>
      <c r="R231" s="1">
        <v>265.973876953125</v>
      </c>
      <c r="S231" s="1">
        <v>265.65478515625</v>
      </c>
      <c r="T231" s="1">
        <v>265.59054565429688</v>
      </c>
      <c r="U231" s="1">
        <v>265.85897827148438</v>
      </c>
      <c r="V231" s="1">
        <v>266.476806640625</v>
      </c>
      <c r="W231" s="1">
        <v>267.33395385742188</v>
      </c>
      <c r="X231" s="1">
        <v>268.203369140625</v>
      </c>
      <c r="Y231" s="1">
        <v>269.01275634765625</v>
      </c>
      <c r="Z231" s="1">
        <v>269.69476318359375</v>
      </c>
      <c r="AA231" s="1">
        <v>270.22470092773438</v>
      </c>
      <c r="AB231" s="1">
        <v>270.57412719726563</v>
      </c>
      <c r="AC231" s="1">
        <v>270.78109741210938</v>
      </c>
      <c r="AD231" s="1">
        <v>270.99026489257813</v>
      </c>
      <c r="AE231" s="1">
        <v>271.36575317382813</v>
      </c>
      <c r="AF231" s="1">
        <f t="shared" si="4"/>
        <v>272.9786376953125</v>
      </c>
    </row>
    <row r="232" spans="1:32" x14ac:dyDescent="0.3">
      <c r="A232" s="1">
        <v>2.7803125381469727</v>
      </c>
      <c r="B232" s="1">
        <v>276.81008911132813</v>
      </c>
      <c r="C232" s="1">
        <v>276.74893188476563</v>
      </c>
      <c r="D232" s="1">
        <v>276.619873046875</v>
      </c>
      <c r="E232" s="1">
        <v>276.32510375976563</v>
      </c>
      <c r="F232" s="1">
        <v>275.99966430664063</v>
      </c>
      <c r="G232" s="1">
        <v>275.630615234375</v>
      </c>
      <c r="H232" s="1">
        <v>275.20556640625</v>
      </c>
      <c r="I232" s="1">
        <v>274.75772094726563</v>
      </c>
      <c r="J232" s="1">
        <v>274.44607543945313</v>
      </c>
      <c r="K232" s="1">
        <v>274.17291259765625</v>
      </c>
      <c r="L232" s="1">
        <v>273.86114501953125</v>
      </c>
      <c r="M232" s="1">
        <v>273.3497314453125</v>
      </c>
      <c r="N232" s="1">
        <v>272.6612548828125</v>
      </c>
      <c r="O232" s="1">
        <v>271.94564819335938</v>
      </c>
      <c r="P232" s="1">
        <v>271.37481689453125</v>
      </c>
      <c r="Q232" s="1">
        <v>270.85223388671875</v>
      </c>
      <c r="R232" s="1">
        <v>270.39349365234375</v>
      </c>
      <c r="S232" s="1">
        <v>270.08328247070313</v>
      </c>
      <c r="T232" s="1">
        <v>270.00762939453125</v>
      </c>
      <c r="U232" s="1">
        <v>270.24899291992188</v>
      </c>
      <c r="V232" s="1">
        <v>270.82632446289063</v>
      </c>
      <c r="W232" s="1">
        <v>271.63552856445313</v>
      </c>
      <c r="X232" s="1">
        <v>272.4512939453125</v>
      </c>
      <c r="Y232" s="1">
        <v>273.20489501953125</v>
      </c>
      <c r="Z232" s="1">
        <v>273.8282470703125</v>
      </c>
      <c r="AA232" s="1">
        <v>274.29983520507813</v>
      </c>
      <c r="AB232" s="1">
        <v>274.59249877929688</v>
      </c>
      <c r="AC232" s="1">
        <v>274.74368286132813</v>
      </c>
      <c r="AD232" s="1">
        <v>274.90164184570313</v>
      </c>
      <c r="AE232" s="1">
        <v>275.2303466796875</v>
      </c>
      <c r="AF232" s="1">
        <f t="shared" si="4"/>
        <v>276.81008911132813</v>
      </c>
    </row>
    <row r="233" spans="1:32" x14ac:dyDescent="0.3">
      <c r="A233" s="1">
        <v>2.7903125286102295</v>
      </c>
      <c r="B233" s="1">
        <v>280.5738525390625</v>
      </c>
      <c r="C233" s="1">
        <v>280.5247802734375</v>
      </c>
      <c r="D233" s="1">
        <v>280.41131591796875</v>
      </c>
      <c r="E233" s="1">
        <v>280.13540649414063</v>
      </c>
      <c r="F233" s="1">
        <v>279.83157348632813</v>
      </c>
      <c r="G233" s="1">
        <v>279.48843383789063</v>
      </c>
      <c r="H233" s="1">
        <v>279.09588623046875</v>
      </c>
      <c r="I233" s="1">
        <v>278.68890380859375</v>
      </c>
      <c r="J233" s="1">
        <v>278.427734375</v>
      </c>
      <c r="K233" s="1">
        <v>278.21560668945313</v>
      </c>
      <c r="L233" s="1">
        <v>277.9755859375</v>
      </c>
      <c r="M233" s="1">
        <v>277.54458618164063</v>
      </c>
      <c r="N233" s="1">
        <v>276.93020629882813</v>
      </c>
      <c r="O233" s="1">
        <v>276.28240966796875</v>
      </c>
      <c r="P233" s="1">
        <v>275.76214599609375</v>
      </c>
      <c r="Q233" s="1">
        <v>275.28121948242188</v>
      </c>
      <c r="R233" s="1">
        <v>274.84854125976563</v>
      </c>
      <c r="S233" s="1">
        <v>274.53909301757813</v>
      </c>
      <c r="T233" s="1">
        <v>274.44180297851563</v>
      </c>
      <c r="U233" s="1">
        <v>274.64166259765625</v>
      </c>
      <c r="V233" s="1">
        <v>275.16558837890625</v>
      </c>
      <c r="W233" s="1">
        <v>275.9129638671875</v>
      </c>
      <c r="X233" s="1">
        <v>276.6612548828125</v>
      </c>
      <c r="Y233" s="1">
        <v>277.34786987304688</v>
      </c>
      <c r="Z233" s="1">
        <v>277.90399169921875</v>
      </c>
      <c r="AA233" s="1">
        <v>278.30841064453125</v>
      </c>
      <c r="AB233" s="1">
        <v>278.54129028320313</v>
      </c>
      <c r="AC233" s="1">
        <v>278.63803100585938</v>
      </c>
      <c r="AD233" s="1">
        <v>278.74591064453125</v>
      </c>
      <c r="AE233" s="1">
        <v>279.0283203125</v>
      </c>
      <c r="AF233" s="1">
        <f t="shared" si="4"/>
        <v>280.5738525390625</v>
      </c>
    </row>
    <row r="234" spans="1:32" x14ac:dyDescent="0.3">
      <c r="A234" s="1">
        <v>2.8003125190734863</v>
      </c>
      <c r="B234" s="1">
        <v>284.25469970703125</v>
      </c>
      <c r="C234" s="1">
        <v>284.24087524414063</v>
      </c>
      <c r="D234" s="1">
        <v>284.163330078125</v>
      </c>
      <c r="E234" s="1">
        <v>283.92822265625</v>
      </c>
      <c r="F234" s="1">
        <v>283.67184448242188</v>
      </c>
      <c r="G234" s="1">
        <v>283.38174438476563</v>
      </c>
      <c r="H234" s="1">
        <v>283.0479736328125</v>
      </c>
      <c r="I234" s="1">
        <v>282.7044677734375</v>
      </c>
      <c r="J234" s="1">
        <v>282.51019287109375</v>
      </c>
      <c r="K234" s="1">
        <v>282.3690185546875</v>
      </c>
      <c r="L234" s="1">
        <v>282.19802856445313</v>
      </c>
      <c r="M234" s="1">
        <v>281.830322265625</v>
      </c>
      <c r="N234" s="1">
        <v>281.26925659179688</v>
      </c>
      <c r="O234" s="1">
        <v>280.66421508789063</v>
      </c>
      <c r="P234" s="1">
        <v>280.17379760742188</v>
      </c>
      <c r="Q234" s="1">
        <v>279.71365356445313</v>
      </c>
      <c r="R234" s="1">
        <v>279.2843017578125</v>
      </c>
      <c r="S234" s="1">
        <v>278.95941162109375</v>
      </c>
      <c r="T234" s="1">
        <v>278.82400512695313</v>
      </c>
      <c r="U234" s="1">
        <v>278.96102905273438</v>
      </c>
      <c r="V234" s="1">
        <v>279.41012573242188</v>
      </c>
      <c r="W234" s="1">
        <v>280.08056640625</v>
      </c>
      <c r="X234" s="1">
        <v>280.75338745117188</v>
      </c>
      <c r="Y234" s="1">
        <v>281.36697387695313</v>
      </c>
      <c r="Z234" s="1">
        <v>281.85272216796875</v>
      </c>
      <c r="AA234" s="1">
        <v>282.19195556640625</v>
      </c>
      <c r="AB234" s="1">
        <v>282.369140625</v>
      </c>
      <c r="AC234" s="1">
        <v>282.42059326171875</v>
      </c>
      <c r="AD234" s="1">
        <v>282.49154663085938</v>
      </c>
      <c r="AE234" s="1">
        <v>282.74176025390625</v>
      </c>
      <c r="AF234" s="1">
        <f t="shared" si="4"/>
        <v>284.25469970703125</v>
      </c>
    </row>
    <row r="235" spans="1:32" x14ac:dyDescent="0.3">
      <c r="A235" s="1">
        <v>2.8103125095367432</v>
      </c>
      <c r="B235" s="1">
        <v>287.92236328125</v>
      </c>
      <c r="C235" s="1">
        <v>287.93521118164063</v>
      </c>
      <c r="D235" s="1">
        <v>287.89254760742188</v>
      </c>
      <c r="E235" s="1">
        <v>287.69891357421875</v>
      </c>
      <c r="F235" s="1">
        <v>287.49392700195313</v>
      </c>
      <c r="G235" s="1">
        <v>287.26412963867188</v>
      </c>
      <c r="H235" s="1">
        <v>286.99993896484375</v>
      </c>
      <c r="I235" s="1">
        <v>286.732177734375</v>
      </c>
      <c r="J235" s="1">
        <v>286.61773681640625</v>
      </c>
      <c r="K235" s="1">
        <v>286.55758666992188</v>
      </c>
      <c r="L235" s="1">
        <v>286.4615478515625</v>
      </c>
      <c r="M235" s="1">
        <v>286.15713500976563</v>
      </c>
      <c r="N235" s="1">
        <v>285.6524658203125</v>
      </c>
      <c r="O235" s="1">
        <v>285.07415771484375</v>
      </c>
      <c r="P235" s="1">
        <v>284.58877563476563</v>
      </c>
      <c r="Q235" s="1">
        <v>284.1219482421875</v>
      </c>
      <c r="R235" s="1">
        <v>283.6685791015625</v>
      </c>
      <c r="S235" s="1">
        <v>283.30032348632813</v>
      </c>
      <c r="T235" s="1">
        <v>283.09878540039063</v>
      </c>
      <c r="U235" s="1">
        <v>283.14959716796875</v>
      </c>
      <c r="V235" s="1">
        <v>283.50607299804688</v>
      </c>
      <c r="W235" s="1">
        <v>284.09274291992188</v>
      </c>
      <c r="X235" s="1">
        <v>284.68948364257813</v>
      </c>
      <c r="Y235" s="1">
        <v>285.23431396484375</v>
      </c>
      <c r="Z235" s="1">
        <v>285.6593017578125</v>
      </c>
      <c r="AA235" s="1">
        <v>285.94955444335938</v>
      </c>
      <c r="AB235" s="1">
        <v>286.09124755859375</v>
      </c>
      <c r="AC235" s="1">
        <v>286.1182861328125</v>
      </c>
      <c r="AD235" s="1">
        <v>286.17523193359375</v>
      </c>
      <c r="AE235" s="1">
        <v>286.4180908203125</v>
      </c>
      <c r="AF235" s="1">
        <f t="shared" si="4"/>
        <v>287.92236328125</v>
      </c>
    </row>
    <row r="236" spans="1:32" x14ac:dyDescent="0.3">
      <c r="A236" s="1">
        <v>2.8203125</v>
      </c>
      <c r="B236" s="1">
        <v>291.69857788085938</v>
      </c>
      <c r="C236" s="1">
        <v>291.71365356445313</v>
      </c>
      <c r="D236" s="1">
        <v>291.67880249023438</v>
      </c>
      <c r="E236" s="1">
        <v>291.50485229492188</v>
      </c>
      <c r="F236" s="1">
        <v>291.33126831054688</v>
      </c>
      <c r="G236" s="1">
        <v>291.14395141601563</v>
      </c>
      <c r="H236" s="1">
        <v>290.9339599609375</v>
      </c>
      <c r="I236" s="1">
        <v>290.7333984375</v>
      </c>
      <c r="J236" s="1">
        <v>290.69451904296875</v>
      </c>
      <c r="K236" s="1">
        <v>290.70925903320313</v>
      </c>
      <c r="L236" s="1">
        <v>290.68521118164063</v>
      </c>
      <c r="M236" s="1">
        <v>290.44464111328125</v>
      </c>
      <c r="N236" s="1">
        <v>289.99005126953125</v>
      </c>
      <c r="O236" s="1">
        <v>289.43698120117188</v>
      </c>
      <c r="P236" s="1">
        <v>288.9398193359375</v>
      </c>
      <c r="Q236" s="1">
        <v>288.4442138671875</v>
      </c>
      <c r="R236" s="1">
        <v>287.94244384765625</v>
      </c>
      <c r="S236" s="1">
        <v>287.50753784179688</v>
      </c>
      <c r="T236" s="1">
        <v>287.21917724609375</v>
      </c>
      <c r="U236" s="1">
        <v>287.1768798828125</v>
      </c>
      <c r="V236" s="1">
        <v>287.445068359375</v>
      </c>
      <c r="W236" s="1">
        <v>287.95318603515625</v>
      </c>
      <c r="X236" s="1">
        <v>288.48406982421875</v>
      </c>
      <c r="Y236" s="1">
        <v>288.9798583984375</v>
      </c>
      <c r="Z236" s="1">
        <v>289.37451171875</v>
      </c>
      <c r="AA236" s="1">
        <v>289.65240478515625</v>
      </c>
      <c r="AB236" s="1">
        <v>289.7945556640625</v>
      </c>
      <c r="AC236" s="1">
        <v>289.83114624023438</v>
      </c>
      <c r="AD236" s="1">
        <v>289.90377807617188</v>
      </c>
      <c r="AE236" s="1">
        <v>290.16629028320313</v>
      </c>
      <c r="AF236" s="1">
        <f t="shared" si="4"/>
        <v>291.69857788085938</v>
      </c>
    </row>
    <row r="237" spans="1:32" x14ac:dyDescent="0.3">
      <c r="A237" s="1">
        <v>2.8303124904632568</v>
      </c>
      <c r="B237" s="1">
        <v>295.70651245117188</v>
      </c>
      <c r="C237" s="1">
        <v>295.69415283203125</v>
      </c>
      <c r="D237" s="1">
        <v>295.635009765625</v>
      </c>
      <c r="E237" s="1">
        <v>295.455322265625</v>
      </c>
      <c r="F237" s="1">
        <v>295.29888916015625</v>
      </c>
      <c r="G237" s="1">
        <v>295.13037109375</v>
      </c>
      <c r="H237" s="1">
        <v>294.9371337890625</v>
      </c>
      <c r="I237" s="1">
        <v>294.7568359375</v>
      </c>
      <c r="J237" s="1">
        <v>294.74432373046875</v>
      </c>
      <c r="K237" s="1">
        <v>294.790771484375</v>
      </c>
      <c r="L237" s="1">
        <v>294.8004150390625</v>
      </c>
      <c r="M237" s="1">
        <v>294.59310913085938</v>
      </c>
      <c r="N237" s="1">
        <v>294.16339111328125</v>
      </c>
      <c r="O237" s="1">
        <v>293.62283325195313</v>
      </c>
      <c r="P237" s="1">
        <v>293.11517333984375</v>
      </c>
      <c r="Q237" s="1">
        <v>292.57711791992188</v>
      </c>
      <c r="R237" s="1">
        <v>292.02639770507813</v>
      </c>
      <c r="S237" s="1">
        <v>291.52932739257813</v>
      </c>
      <c r="T237" s="1">
        <v>291.16653442382813</v>
      </c>
      <c r="U237" s="1">
        <v>291.054443359375</v>
      </c>
      <c r="V237" s="1">
        <v>291.2642822265625</v>
      </c>
      <c r="W237" s="1">
        <v>291.72613525390625</v>
      </c>
      <c r="X237" s="1">
        <v>292.22869873046875</v>
      </c>
      <c r="Y237" s="1">
        <v>292.72003173828125</v>
      </c>
      <c r="Z237" s="1">
        <v>293.1317138671875</v>
      </c>
      <c r="AA237" s="1">
        <v>293.44049072265625</v>
      </c>
      <c r="AB237" s="1">
        <v>293.61981201171875</v>
      </c>
      <c r="AC237" s="1">
        <v>293.69747924804688</v>
      </c>
      <c r="AD237" s="1">
        <v>293.814208984375</v>
      </c>
      <c r="AE237" s="1">
        <v>294.12350463867188</v>
      </c>
      <c r="AF237" s="1">
        <f t="shared" si="4"/>
        <v>295.70651245117188</v>
      </c>
    </row>
    <row r="238" spans="1:32" x14ac:dyDescent="0.3">
      <c r="A238" s="1">
        <v>2.8403124809265137</v>
      </c>
      <c r="B238" s="1">
        <v>300.0794677734375</v>
      </c>
      <c r="C238" s="1">
        <v>300.00872802734375</v>
      </c>
      <c r="D238" s="1">
        <v>299.90060424804688</v>
      </c>
      <c r="E238" s="1">
        <v>299.6829833984375</v>
      </c>
      <c r="F238" s="1">
        <v>299.50985717773438</v>
      </c>
      <c r="G238" s="1">
        <v>299.31887817382813</v>
      </c>
      <c r="H238" s="1">
        <v>299.0921630859375</v>
      </c>
      <c r="I238" s="1">
        <v>298.87271118164063</v>
      </c>
      <c r="J238" s="1">
        <v>298.8223876953125</v>
      </c>
      <c r="K238" s="1">
        <v>298.83602905273438</v>
      </c>
      <c r="L238" s="1">
        <v>298.81393432617188</v>
      </c>
      <c r="M238" s="1">
        <v>298.57794189453125</v>
      </c>
      <c r="N238" s="1">
        <v>298.12091064453125</v>
      </c>
      <c r="O238" s="1">
        <v>297.55438232421875</v>
      </c>
      <c r="P238" s="1">
        <v>297.0211181640625</v>
      </c>
      <c r="Q238" s="1">
        <v>296.44964599609375</v>
      </c>
      <c r="R238" s="1">
        <v>295.86611938476563</v>
      </c>
      <c r="S238" s="1">
        <v>295.35015869140625</v>
      </c>
      <c r="T238" s="1">
        <v>294.96197509765625</v>
      </c>
      <c r="U238" s="1">
        <v>294.83395385742188</v>
      </c>
      <c r="V238" s="1">
        <v>295.04586791992188</v>
      </c>
      <c r="W238" s="1">
        <v>295.53021240234375</v>
      </c>
      <c r="X238" s="1">
        <v>296.07302856445313</v>
      </c>
      <c r="Y238" s="1">
        <v>296.61962890625</v>
      </c>
      <c r="Z238" s="1">
        <v>297.09527587890625</v>
      </c>
      <c r="AA238" s="1">
        <v>297.47073364257813</v>
      </c>
      <c r="AB238" s="1">
        <v>297.71826171875</v>
      </c>
      <c r="AC238" s="1">
        <v>297.86761474609375</v>
      </c>
      <c r="AD238" s="1">
        <v>298.05792236328125</v>
      </c>
      <c r="AE238" s="1">
        <v>298.44171142578125</v>
      </c>
      <c r="AF238" s="1">
        <f t="shared" si="4"/>
        <v>300.0794677734375</v>
      </c>
    </row>
    <row r="239" spans="1:32" x14ac:dyDescent="0.3">
      <c r="A239" s="1">
        <v>2.8503124713897705</v>
      </c>
      <c r="B239" s="1">
        <v>304.88131713867188</v>
      </c>
      <c r="C239" s="1">
        <v>304.72113037109375</v>
      </c>
      <c r="D239" s="1">
        <v>304.55303955078125</v>
      </c>
      <c r="E239" s="1">
        <v>304.27630615234375</v>
      </c>
      <c r="F239" s="1">
        <v>304.03488159179688</v>
      </c>
      <c r="G239" s="1">
        <v>303.76016235351563</v>
      </c>
      <c r="H239" s="1">
        <v>303.45257568359375</v>
      </c>
      <c r="I239" s="1">
        <v>303.14456176757813</v>
      </c>
      <c r="J239" s="1">
        <v>303.00100708007813</v>
      </c>
      <c r="K239" s="1">
        <v>302.91360473632813</v>
      </c>
      <c r="L239" s="1">
        <v>302.78744506835938</v>
      </c>
      <c r="M239" s="1">
        <v>302.45144653320313</v>
      </c>
      <c r="N239" s="1">
        <v>301.90399169921875</v>
      </c>
      <c r="O239" s="1">
        <v>301.26361083984375</v>
      </c>
      <c r="P239" s="1">
        <v>300.67840576171875</v>
      </c>
      <c r="Q239" s="1">
        <v>300.08285522460938</v>
      </c>
      <c r="R239" s="1">
        <v>299.48846435546875</v>
      </c>
      <c r="S239" s="1">
        <v>298.999755859375</v>
      </c>
      <c r="T239" s="1">
        <v>298.64785766601563</v>
      </c>
      <c r="U239" s="1">
        <v>298.57382202148438</v>
      </c>
      <c r="V239" s="1">
        <v>298.86550903320313</v>
      </c>
      <c r="W239" s="1">
        <v>299.45950317382813</v>
      </c>
      <c r="X239" s="1">
        <v>300.12374877929688</v>
      </c>
      <c r="Y239" s="1">
        <v>300.786376953125</v>
      </c>
      <c r="Z239" s="1">
        <v>301.37234497070313</v>
      </c>
      <c r="AA239" s="1">
        <v>301.85073852539063</v>
      </c>
      <c r="AB239" s="1">
        <v>302.19586181640625</v>
      </c>
      <c r="AC239" s="1">
        <v>302.43637084960938</v>
      </c>
      <c r="AD239" s="1">
        <v>302.7166748046875</v>
      </c>
      <c r="AE239" s="1">
        <v>303.18511962890625</v>
      </c>
      <c r="AF239" s="1">
        <f t="shared" si="4"/>
        <v>304.88131713867188</v>
      </c>
    </row>
    <row r="240" spans="1:32" x14ac:dyDescent="0.3">
      <c r="A240" s="1">
        <v>2.8603124618530273</v>
      </c>
      <c r="B240" s="1">
        <v>310.03286743164063</v>
      </c>
      <c r="C240" s="1">
        <v>309.82064819335938</v>
      </c>
      <c r="D240" s="1">
        <v>309.57705688476563</v>
      </c>
      <c r="E240" s="1">
        <v>309.2088623046875</v>
      </c>
      <c r="F240" s="1">
        <v>308.86721801757813</v>
      </c>
      <c r="G240" s="1">
        <v>308.47897338867188</v>
      </c>
      <c r="H240" s="1">
        <v>308.04940795898438</v>
      </c>
      <c r="I240" s="1">
        <v>307.60543823242188</v>
      </c>
      <c r="J240" s="1">
        <v>307.32028198242188</v>
      </c>
      <c r="K240" s="1">
        <v>307.08062744140625</v>
      </c>
      <c r="L240" s="1">
        <v>306.79391479492188</v>
      </c>
      <c r="M240" s="1">
        <v>306.30178833007813</v>
      </c>
      <c r="N240" s="1">
        <v>305.61434936523438</v>
      </c>
      <c r="O240" s="1">
        <v>304.8624267578125</v>
      </c>
      <c r="P240" s="1">
        <v>304.20223999023438</v>
      </c>
      <c r="Q240" s="1">
        <v>303.57376098632813</v>
      </c>
      <c r="R240" s="1">
        <v>302.98947143554688</v>
      </c>
      <c r="S240" s="1">
        <v>302.54818725585938</v>
      </c>
      <c r="T240" s="1">
        <v>302.28372192382813</v>
      </c>
      <c r="U240" s="1">
        <v>302.32354736328125</v>
      </c>
      <c r="V240" s="1">
        <v>302.77227783203125</v>
      </c>
      <c r="W240" s="1">
        <v>303.55368041992188</v>
      </c>
      <c r="X240" s="1">
        <v>304.3946533203125</v>
      </c>
      <c r="Y240" s="1">
        <v>305.21832275390625</v>
      </c>
      <c r="Z240" s="1">
        <v>305.94863891601563</v>
      </c>
      <c r="AA240" s="1">
        <v>306.56097412109375</v>
      </c>
      <c r="AB240" s="1">
        <v>307.02484130859375</v>
      </c>
      <c r="AC240" s="1">
        <v>307.3670654296875</v>
      </c>
      <c r="AD240" s="1">
        <v>307.73184204101563</v>
      </c>
      <c r="AE240" s="1">
        <v>308.2659912109375</v>
      </c>
      <c r="AF240" s="1">
        <f t="shared" si="4"/>
        <v>310.03286743164063</v>
      </c>
    </row>
    <row r="241" spans="1:32" x14ac:dyDescent="0.3">
      <c r="A241" s="1">
        <v>2.8703124523162842</v>
      </c>
      <c r="B241" s="1">
        <v>315.3743896484375</v>
      </c>
      <c r="C241" s="1">
        <v>315.19985961914063</v>
      </c>
      <c r="D241" s="1">
        <v>314.90841674804688</v>
      </c>
      <c r="E241" s="1">
        <v>314.44717407226563</v>
      </c>
      <c r="F241" s="1">
        <v>313.97479248046875</v>
      </c>
      <c r="G241" s="1">
        <v>313.43887329101563</v>
      </c>
      <c r="H241" s="1">
        <v>312.85470581054688</v>
      </c>
      <c r="I241" s="1">
        <v>312.24005126953125</v>
      </c>
      <c r="J241" s="1">
        <v>311.773681640625</v>
      </c>
      <c r="K241" s="1">
        <v>311.3560791015625</v>
      </c>
      <c r="L241" s="1">
        <v>310.88714599609375</v>
      </c>
      <c r="M241" s="1">
        <v>310.21759033203125</v>
      </c>
      <c r="N241" s="1">
        <v>309.3682861328125</v>
      </c>
      <c r="O241" s="1">
        <v>308.48367309570313</v>
      </c>
      <c r="P241" s="1">
        <v>307.72967529296875</v>
      </c>
      <c r="Q241" s="1">
        <v>307.05731201171875</v>
      </c>
      <c r="R241" s="1">
        <v>306.48428344726563</v>
      </c>
      <c r="S241" s="1">
        <v>306.10397338867188</v>
      </c>
      <c r="T241" s="1">
        <v>305.95733642578125</v>
      </c>
      <c r="U241" s="1">
        <v>306.14569091796875</v>
      </c>
      <c r="V241" s="1">
        <v>306.78955078125</v>
      </c>
      <c r="W241" s="1">
        <v>307.78024291992188</v>
      </c>
      <c r="X241" s="1">
        <v>308.8233642578125</v>
      </c>
      <c r="Y241" s="1">
        <v>309.83609008789063</v>
      </c>
      <c r="Z241" s="1">
        <v>310.73934936523438</v>
      </c>
      <c r="AA241" s="1">
        <v>311.5045166015625</v>
      </c>
      <c r="AB241" s="1">
        <v>312.09475708007813</v>
      </c>
      <c r="AC241" s="1">
        <v>312.53250122070313</v>
      </c>
      <c r="AD241" s="1">
        <v>312.95455932617188</v>
      </c>
      <c r="AE241" s="1">
        <v>313.51248168945313</v>
      </c>
      <c r="AF241" s="1">
        <f t="shared" si="4"/>
        <v>315.3743896484375</v>
      </c>
    </row>
    <row r="242" spans="1:32" x14ac:dyDescent="0.3">
      <c r="A242" s="1">
        <v>2.880312442779541</v>
      </c>
      <c r="B242" s="1">
        <v>320.77059936523438</v>
      </c>
      <c r="C242" s="1">
        <v>320.67633056640625</v>
      </c>
      <c r="D242" s="1">
        <v>320.39080810546875</v>
      </c>
      <c r="E242" s="1">
        <v>319.87057495117188</v>
      </c>
      <c r="F242" s="1">
        <v>319.283203125</v>
      </c>
      <c r="G242" s="1">
        <v>318.591064453125</v>
      </c>
      <c r="H242" s="1">
        <v>317.82940673828125</v>
      </c>
      <c r="I242" s="1">
        <v>317.02230834960938</v>
      </c>
      <c r="J242" s="1">
        <v>316.35293579101563</v>
      </c>
      <c r="K242" s="1">
        <v>315.7479248046875</v>
      </c>
      <c r="L242" s="1">
        <v>315.096923828125</v>
      </c>
      <c r="M242" s="1">
        <v>314.2520751953125</v>
      </c>
      <c r="N242" s="1">
        <v>313.24429321289063</v>
      </c>
      <c r="O242" s="1">
        <v>312.22488403320313</v>
      </c>
      <c r="P242" s="1">
        <v>311.36968994140625</v>
      </c>
      <c r="Q242" s="1">
        <v>310.64544677734375</v>
      </c>
      <c r="R242" s="1">
        <v>310.0811767578125</v>
      </c>
      <c r="S242" s="1">
        <v>309.77438354492188</v>
      </c>
      <c r="T242" s="1">
        <v>309.74386596679688</v>
      </c>
      <c r="U242" s="1">
        <v>310.08901977539063</v>
      </c>
      <c r="V242" s="1">
        <v>310.91812133789063</v>
      </c>
      <c r="W242" s="1">
        <v>312.10723876953125</v>
      </c>
      <c r="X242" s="1">
        <v>313.35397338867188</v>
      </c>
      <c r="Y242" s="1">
        <v>314.57400512695313</v>
      </c>
      <c r="Z242" s="1">
        <v>315.67086791992188</v>
      </c>
      <c r="AA242" s="1">
        <v>316.59930419921875</v>
      </c>
      <c r="AB242" s="1">
        <v>317.30712890625</v>
      </c>
      <c r="AC242" s="1">
        <v>317.80889892578125</v>
      </c>
      <c r="AD242" s="1">
        <v>318.24615478515625</v>
      </c>
      <c r="AE242" s="1">
        <v>318.78646850585938</v>
      </c>
      <c r="AF242" s="1">
        <f t="shared" si="4"/>
        <v>320.77059936523438</v>
      </c>
    </row>
    <row r="243" spans="1:32" x14ac:dyDescent="0.3">
      <c r="A243" s="1">
        <v>2.8903124332427979</v>
      </c>
      <c r="B243" s="1">
        <v>326.1524658203125</v>
      </c>
      <c r="C243" s="1">
        <v>326.14364624023438</v>
      </c>
      <c r="D243" s="1">
        <v>325.87750244140625</v>
      </c>
      <c r="E243" s="1">
        <v>325.32717895507813</v>
      </c>
      <c r="F243" s="1">
        <v>324.6611328125</v>
      </c>
      <c r="G243" s="1">
        <v>323.84246826171875</v>
      </c>
      <c r="H243" s="1">
        <v>322.91732788085938</v>
      </c>
      <c r="I243" s="1">
        <v>321.93850708007813</v>
      </c>
      <c r="J243" s="1">
        <v>321.07052612304688</v>
      </c>
      <c r="K243" s="1">
        <v>320.26998901367188</v>
      </c>
      <c r="L243" s="1">
        <v>319.44583129882813</v>
      </c>
      <c r="M243" s="1">
        <v>318.43276977539063</v>
      </c>
      <c r="N243" s="1">
        <v>317.27252197265625</v>
      </c>
      <c r="O243" s="1">
        <v>316.12677001953125</v>
      </c>
      <c r="P243" s="1">
        <v>315.17437744140625</v>
      </c>
      <c r="Q243" s="1">
        <v>314.39614868164063</v>
      </c>
      <c r="R243" s="1">
        <v>313.83438110351563</v>
      </c>
      <c r="S243" s="1">
        <v>313.5904541015625</v>
      </c>
      <c r="T243" s="1">
        <v>313.68572998046875</v>
      </c>
      <c r="U243" s="1">
        <v>314.1685791015625</v>
      </c>
      <c r="V243" s="1">
        <v>315.15127563476563</v>
      </c>
      <c r="W243" s="1">
        <v>316.52777099609375</v>
      </c>
      <c r="X243" s="1">
        <v>317.98623657226563</v>
      </c>
      <c r="Y243" s="1">
        <v>319.41580200195313</v>
      </c>
      <c r="Z243" s="1">
        <v>320.698974609375</v>
      </c>
      <c r="AA243" s="1">
        <v>321.772216796875</v>
      </c>
      <c r="AB243" s="1">
        <v>322.56723022460938</v>
      </c>
      <c r="AC243" s="1">
        <v>323.09768676757813</v>
      </c>
      <c r="AD243" s="1">
        <v>323.52871704101563</v>
      </c>
      <c r="AE243" s="1">
        <v>324.04452514648438</v>
      </c>
      <c r="AF243" s="1">
        <f t="shared" si="4"/>
        <v>326.1524658203125</v>
      </c>
    </row>
    <row r="244" spans="1:32" x14ac:dyDescent="0.3">
      <c r="A244" s="1">
        <v>2.9003124237060547</v>
      </c>
      <c r="B244" s="1">
        <v>331.50601196289063</v>
      </c>
      <c r="C244" s="1">
        <v>331.5443115234375</v>
      </c>
      <c r="D244" s="1">
        <v>331.29556274414063</v>
      </c>
      <c r="E244" s="1">
        <v>330.73251342773438</v>
      </c>
      <c r="F244" s="1">
        <v>330.01202392578125</v>
      </c>
      <c r="G244" s="1">
        <v>329.09848022460938</v>
      </c>
      <c r="H244" s="1">
        <v>328.04110717773438</v>
      </c>
      <c r="I244" s="1">
        <v>326.91421508789063</v>
      </c>
      <c r="J244" s="1">
        <v>325.88958740234375</v>
      </c>
      <c r="K244" s="1">
        <v>324.90753173828125</v>
      </c>
      <c r="L244" s="1">
        <v>323.93087768554688</v>
      </c>
      <c r="M244" s="1">
        <v>322.77481079101563</v>
      </c>
      <c r="N244" s="1">
        <v>321.47763061523438</v>
      </c>
      <c r="O244" s="1">
        <v>320.2169189453125</v>
      </c>
      <c r="P244" s="1">
        <v>319.17303466796875</v>
      </c>
      <c r="Q244" s="1">
        <v>318.33578491210938</v>
      </c>
      <c r="R244" s="1">
        <v>317.76031494140625</v>
      </c>
      <c r="S244" s="1">
        <v>317.56500244140625</v>
      </c>
      <c r="T244" s="1">
        <v>317.784912109375</v>
      </c>
      <c r="U244" s="1">
        <v>318.40585327148438</v>
      </c>
      <c r="V244" s="1">
        <v>319.52078247070313</v>
      </c>
      <c r="W244" s="1">
        <v>321.08712768554688</v>
      </c>
      <c r="X244" s="1">
        <v>322.73312377929688</v>
      </c>
      <c r="Y244" s="1">
        <v>324.330810546875</v>
      </c>
      <c r="Z244" s="1">
        <v>325.75048828125</v>
      </c>
      <c r="AA244" s="1">
        <v>326.92050170898438</v>
      </c>
      <c r="AB244" s="1">
        <v>327.77581787109375</v>
      </c>
      <c r="AC244" s="1">
        <v>328.34164428710938</v>
      </c>
      <c r="AD244" s="1">
        <v>328.79953002929688</v>
      </c>
      <c r="AE244" s="1">
        <v>329.33062744140625</v>
      </c>
      <c r="AF244" s="1">
        <f t="shared" si="4"/>
        <v>331.50601196289063</v>
      </c>
    </row>
    <row r="245" spans="1:32" x14ac:dyDescent="0.3">
      <c r="A245" s="1">
        <v>2.9103124141693115</v>
      </c>
      <c r="B245" s="1">
        <v>336.84271240234375</v>
      </c>
      <c r="C245" s="1">
        <v>336.84902954101563</v>
      </c>
      <c r="D245" s="1">
        <v>336.58523559570313</v>
      </c>
      <c r="E245" s="1">
        <v>336.01727294921875</v>
      </c>
      <c r="F245" s="1">
        <v>335.26870727539063</v>
      </c>
      <c r="G245" s="1">
        <v>334.2950439453125</v>
      </c>
      <c r="H245" s="1">
        <v>333.14984130859375</v>
      </c>
      <c r="I245" s="1">
        <v>331.92007446289063</v>
      </c>
      <c r="J245" s="1">
        <v>330.79751586914063</v>
      </c>
      <c r="K245" s="1">
        <v>329.66665649414063</v>
      </c>
      <c r="L245" s="1">
        <v>328.5609130859375</v>
      </c>
      <c r="M245" s="1">
        <v>327.29519653320313</v>
      </c>
      <c r="N245" s="1">
        <v>325.87515258789063</v>
      </c>
      <c r="O245" s="1">
        <v>324.50704956054688</v>
      </c>
      <c r="P245" s="1">
        <v>323.3819580078125</v>
      </c>
      <c r="Q245" s="1">
        <v>322.494384765625</v>
      </c>
      <c r="R245" s="1">
        <v>321.90728759765625</v>
      </c>
      <c r="S245" s="1">
        <v>321.75439453125</v>
      </c>
      <c r="T245" s="1">
        <v>322.0655517578125</v>
      </c>
      <c r="U245" s="1">
        <v>322.83319091796875</v>
      </c>
      <c r="V245" s="1">
        <v>324.07135009765625</v>
      </c>
      <c r="W245" s="1">
        <v>325.78265380859375</v>
      </c>
      <c r="X245" s="1">
        <v>327.55596923828125</v>
      </c>
      <c r="Y245" s="1">
        <v>329.26336669921875</v>
      </c>
      <c r="Z245" s="1">
        <v>330.77297973632813</v>
      </c>
      <c r="AA245" s="1">
        <v>332.01596069335938</v>
      </c>
      <c r="AB245" s="1">
        <v>332.93252563476563</v>
      </c>
      <c r="AC245" s="1">
        <v>333.55691528320313</v>
      </c>
      <c r="AD245" s="1">
        <v>334.0692138671875</v>
      </c>
      <c r="AE245" s="1">
        <v>334.64373779296875</v>
      </c>
      <c r="AF245" s="1">
        <f t="shared" si="4"/>
        <v>336.84271240234375</v>
      </c>
    </row>
    <row r="246" spans="1:32" x14ac:dyDescent="0.3">
      <c r="A246" s="1">
        <v>2.9203124046325684</v>
      </c>
      <c r="B246" s="1">
        <v>342.12442016601563</v>
      </c>
      <c r="C246" s="1">
        <v>342.07586669921875</v>
      </c>
      <c r="D246" s="1">
        <v>341.77017211914063</v>
      </c>
      <c r="E246" s="1">
        <v>341.17425537109375</v>
      </c>
      <c r="F246" s="1">
        <v>340.40924072265625</v>
      </c>
      <c r="G246" s="1">
        <v>339.4100341796875</v>
      </c>
      <c r="H246" s="1">
        <v>338.218505859375</v>
      </c>
      <c r="I246" s="1">
        <v>336.92025756835938</v>
      </c>
      <c r="J246" s="1">
        <v>335.74441528320313</v>
      </c>
      <c r="K246" s="1">
        <v>334.52249145507813</v>
      </c>
      <c r="L246" s="1">
        <v>333.32913208007813</v>
      </c>
      <c r="M246" s="1">
        <v>331.99462890625</v>
      </c>
      <c r="N246" s="1">
        <v>330.48696899414063</v>
      </c>
      <c r="O246" s="1">
        <v>329.04031372070313</v>
      </c>
      <c r="P246" s="1">
        <v>327.85638427734375</v>
      </c>
      <c r="Q246" s="1">
        <v>326.933837890625</v>
      </c>
      <c r="R246" s="1">
        <v>326.34033203125</v>
      </c>
      <c r="S246" s="1">
        <v>326.213623046875</v>
      </c>
      <c r="T246" s="1">
        <v>326.56869506835938</v>
      </c>
      <c r="U246" s="1">
        <v>327.44683837890625</v>
      </c>
      <c r="V246" s="1">
        <v>328.81375122070313</v>
      </c>
      <c r="W246" s="1">
        <v>330.60427856445313</v>
      </c>
      <c r="X246" s="1">
        <v>332.443603515625</v>
      </c>
      <c r="Y246" s="1">
        <v>334.21414184570313</v>
      </c>
      <c r="Z246" s="1">
        <v>335.78616333007813</v>
      </c>
      <c r="AA246" s="1">
        <v>337.0928955078125</v>
      </c>
      <c r="AB246" s="1">
        <v>338.066650390625</v>
      </c>
      <c r="AC246" s="1">
        <v>338.74044799804688</v>
      </c>
      <c r="AD246" s="1">
        <v>339.29367065429688</v>
      </c>
      <c r="AE246" s="1">
        <v>339.90499877929688</v>
      </c>
      <c r="AF246" s="1">
        <f t="shared" si="4"/>
        <v>342.12442016601563</v>
      </c>
    </row>
    <row r="247" spans="1:32" x14ac:dyDescent="0.3">
      <c r="A247" s="1">
        <v>2.9303123950958252</v>
      </c>
      <c r="B247" s="1">
        <v>347.25836181640625</v>
      </c>
      <c r="C247" s="1">
        <v>347.19644165039063</v>
      </c>
      <c r="D247" s="1">
        <v>346.85772705078125</v>
      </c>
      <c r="E247" s="1">
        <v>346.23770141601563</v>
      </c>
      <c r="F247" s="1">
        <v>345.45660400390625</v>
      </c>
      <c r="G247" s="1">
        <v>344.43820190429688</v>
      </c>
      <c r="H247" s="1">
        <v>343.22369384765625</v>
      </c>
      <c r="I247" s="1">
        <v>341.89990234375</v>
      </c>
      <c r="J247" s="1">
        <v>340.69845581054688</v>
      </c>
      <c r="K247" s="1">
        <v>339.44760131835938</v>
      </c>
      <c r="L247" s="1">
        <v>338.22384643554688</v>
      </c>
      <c r="M247" s="1">
        <v>336.865478515625</v>
      </c>
      <c r="N247" s="1">
        <v>335.32559204101563</v>
      </c>
      <c r="O247" s="1">
        <v>333.85028076171875</v>
      </c>
      <c r="P247" s="1">
        <v>332.64285278320313</v>
      </c>
      <c r="Q247" s="1">
        <v>331.70220947265625</v>
      </c>
      <c r="R247" s="1">
        <v>331.09750366210938</v>
      </c>
      <c r="S247" s="1">
        <v>330.96954345703125</v>
      </c>
      <c r="T247" s="1">
        <v>331.33535766601563</v>
      </c>
      <c r="U247" s="1">
        <v>332.24526977539063</v>
      </c>
      <c r="V247" s="1">
        <v>333.71548461914063</v>
      </c>
      <c r="W247" s="1">
        <v>335.550537109375</v>
      </c>
      <c r="X247" s="1">
        <v>337.41806030273438</v>
      </c>
      <c r="Y247" s="1">
        <v>339.217529296875</v>
      </c>
      <c r="Z247" s="1">
        <v>340.82211303710938</v>
      </c>
      <c r="AA247" s="1">
        <v>342.16339111328125</v>
      </c>
      <c r="AB247" s="1">
        <v>343.1639404296875</v>
      </c>
      <c r="AC247" s="1">
        <v>343.8524169921875</v>
      </c>
      <c r="AD247" s="1">
        <v>344.40896606445313</v>
      </c>
      <c r="AE247" s="1">
        <v>345.02120971679688</v>
      </c>
      <c r="AF247" s="1">
        <f t="shared" si="4"/>
        <v>347.25836181640625</v>
      </c>
    </row>
    <row r="248" spans="1:32" x14ac:dyDescent="0.3">
      <c r="A248" s="1">
        <v>2.940312385559082</v>
      </c>
      <c r="B248" s="1">
        <v>352.16482543945313</v>
      </c>
      <c r="C248" s="1">
        <v>352.1298828125</v>
      </c>
      <c r="D248" s="1">
        <v>351.79183959960938</v>
      </c>
      <c r="E248" s="1">
        <v>351.17251586914063</v>
      </c>
      <c r="F248" s="1">
        <v>350.40182495117188</v>
      </c>
      <c r="G248" s="1">
        <v>349.39892578125</v>
      </c>
      <c r="H248" s="1">
        <v>348.19842529296875</v>
      </c>
      <c r="I248" s="1">
        <v>346.88427734375</v>
      </c>
      <c r="J248" s="1">
        <v>345.68429565429688</v>
      </c>
      <c r="K248" s="1">
        <v>344.45578002929688</v>
      </c>
      <c r="L248" s="1">
        <v>343.255615234375</v>
      </c>
      <c r="M248" s="1">
        <v>341.90328979492188</v>
      </c>
      <c r="N248" s="1">
        <v>340.37469482421875</v>
      </c>
      <c r="O248" s="1">
        <v>338.91482543945313</v>
      </c>
      <c r="P248" s="1">
        <v>337.72592163085938</v>
      </c>
      <c r="Q248" s="1">
        <v>336.79962158203125</v>
      </c>
      <c r="R248" s="1">
        <v>336.196044921875</v>
      </c>
      <c r="S248" s="1">
        <v>336.05224609375</v>
      </c>
      <c r="T248" s="1">
        <v>336.4017333984375</v>
      </c>
      <c r="U248" s="1">
        <v>337.2933349609375</v>
      </c>
      <c r="V248" s="1">
        <v>338.76242065429688</v>
      </c>
      <c r="W248" s="1">
        <v>340.6063232421875</v>
      </c>
      <c r="X248" s="1">
        <v>342.47555541992188</v>
      </c>
      <c r="Y248" s="1">
        <v>344.27224731445313</v>
      </c>
      <c r="Z248" s="1">
        <v>345.86895751953125</v>
      </c>
      <c r="AA248" s="1">
        <v>347.1944580078125</v>
      </c>
      <c r="AB248" s="1">
        <v>348.17318725585938</v>
      </c>
      <c r="AC248" s="1">
        <v>348.83346557617188</v>
      </c>
      <c r="AD248" s="1">
        <v>349.35888671875</v>
      </c>
      <c r="AE248" s="1">
        <v>349.92779541015625</v>
      </c>
      <c r="AF248" s="1">
        <f t="shared" si="4"/>
        <v>352.16482543945313</v>
      </c>
    </row>
    <row r="249" spans="1:32" x14ac:dyDescent="0.3">
      <c r="A249" s="1">
        <v>2.950312614440918</v>
      </c>
      <c r="B249" s="1">
        <v>356.80825805664063</v>
      </c>
      <c r="C249" s="1">
        <v>356.8299560546875</v>
      </c>
      <c r="D249" s="1">
        <v>356.5341796875</v>
      </c>
      <c r="E249" s="1">
        <v>355.95132446289063</v>
      </c>
      <c r="F249" s="1">
        <v>355.2286376953125</v>
      </c>
      <c r="G249" s="1">
        <v>354.287109375</v>
      </c>
      <c r="H249" s="1">
        <v>353.14425659179688</v>
      </c>
      <c r="I249" s="1">
        <v>351.88583374023438</v>
      </c>
      <c r="J249" s="1">
        <v>350.72802734375</v>
      </c>
      <c r="K249" s="1">
        <v>349.55514526367188</v>
      </c>
      <c r="L249" s="1">
        <v>348.3985595703125</v>
      </c>
      <c r="M249" s="1">
        <v>347.08697509765625</v>
      </c>
      <c r="N249" s="1">
        <v>345.59930419921875</v>
      </c>
      <c r="O249" s="1">
        <v>344.17507934570313</v>
      </c>
      <c r="P249" s="1">
        <v>343.0316162109375</v>
      </c>
      <c r="Q249" s="1">
        <v>342.15289306640625</v>
      </c>
      <c r="R249" s="1">
        <v>341.58038330078125</v>
      </c>
      <c r="S249" s="1">
        <v>341.43585205078125</v>
      </c>
      <c r="T249" s="1">
        <v>341.75909423828125</v>
      </c>
      <c r="U249" s="1">
        <v>342.60855102539063</v>
      </c>
      <c r="V249" s="1">
        <v>344.005126953125</v>
      </c>
      <c r="W249" s="1">
        <v>345.78878784179688</v>
      </c>
      <c r="X249" s="1">
        <v>347.60226440429688</v>
      </c>
      <c r="Y249" s="1">
        <v>349.33956909179688</v>
      </c>
      <c r="Z249" s="1">
        <v>350.86715698242188</v>
      </c>
      <c r="AA249" s="1">
        <v>352.11651611328125</v>
      </c>
      <c r="AB249" s="1">
        <v>353.03167724609375</v>
      </c>
      <c r="AC249" s="1">
        <v>353.631103515625</v>
      </c>
      <c r="AD249" s="1">
        <v>354.09866333007813</v>
      </c>
      <c r="AE249" s="1">
        <v>354.61026000976563</v>
      </c>
      <c r="AF249" s="1">
        <f t="shared" si="4"/>
        <v>356.80825805664063</v>
      </c>
    </row>
    <row r="250" spans="1:32" x14ac:dyDescent="0.3">
      <c r="A250" s="1">
        <v>2.9603126049041748</v>
      </c>
      <c r="B250" s="1">
        <v>361.22198486328125</v>
      </c>
      <c r="C250" s="1">
        <v>361.30001831054688</v>
      </c>
      <c r="D250" s="1">
        <v>361.07733154296875</v>
      </c>
      <c r="E250" s="1">
        <v>360.56375122070313</v>
      </c>
      <c r="F250" s="1">
        <v>359.9193115234375</v>
      </c>
      <c r="G250" s="1">
        <v>359.06460571289063</v>
      </c>
      <c r="H250" s="1">
        <v>358.00439453125</v>
      </c>
      <c r="I250" s="1">
        <v>356.83078002929688</v>
      </c>
      <c r="J250" s="1">
        <v>355.75967407226563</v>
      </c>
      <c r="K250" s="1">
        <v>354.6722412109375</v>
      </c>
      <c r="L250" s="1">
        <v>353.59512329101563</v>
      </c>
      <c r="M250" s="1">
        <v>352.3551025390625</v>
      </c>
      <c r="N250" s="1">
        <v>350.933349609375</v>
      </c>
      <c r="O250" s="1">
        <v>349.56451416015625</v>
      </c>
      <c r="P250" s="1">
        <v>348.47412109375</v>
      </c>
      <c r="Q250" s="1">
        <v>347.65008544921875</v>
      </c>
      <c r="R250" s="1">
        <v>347.1221923828125</v>
      </c>
      <c r="S250" s="1">
        <v>346.9952392578125</v>
      </c>
      <c r="T250" s="1">
        <v>347.29348754882813</v>
      </c>
      <c r="U250" s="1">
        <v>348.09823608398438</v>
      </c>
      <c r="V250" s="1">
        <v>349.4110107421875</v>
      </c>
      <c r="W250" s="1">
        <v>351.08291625976563</v>
      </c>
      <c r="X250" s="1">
        <v>352.76773071289063</v>
      </c>
      <c r="Y250" s="1">
        <v>354.36837768554688</v>
      </c>
      <c r="Z250" s="1">
        <v>355.76214599609375</v>
      </c>
      <c r="AA250" s="1">
        <v>356.89553833007813</v>
      </c>
      <c r="AB250" s="1">
        <v>357.721435546875</v>
      </c>
      <c r="AC250" s="1">
        <v>358.23391723632813</v>
      </c>
      <c r="AD250" s="1">
        <v>358.62466430664063</v>
      </c>
      <c r="AE250" s="1">
        <v>359.08038330078125</v>
      </c>
      <c r="AF250" s="1">
        <f t="shared" si="4"/>
        <v>361.22198486328125</v>
      </c>
    </row>
    <row r="251" spans="1:32" x14ac:dyDescent="0.3">
      <c r="A251" s="1">
        <v>2.9703125953674316</v>
      </c>
      <c r="B251" s="1">
        <v>365.51107788085938</v>
      </c>
      <c r="C251" s="1">
        <v>365.63043212890625</v>
      </c>
      <c r="D251" s="1">
        <v>365.46176147460938</v>
      </c>
      <c r="E251" s="1">
        <v>365.01092529296875</v>
      </c>
      <c r="F251" s="1">
        <v>364.44326782226563</v>
      </c>
      <c r="G251" s="1">
        <v>363.68081665039063</v>
      </c>
      <c r="H251" s="1">
        <v>362.72393798828125</v>
      </c>
      <c r="I251" s="1">
        <v>361.659423828125</v>
      </c>
      <c r="J251" s="1">
        <v>360.70025634765625</v>
      </c>
      <c r="K251" s="1">
        <v>359.7269287109375</v>
      </c>
      <c r="L251" s="1">
        <v>358.76409912109375</v>
      </c>
      <c r="M251" s="1">
        <v>357.63461303710938</v>
      </c>
      <c r="N251" s="1">
        <v>356.31954956054688</v>
      </c>
      <c r="O251" s="1">
        <v>355.03656005859375</v>
      </c>
      <c r="P251" s="1">
        <v>353.99649047851563</v>
      </c>
      <c r="Q251" s="1">
        <v>353.20559692382813</v>
      </c>
      <c r="R251" s="1">
        <v>352.6956787109375</v>
      </c>
      <c r="S251" s="1">
        <v>352.55865478515625</v>
      </c>
      <c r="T251" s="1">
        <v>352.80401611328125</v>
      </c>
      <c r="U251" s="1">
        <v>353.52621459960938</v>
      </c>
      <c r="V251" s="1">
        <v>354.73037719726563</v>
      </c>
      <c r="W251" s="1">
        <v>356.28158569335938</v>
      </c>
      <c r="X251" s="1">
        <v>357.854248046875</v>
      </c>
      <c r="Y251" s="1">
        <v>359.32095336914063</v>
      </c>
      <c r="Z251" s="1">
        <v>360.56753540039063</v>
      </c>
      <c r="AA251" s="1">
        <v>361.57546997070313</v>
      </c>
      <c r="AB251" s="1">
        <v>362.288818359375</v>
      </c>
      <c r="AC251" s="1">
        <v>362.71536254882813</v>
      </c>
      <c r="AD251" s="1">
        <v>363.03460693359375</v>
      </c>
      <c r="AE251" s="1">
        <v>363.43252563476563</v>
      </c>
      <c r="AF251" s="1">
        <f t="shared" si="4"/>
        <v>365.51107788085938</v>
      </c>
    </row>
    <row r="252" spans="1:32" x14ac:dyDescent="0.3">
      <c r="A252" s="1">
        <v>2.9803125858306885</v>
      </c>
      <c r="B252" s="1">
        <v>369.8133544921875</v>
      </c>
      <c r="C252" s="1">
        <v>369.95419311523438</v>
      </c>
      <c r="D252" s="1">
        <v>369.80416870117188</v>
      </c>
      <c r="E252" s="1">
        <v>369.38043212890625</v>
      </c>
      <c r="F252" s="1">
        <v>368.86221313476563</v>
      </c>
      <c r="G252" s="1">
        <v>368.17279052734375</v>
      </c>
      <c r="H252" s="1">
        <v>367.31130981445313</v>
      </c>
      <c r="I252" s="1">
        <v>366.36416625976563</v>
      </c>
      <c r="J252" s="1">
        <v>365.5367431640625</v>
      </c>
      <c r="K252" s="1">
        <v>364.69757080078125</v>
      </c>
      <c r="L252" s="1">
        <v>363.8673095703125</v>
      </c>
      <c r="M252" s="1">
        <v>362.86932373046875</v>
      </c>
      <c r="N252" s="1">
        <v>361.66717529296875</v>
      </c>
      <c r="O252" s="1">
        <v>360.47531127929688</v>
      </c>
      <c r="P252" s="1">
        <v>359.47296142578125</v>
      </c>
      <c r="Q252" s="1">
        <v>358.68246459960938</v>
      </c>
      <c r="R252" s="1">
        <v>358.15347290039063</v>
      </c>
      <c r="S252" s="1">
        <v>357.9644775390625</v>
      </c>
      <c r="T252" s="1">
        <v>358.12490844726563</v>
      </c>
      <c r="U252" s="1">
        <v>358.74163818359375</v>
      </c>
      <c r="V252" s="1">
        <v>359.83953857421875</v>
      </c>
      <c r="W252" s="1">
        <v>361.2802734375</v>
      </c>
      <c r="X252" s="1">
        <v>362.7506103515625</v>
      </c>
      <c r="Y252" s="1">
        <v>364.13739013671875</v>
      </c>
      <c r="Z252" s="1">
        <v>365.275146484375</v>
      </c>
      <c r="AA252" s="1">
        <v>366.18753051757813</v>
      </c>
      <c r="AB252" s="1">
        <v>366.81640625</v>
      </c>
      <c r="AC252" s="1">
        <v>367.1849365234375</v>
      </c>
      <c r="AD252" s="1">
        <v>367.45159912109375</v>
      </c>
      <c r="AE252" s="1">
        <v>367.8018798828125</v>
      </c>
      <c r="AF252" s="1">
        <f t="shared" si="4"/>
        <v>369.8133544921875</v>
      </c>
    </row>
    <row r="253" spans="1:32" x14ac:dyDescent="0.3">
      <c r="A253" s="1">
        <v>2.9903125762939453</v>
      </c>
      <c r="B253" s="1">
        <v>374.230712890625</v>
      </c>
      <c r="C253" s="1">
        <v>374.37115478515625</v>
      </c>
      <c r="D253" s="1">
        <v>374.2198486328125</v>
      </c>
      <c r="E253" s="1">
        <v>373.7958984375</v>
      </c>
      <c r="F253" s="1">
        <v>373.29135131835938</v>
      </c>
      <c r="G253" s="1">
        <v>372.64715576171875</v>
      </c>
      <c r="H253" s="1">
        <v>371.86111450195313</v>
      </c>
      <c r="I253" s="1">
        <v>371.01025390625</v>
      </c>
      <c r="J253" s="1">
        <v>370.29736328125</v>
      </c>
      <c r="K253" s="1">
        <v>369.58340454101563</v>
      </c>
      <c r="L253" s="1">
        <v>368.87451171875</v>
      </c>
      <c r="M253" s="1">
        <v>367.983154296875</v>
      </c>
      <c r="N253" s="1">
        <v>366.86288452148438</v>
      </c>
      <c r="O253" s="1">
        <v>365.72918701171875</v>
      </c>
      <c r="P253" s="1">
        <v>364.74514770507813</v>
      </c>
      <c r="Q253" s="1">
        <v>363.96847534179688</v>
      </c>
      <c r="R253" s="1">
        <v>363.406982421875</v>
      </c>
      <c r="S253" s="1">
        <v>363.152099609375</v>
      </c>
      <c r="T253" s="1">
        <v>363.23770141601563</v>
      </c>
      <c r="U253" s="1">
        <v>363.76797485351563</v>
      </c>
      <c r="V253" s="1">
        <v>364.77960205078125</v>
      </c>
      <c r="W253" s="1">
        <v>366.12832641601563</v>
      </c>
      <c r="X253" s="1">
        <v>367.50765991210938</v>
      </c>
      <c r="Y253" s="1">
        <v>368.81973266601563</v>
      </c>
      <c r="Z253" s="1">
        <v>369.89300537109375</v>
      </c>
      <c r="AA253" s="1">
        <v>370.75509643554688</v>
      </c>
      <c r="AB253" s="1">
        <v>371.3409423828125</v>
      </c>
      <c r="AC253" s="1">
        <v>371.66522216796875</v>
      </c>
      <c r="AD253" s="1">
        <v>371.8994140625</v>
      </c>
      <c r="AE253" s="1">
        <v>372.23046875</v>
      </c>
      <c r="AF253" s="1">
        <f t="shared" si="4"/>
        <v>374.230712890625</v>
      </c>
    </row>
    <row r="254" spans="1:32" x14ac:dyDescent="0.3">
      <c r="A254" s="1">
        <v>3.0003125667572021</v>
      </c>
      <c r="B254" s="1">
        <v>378.80380249023438</v>
      </c>
      <c r="C254" s="1">
        <v>378.93008422851563</v>
      </c>
      <c r="D254" s="1">
        <v>378.76919555664063</v>
      </c>
      <c r="E254" s="1">
        <v>378.3404541015625</v>
      </c>
      <c r="F254" s="1">
        <v>377.83731079101563</v>
      </c>
      <c r="G254" s="1">
        <v>377.21279907226563</v>
      </c>
      <c r="H254" s="1">
        <v>376.47283935546875</v>
      </c>
      <c r="I254" s="1">
        <v>375.69461059570313</v>
      </c>
      <c r="J254" s="1">
        <v>375.05569458007813</v>
      </c>
      <c r="K254" s="1">
        <v>374.3951416015625</v>
      </c>
      <c r="L254" s="1">
        <v>373.74029541015625</v>
      </c>
      <c r="M254" s="1">
        <v>372.89553833007813</v>
      </c>
      <c r="N254" s="1">
        <v>371.80996704101563</v>
      </c>
      <c r="O254" s="1">
        <v>370.74334716796875</v>
      </c>
      <c r="P254" s="1">
        <v>369.80172729492188</v>
      </c>
      <c r="Q254" s="1">
        <v>369.0191650390625</v>
      </c>
      <c r="R254" s="1">
        <v>368.4296875</v>
      </c>
      <c r="S254" s="1">
        <v>368.132568359375</v>
      </c>
      <c r="T254" s="1">
        <v>368.16879272460938</v>
      </c>
      <c r="U254" s="1">
        <v>368.64450073242188</v>
      </c>
      <c r="V254" s="1">
        <v>369.59652709960938</v>
      </c>
      <c r="W254" s="1">
        <v>370.885009765625</v>
      </c>
      <c r="X254" s="1">
        <v>372.20755004882813</v>
      </c>
      <c r="Y254" s="1">
        <v>373.46664428710938</v>
      </c>
      <c r="Z254" s="1">
        <v>374.49404907226563</v>
      </c>
      <c r="AA254" s="1">
        <v>375.31466674804688</v>
      </c>
      <c r="AB254" s="1">
        <v>375.85528564453125</v>
      </c>
      <c r="AC254" s="1">
        <v>376.14810180664063</v>
      </c>
      <c r="AD254" s="1">
        <v>376.3748779296875</v>
      </c>
      <c r="AE254" s="1">
        <v>376.73724365234375</v>
      </c>
      <c r="AF254" s="1">
        <f t="shared" si="4"/>
        <v>378.80380249023438</v>
      </c>
    </row>
    <row r="255" spans="1:32" x14ac:dyDescent="0.3">
      <c r="A255" s="1">
        <v>3.010312557220459</v>
      </c>
      <c r="B255" s="1">
        <v>383.51348876953125</v>
      </c>
      <c r="C255" s="1">
        <v>383.63156127929688</v>
      </c>
      <c r="D255" s="1">
        <v>383.4630126953125</v>
      </c>
      <c r="E255" s="1">
        <v>383.03421020507813</v>
      </c>
      <c r="F255" s="1">
        <v>382.53887939453125</v>
      </c>
      <c r="G255" s="1">
        <v>381.92333984375</v>
      </c>
      <c r="H255" s="1">
        <v>381.18753051757813</v>
      </c>
      <c r="I255" s="1">
        <v>380.427490234375</v>
      </c>
      <c r="J255" s="1">
        <v>379.8221435546875</v>
      </c>
      <c r="K255" s="1">
        <v>379.19412231445313</v>
      </c>
      <c r="L255" s="1">
        <v>378.51168823242188</v>
      </c>
      <c r="M255" s="1">
        <v>377.64697265625</v>
      </c>
      <c r="N255" s="1">
        <v>376.56637573242188</v>
      </c>
      <c r="O255" s="1">
        <v>375.54519653320313</v>
      </c>
      <c r="P255" s="1">
        <v>374.60501098632813</v>
      </c>
      <c r="Q255" s="1">
        <v>373.81173706054688</v>
      </c>
      <c r="R255" s="1">
        <v>373.21051025390625</v>
      </c>
      <c r="S255" s="1">
        <v>372.9012451171875</v>
      </c>
      <c r="T255" s="1">
        <v>372.920166015625</v>
      </c>
      <c r="U255" s="1">
        <v>373.37704467773438</v>
      </c>
      <c r="V255" s="1">
        <v>374.30972290039063</v>
      </c>
      <c r="W255" s="1">
        <v>375.57925415039063</v>
      </c>
      <c r="X255" s="1">
        <v>376.88314819335938</v>
      </c>
      <c r="Y255" s="1">
        <v>378.1182861328125</v>
      </c>
      <c r="Z255" s="1">
        <v>379.12710571289063</v>
      </c>
      <c r="AA255" s="1">
        <v>379.92181396484375</v>
      </c>
      <c r="AB255" s="1">
        <v>380.44659423828125</v>
      </c>
      <c r="AC255" s="1">
        <v>380.74435424804688</v>
      </c>
      <c r="AD255" s="1">
        <v>381.00454711914063</v>
      </c>
      <c r="AE255" s="1">
        <v>381.411865234375</v>
      </c>
      <c r="AF255" s="1">
        <f t="shared" si="4"/>
        <v>383.51348876953125</v>
      </c>
    </row>
    <row r="256" spans="1:32" x14ac:dyDescent="0.3">
      <c r="A256" s="1">
        <v>3.0203125476837158</v>
      </c>
      <c r="B256" s="1">
        <v>388.2591552734375</v>
      </c>
      <c r="C256" s="1">
        <v>388.3990478515625</v>
      </c>
      <c r="D256" s="1">
        <v>388.24981689453125</v>
      </c>
      <c r="E256" s="1">
        <v>387.83328247070313</v>
      </c>
      <c r="F256" s="1">
        <v>387.34652709960938</v>
      </c>
      <c r="G256" s="1">
        <v>386.73593139648438</v>
      </c>
      <c r="H256" s="1">
        <v>385.98873901367188</v>
      </c>
      <c r="I256" s="1">
        <v>385.20904541015625</v>
      </c>
      <c r="J256" s="1">
        <v>384.58334350585938</v>
      </c>
      <c r="K256" s="1">
        <v>383.94512939453125</v>
      </c>
      <c r="L256" s="1">
        <v>383.25469970703125</v>
      </c>
      <c r="M256" s="1">
        <v>382.33477783203125</v>
      </c>
      <c r="N256" s="1">
        <v>381.25045776367188</v>
      </c>
      <c r="O256" s="1">
        <v>380.16256713867188</v>
      </c>
      <c r="P256" s="1">
        <v>379.1795654296875</v>
      </c>
      <c r="Q256" s="1">
        <v>378.3638916015625</v>
      </c>
      <c r="R256" s="1">
        <v>377.75656127929688</v>
      </c>
      <c r="S256" s="1">
        <v>377.45260620117188</v>
      </c>
      <c r="T256" s="1">
        <v>377.48553466796875</v>
      </c>
      <c r="U256" s="1">
        <v>377.96249389648438</v>
      </c>
      <c r="V256" s="1">
        <v>378.91830444335938</v>
      </c>
      <c r="W256" s="1">
        <v>380.21218872070313</v>
      </c>
      <c r="X256" s="1">
        <v>381.53598022460938</v>
      </c>
      <c r="Y256" s="1">
        <v>382.79559326171875</v>
      </c>
      <c r="Z256" s="1">
        <v>383.82717895507813</v>
      </c>
      <c r="AA256" s="1">
        <v>384.644287109375</v>
      </c>
      <c r="AB256" s="1">
        <v>385.19561767578125</v>
      </c>
      <c r="AC256" s="1">
        <v>385.51556396484375</v>
      </c>
      <c r="AD256" s="1">
        <v>385.78720092773438</v>
      </c>
      <c r="AE256" s="1">
        <v>386.18533325195313</v>
      </c>
      <c r="AF256" s="1">
        <f t="shared" si="4"/>
        <v>388.2591552734375</v>
      </c>
    </row>
    <row r="257" spans="1:32" x14ac:dyDescent="0.3">
      <c r="A257" s="1">
        <v>3.0303125381469727</v>
      </c>
      <c r="B257" s="1">
        <v>392.9375</v>
      </c>
      <c r="C257" s="1">
        <v>393.13027954101563</v>
      </c>
      <c r="D257" s="1">
        <v>393.023681640625</v>
      </c>
      <c r="E257" s="1">
        <v>392.63449096679688</v>
      </c>
      <c r="F257" s="1">
        <v>392.16497802734375</v>
      </c>
      <c r="G257" s="1">
        <v>391.563720703125</v>
      </c>
      <c r="H257" s="1">
        <v>390.81802368164063</v>
      </c>
      <c r="I257" s="1">
        <v>390.02163696289063</v>
      </c>
      <c r="J257" s="1">
        <v>389.36041259765625</v>
      </c>
      <c r="K257" s="1">
        <v>388.66946411132813</v>
      </c>
      <c r="L257" s="1">
        <v>387.9254150390625</v>
      </c>
      <c r="M257" s="1">
        <v>386.96173095703125</v>
      </c>
      <c r="N257" s="1">
        <v>385.7784423828125</v>
      </c>
      <c r="O257" s="1">
        <v>384.628662109375</v>
      </c>
      <c r="P257" s="1">
        <v>383.593994140625</v>
      </c>
      <c r="Q257" s="1">
        <v>382.74758911132813</v>
      </c>
      <c r="R257" s="1">
        <v>382.13546752929688</v>
      </c>
      <c r="S257" s="1">
        <v>381.8505859375</v>
      </c>
      <c r="T257" s="1">
        <v>381.9202880859375</v>
      </c>
      <c r="U257" s="1">
        <v>382.4453125</v>
      </c>
      <c r="V257" s="1">
        <v>383.45687866210938</v>
      </c>
      <c r="W257" s="1">
        <v>384.80911254882813</v>
      </c>
      <c r="X257" s="1">
        <v>386.18588256835938</v>
      </c>
      <c r="Y257" s="1">
        <v>387.50238037109375</v>
      </c>
      <c r="Z257" s="1">
        <v>388.57696533203125</v>
      </c>
      <c r="AA257" s="1">
        <v>389.43157958984375</v>
      </c>
      <c r="AB257" s="1">
        <v>390.00247192382813</v>
      </c>
      <c r="AC257" s="1">
        <v>390.318359375</v>
      </c>
      <c r="AD257" s="1">
        <v>390.55914306640625</v>
      </c>
      <c r="AE257" s="1">
        <v>390.9119873046875</v>
      </c>
      <c r="AF257" s="1">
        <f t="shared" si="4"/>
        <v>392.9375</v>
      </c>
    </row>
    <row r="258" spans="1:32" x14ac:dyDescent="0.3">
      <c r="A258" s="1">
        <v>3.0403125286102295</v>
      </c>
      <c r="B258" s="1">
        <v>397.53121948242188</v>
      </c>
      <c r="C258" s="1">
        <v>397.7789306640625</v>
      </c>
      <c r="D258" s="1">
        <v>397.6983642578125</v>
      </c>
      <c r="E258" s="1">
        <v>397.33517456054688</v>
      </c>
      <c r="F258" s="1">
        <v>396.8953857421875</v>
      </c>
      <c r="G258" s="1">
        <v>396.3203125</v>
      </c>
      <c r="H258" s="1">
        <v>395.59182739257813</v>
      </c>
      <c r="I258" s="1">
        <v>394.79180908203125</v>
      </c>
      <c r="J258" s="1">
        <v>394.10107421875</v>
      </c>
      <c r="K258" s="1">
        <v>393.34881591796875</v>
      </c>
      <c r="L258" s="1">
        <v>392.5152587890625</v>
      </c>
      <c r="M258" s="1">
        <v>391.47036743164063</v>
      </c>
      <c r="N258" s="1">
        <v>390.18585205078125</v>
      </c>
      <c r="O258" s="1">
        <v>388.97305297851563</v>
      </c>
      <c r="P258" s="1">
        <v>387.90631103515625</v>
      </c>
      <c r="Q258" s="1">
        <v>387.05209350585938</v>
      </c>
      <c r="R258" s="1">
        <v>386.45016479492188</v>
      </c>
      <c r="S258" s="1">
        <v>386.19497680664063</v>
      </c>
      <c r="T258" s="1">
        <v>386.30938720703125</v>
      </c>
      <c r="U258" s="1">
        <v>386.88665771484375</v>
      </c>
      <c r="V258" s="1">
        <v>387.95513916015625</v>
      </c>
      <c r="W258" s="1">
        <v>389.36431884765625</v>
      </c>
      <c r="X258" s="1">
        <v>390.795166015625</v>
      </c>
      <c r="Y258" s="1">
        <v>392.16226196289063</v>
      </c>
      <c r="Z258" s="1">
        <v>393.27288818359375</v>
      </c>
      <c r="AA258" s="1">
        <v>394.14511108398438</v>
      </c>
      <c r="AB258" s="1">
        <v>394.7127685546875</v>
      </c>
      <c r="AC258" s="1">
        <v>395.00653076171875</v>
      </c>
      <c r="AD258" s="1">
        <v>395.21630859375</v>
      </c>
      <c r="AE258" s="1">
        <v>395.53579711914063</v>
      </c>
      <c r="AF258" s="1">
        <f t="shared" si="4"/>
        <v>397.53121948242188</v>
      </c>
    </row>
    <row r="259" spans="1:32" x14ac:dyDescent="0.3">
      <c r="A259" s="1">
        <v>3.0503125190734863</v>
      </c>
      <c r="B259" s="1">
        <v>402.11993408203125</v>
      </c>
      <c r="C259" s="1">
        <v>402.3594970703125</v>
      </c>
      <c r="D259" s="1">
        <v>402.28546142578125</v>
      </c>
      <c r="E259" s="1">
        <v>401.92941284179688</v>
      </c>
      <c r="F259" s="1">
        <v>401.49884033203125</v>
      </c>
      <c r="G259" s="1">
        <v>400.93218994140625</v>
      </c>
      <c r="H259" s="1">
        <v>400.20541381835938</v>
      </c>
      <c r="I259" s="1">
        <v>399.39633178710938</v>
      </c>
      <c r="J259" s="1">
        <v>398.68295288085938</v>
      </c>
      <c r="K259" s="1">
        <v>397.89285278320313</v>
      </c>
      <c r="L259" s="1">
        <v>397.00888061523438</v>
      </c>
      <c r="M259" s="1">
        <v>395.89849853515625</v>
      </c>
      <c r="N259" s="1">
        <v>394.56295776367188</v>
      </c>
      <c r="O259" s="1">
        <v>393.30593872070313</v>
      </c>
      <c r="P259" s="1">
        <v>392.21847534179688</v>
      </c>
      <c r="Q259" s="1">
        <v>391.3651123046875</v>
      </c>
      <c r="R259" s="1">
        <v>390.77764892578125</v>
      </c>
      <c r="S259" s="1">
        <v>390.5472412109375</v>
      </c>
      <c r="T259" s="1">
        <v>390.69244384765625</v>
      </c>
      <c r="U259" s="1">
        <v>391.30178833007813</v>
      </c>
      <c r="V259" s="1">
        <v>392.40228271484375</v>
      </c>
      <c r="W259" s="1">
        <v>393.83871459960938</v>
      </c>
      <c r="X259" s="1">
        <v>395.29901123046875</v>
      </c>
      <c r="Y259" s="1">
        <v>396.68499755859375</v>
      </c>
      <c r="Z259" s="1">
        <v>397.81326293945313</v>
      </c>
      <c r="AA259" s="1">
        <v>398.70001220703125</v>
      </c>
      <c r="AB259" s="1">
        <v>399.2774658203125</v>
      </c>
      <c r="AC259" s="1">
        <v>399.57632446289063</v>
      </c>
      <c r="AD259" s="1">
        <v>399.78958129882813</v>
      </c>
      <c r="AE259" s="1">
        <v>400.11334228515625</v>
      </c>
      <c r="AF259" s="1">
        <f t="shared" si="4"/>
        <v>402.11993408203125</v>
      </c>
    </row>
    <row r="260" spans="1:32" x14ac:dyDescent="0.3">
      <c r="A260" s="1">
        <v>3.0603125095367432</v>
      </c>
      <c r="B260" s="1">
        <v>406.858642578125</v>
      </c>
      <c r="C260" s="1">
        <v>407.02230834960938</v>
      </c>
      <c r="D260" s="1">
        <v>406.90823364257813</v>
      </c>
      <c r="E260" s="1">
        <v>406.51007080078125</v>
      </c>
      <c r="F260" s="1">
        <v>406.03219604492188</v>
      </c>
      <c r="G260" s="1">
        <v>405.41796875</v>
      </c>
      <c r="H260" s="1">
        <v>404.644775390625</v>
      </c>
      <c r="I260" s="1">
        <v>403.79251098632813</v>
      </c>
      <c r="J260" s="1">
        <v>403.04705810546875</v>
      </c>
      <c r="K260" s="1">
        <v>402.23837280273438</v>
      </c>
      <c r="L260" s="1">
        <v>401.34942626953125</v>
      </c>
      <c r="M260" s="1">
        <v>400.24185180664063</v>
      </c>
      <c r="N260" s="1">
        <v>398.90982055664063</v>
      </c>
      <c r="O260" s="1">
        <v>397.66281127929688</v>
      </c>
      <c r="P260" s="1">
        <v>396.57992553710938</v>
      </c>
      <c r="Q260" s="1">
        <v>395.73040771484375</v>
      </c>
      <c r="R260" s="1">
        <v>395.14797973632813</v>
      </c>
      <c r="S260" s="1">
        <v>394.9237060546875</v>
      </c>
      <c r="T260" s="1">
        <v>395.07562255859375</v>
      </c>
      <c r="U260" s="1">
        <v>395.68829345703125</v>
      </c>
      <c r="V260" s="1">
        <v>396.79403686523438</v>
      </c>
      <c r="W260" s="1">
        <v>398.23477172851563</v>
      </c>
      <c r="X260" s="1">
        <v>399.71075439453125</v>
      </c>
      <c r="Y260" s="1">
        <v>401.11279296875</v>
      </c>
      <c r="Z260" s="1">
        <v>402.26400756835938</v>
      </c>
      <c r="AA260" s="1">
        <v>403.18603515625</v>
      </c>
      <c r="AB260" s="1">
        <v>403.81082153320313</v>
      </c>
      <c r="AC260" s="1">
        <v>404.16400146484375</v>
      </c>
      <c r="AD260" s="1">
        <v>404.42929077148438</v>
      </c>
      <c r="AE260" s="1">
        <v>404.80166625976563</v>
      </c>
      <c r="AF260" s="1">
        <f t="shared" si="4"/>
        <v>406.858642578125</v>
      </c>
    </row>
    <row r="261" spans="1:32" x14ac:dyDescent="0.3">
      <c r="A261" s="1">
        <v>3.0703125</v>
      </c>
      <c r="B261" s="1">
        <v>411.85385131835938</v>
      </c>
      <c r="C261" s="1">
        <v>411.941162109375</v>
      </c>
      <c r="D261" s="1">
        <v>411.73040771484375</v>
      </c>
      <c r="E261" s="1">
        <v>411.23666381835938</v>
      </c>
      <c r="F261" s="1">
        <v>410.66067504882813</v>
      </c>
      <c r="G261" s="1">
        <v>409.94720458984375</v>
      </c>
      <c r="H261" s="1">
        <v>409.07876586914063</v>
      </c>
      <c r="I261" s="1">
        <v>408.13519287109375</v>
      </c>
      <c r="J261" s="1">
        <v>407.31503295898438</v>
      </c>
      <c r="K261" s="1">
        <v>406.45730590820313</v>
      </c>
      <c r="L261" s="1">
        <v>405.54931640625</v>
      </c>
      <c r="M261" s="1">
        <v>404.4599609375</v>
      </c>
      <c r="N261" s="1">
        <v>403.16064453125</v>
      </c>
      <c r="O261" s="1">
        <v>401.94732666015625</v>
      </c>
      <c r="P261" s="1">
        <v>400.8927001953125</v>
      </c>
      <c r="Q261" s="1">
        <v>400.06246948242188</v>
      </c>
      <c r="R261" s="1">
        <v>399.49307250976563</v>
      </c>
      <c r="S261" s="1">
        <v>399.27728271484375</v>
      </c>
      <c r="T261" s="1">
        <v>399.43804931640625</v>
      </c>
      <c r="U261" s="1">
        <v>400.06167602539063</v>
      </c>
      <c r="V261" s="1">
        <v>401.18460083007813</v>
      </c>
      <c r="W261" s="1">
        <v>402.652587890625</v>
      </c>
      <c r="X261" s="1">
        <v>404.16635131835938</v>
      </c>
      <c r="Y261" s="1">
        <v>405.62033081054688</v>
      </c>
      <c r="Z261" s="1">
        <v>406.8350830078125</v>
      </c>
      <c r="AA261" s="1">
        <v>407.8311767578125</v>
      </c>
      <c r="AB261" s="1">
        <v>408.54052734375</v>
      </c>
      <c r="AC261" s="1">
        <v>408.97500610351563</v>
      </c>
      <c r="AD261" s="1">
        <v>409.31951904296875</v>
      </c>
      <c r="AE261" s="1">
        <v>409.76004028320313</v>
      </c>
      <c r="AF261" s="1">
        <f t="shared" si="4"/>
        <v>411.85385131835938</v>
      </c>
    </row>
    <row r="262" spans="1:32" x14ac:dyDescent="0.3">
      <c r="A262" s="1">
        <v>3.0803124904632568</v>
      </c>
      <c r="B262" s="1">
        <v>417.0760498046875</v>
      </c>
      <c r="C262" s="1">
        <v>417.10113525390625</v>
      </c>
      <c r="D262" s="1">
        <v>416.79287719726563</v>
      </c>
      <c r="E262" s="1">
        <v>416.19964599609375</v>
      </c>
      <c r="F262" s="1">
        <v>415.51699829101563</v>
      </c>
      <c r="G262" s="1">
        <v>414.68817138671875</v>
      </c>
      <c r="H262" s="1">
        <v>413.70150756835938</v>
      </c>
      <c r="I262" s="1">
        <v>412.633544921875</v>
      </c>
      <c r="J262" s="1">
        <v>411.68719482421875</v>
      </c>
      <c r="K262" s="1">
        <v>410.72006225585938</v>
      </c>
      <c r="L262" s="1">
        <v>409.73959350585938</v>
      </c>
      <c r="M262" s="1">
        <v>408.61160278320313</v>
      </c>
      <c r="N262" s="1">
        <v>407.30056762695313</v>
      </c>
      <c r="O262" s="1">
        <v>406.09335327148438</v>
      </c>
      <c r="P262" s="1">
        <v>405.05767822265625</v>
      </c>
      <c r="Q262" s="1">
        <v>404.25527954101563</v>
      </c>
      <c r="R262" s="1">
        <v>403.7200927734375</v>
      </c>
      <c r="S262" s="1">
        <v>403.54742431640625</v>
      </c>
      <c r="T262" s="1">
        <v>403.76043701171875</v>
      </c>
      <c r="U262" s="1">
        <v>404.4493408203125</v>
      </c>
      <c r="V262" s="1">
        <v>405.64773559570313</v>
      </c>
      <c r="W262" s="1">
        <v>407.201416015625</v>
      </c>
      <c r="X262" s="1">
        <v>408.80184936523438</v>
      </c>
      <c r="Y262" s="1">
        <v>410.35418701171875</v>
      </c>
      <c r="Z262" s="1">
        <v>411.67239379882813</v>
      </c>
      <c r="AA262" s="1">
        <v>412.77154541015625</v>
      </c>
      <c r="AB262" s="1">
        <v>413.57647705078125</v>
      </c>
      <c r="AC262" s="1">
        <v>414.0855712890625</v>
      </c>
      <c r="AD262" s="1">
        <v>414.48446655273438</v>
      </c>
      <c r="AE262" s="1">
        <v>414.96224975585938</v>
      </c>
      <c r="AF262" s="1">
        <f t="shared" si="4"/>
        <v>417.0760498046875</v>
      </c>
    </row>
    <row r="263" spans="1:32" x14ac:dyDescent="0.3">
      <c r="A263" s="1">
        <v>3.0903124809265137</v>
      </c>
      <c r="B263" s="1">
        <v>422.4117431640625</v>
      </c>
      <c r="C263" s="1">
        <v>422.36764526367188</v>
      </c>
      <c r="D263" s="1">
        <v>422.00924682617188</v>
      </c>
      <c r="E263" s="1">
        <v>421.3516845703125</v>
      </c>
      <c r="F263" s="1">
        <v>420.58370971679688</v>
      </c>
      <c r="G263" s="1">
        <v>419.65277099609375</v>
      </c>
      <c r="H263" s="1">
        <v>418.55029296875</v>
      </c>
      <c r="I263" s="1">
        <v>417.3509521484375</v>
      </c>
      <c r="J263" s="1">
        <v>416.255615234375</v>
      </c>
      <c r="K263" s="1">
        <v>415.13916015625</v>
      </c>
      <c r="L263" s="1">
        <v>414.02896118164063</v>
      </c>
      <c r="M263" s="1">
        <v>412.7908935546875</v>
      </c>
      <c r="N263" s="1">
        <v>411.40185546875</v>
      </c>
      <c r="O263" s="1">
        <v>410.14862060546875</v>
      </c>
      <c r="P263" s="1">
        <v>409.10116577148438</v>
      </c>
      <c r="Q263" s="1">
        <v>408.32376098632813</v>
      </c>
      <c r="R263" s="1">
        <v>407.84481811523438</v>
      </c>
      <c r="S263" s="1">
        <v>407.75509643554688</v>
      </c>
      <c r="T263" s="1">
        <v>408.072998046875</v>
      </c>
      <c r="U263" s="1">
        <v>408.88357543945313</v>
      </c>
      <c r="V263" s="1">
        <v>410.21343994140625</v>
      </c>
      <c r="W263" s="1">
        <v>411.90264892578125</v>
      </c>
      <c r="X263" s="1">
        <v>413.63217163085938</v>
      </c>
      <c r="Y263" s="1">
        <v>415.30267333984375</v>
      </c>
      <c r="Z263" s="1">
        <v>416.72235107421875</v>
      </c>
      <c r="AA263" s="1">
        <v>417.90966796875</v>
      </c>
      <c r="AB263" s="1">
        <v>418.7681884765625</v>
      </c>
      <c r="AC263" s="1">
        <v>419.29360961914063</v>
      </c>
      <c r="AD263" s="1">
        <v>419.71722412109375</v>
      </c>
      <c r="AE263" s="1">
        <v>420.23489379882813</v>
      </c>
      <c r="AF263" s="1">
        <f t="shared" si="4"/>
        <v>422.4117431640625</v>
      </c>
    </row>
    <row r="264" spans="1:32" x14ac:dyDescent="0.3">
      <c r="A264" s="1">
        <v>3.1003124713897705</v>
      </c>
      <c r="B264" s="1">
        <v>427.74746704101563</v>
      </c>
      <c r="C264" s="1">
        <v>427.62478637695313</v>
      </c>
      <c r="D264" s="1">
        <v>427.27120971679688</v>
      </c>
      <c r="E264" s="1">
        <v>426.59481811523438</v>
      </c>
      <c r="F264" s="1">
        <v>425.77639770507813</v>
      </c>
      <c r="G264" s="1">
        <v>424.7650146484375</v>
      </c>
      <c r="H264" s="1">
        <v>423.55752563476563</v>
      </c>
      <c r="I264" s="1">
        <v>422.2344970703125</v>
      </c>
      <c r="J264" s="1">
        <v>421.0015869140625</v>
      </c>
      <c r="K264" s="1">
        <v>419.72991943359375</v>
      </c>
      <c r="L264" s="1">
        <v>418.45864868164063</v>
      </c>
      <c r="M264" s="1">
        <v>417.07424926757813</v>
      </c>
      <c r="N264" s="1">
        <v>415.56716918945313</v>
      </c>
      <c r="O264" s="1">
        <v>414.23629760742188</v>
      </c>
      <c r="P264" s="1">
        <v>413.15203857421875</v>
      </c>
      <c r="Q264" s="1">
        <v>412.38705444335938</v>
      </c>
      <c r="R264" s="1">
        <v>411.96881103515625</v>
      </c>
      <c r="S264" s="1">
        <v>411.98263549804688</v>
      </c>
      <c r="T264" s="1">
        <v>412.43157958984375</v>
      </c>
      <c r="U264" s="1">
        <v>413.38702392578125</v>
      </c>
      <c r="V264" s="1">
        <v>414.87042236328125</v>
      </c>
      <c r="W264" s="1">
        <v>416.70852661132813</v>
      </c>
      <c r="X264" s="1">
        <v>418.5692138671875</v>
      </c>
      <c r="Y264" s="1">
        <v>420.34677124023438</v>
      </c>
      <c r="Z264" s="1">
        <v>421.8370361328125</v>
      </c>
      <c r="AA264" s="1">
        <v>423.07745361328125</v>
      </c>
      <c r="AB264" s="1">
        <v>423.967041015625</v>
      </c>
      <c r="AC264" s="1">
        <v>424.52609252929688</v>
      </c>
      <c r="AD264" s="1">
        <v>424.98397827148438</v>
      </c>
      <c r="AE264" s="1">
        <v>425.5386962890625</v>
      </c>
      <c r="AF264" s="1">
        <f t="shared" si="4"/>
        <v>427.74746704101563</v>
      </c>
    </row>
    <row r="265" spans="1:32" x14ac:dyDescent="0.3">
      <c r="A265" s="1">
        <v>3.1103124618530273</v>
      </c>
      <c r="B265" s="1">
        <v>433.0281982421875</v>
      </c>
      <c r="C265" s="1">
        <v>432.85549926757813</v>
      </c>
      <c r="D265" s="1">
        <v>432.50814819335938</v>
      </c>
      <c r="E265" s="1">
        <v>431.83599853515625</v>
      </c>
      <c r="F265" s="1">
        <v>431.00567626953125</v>
      </c>
      <c r="G265" s="1">
        <v>429.94595336914063</v>
      </c>
      <c r="H265" s="1">
        <v>428.65426635742188</v>
      </c>
      <c r="I265" s="1">
        <v>427.22030639648438</v>
      </c>
      <c r="J265" s="1">
        <v>425.86477661132813</v>
      </c>
      <c r="K265" s="1">
        <v>424.45663452148438</v>
      </c>
      <c r="L265" s="1">
        <v>423.04702758789063</v>
      </c>
      <c r="M265" s="1">
        <v>421.52935791015625</v>
      </c>
      <c r="N265" s="1">
        <v>419.90234375</v>
      </c>
      <c r="O265" s="1">
        <v>418.49380493164063</v>
      </c>
      <c r="P265" s="1">
        <v>417.37252807617188</v>
      </c>
      <c r="Q265" s="1">
        <v>416.61416625976563</v>
      </c>
      <c r="R265" s="1">
        <v>416.2373046875</v>
      </c>
      <c r="S265" s="1">
        <v>416.33145141601563</v>
      </c>
      <c r="T265" s="1">
        <v>416.88226318359375</v>
      </c>
      <c r="U265" s="1">
        <v>417.95523071289063</v>
      </c>
      <c r="V265" s="1">
        <v>419.56143188476563</v>
      </c>
      <c r="W265" s="1">
        <v>421.52581787109375</v>
      </c>
      <c r="X265" s="1">
        <v>423.5048828125</v>
      </c>
      <c r="Y265" s="1">
        <v>425.37969970703125</v>
      </c>
      <c r="Z265" s="1">
        <v>426.94012451171875</v>
      </c>
      <c r="AA265" s="1">
        <v>428.2401123046875</v>
      </c>
      <c r="AB265" s="1">
        <v>429.17999267578125</v>
      </c>
      <c r="AC265" s="1">
        <v>429.78836059570313</v>
      </c>
      <c r="AD265" s="1">
        <v>430.27120971679688</v>
      </c>
      <c r="AE265" s="1">
        <v>430.83010864257813</v>
      </c>
      <c r="AF265" s="1">
        <f t="shared" si="4"/>
        <v>433.0281982421875</v>
      </c>
    </row>
    <row r="266" spans="1:32" x14ac:dyDescent="0.3">
      <c r="A266" s="1">
        <v>3.1203124523162842</v>
      </c>
      <c r="B266" s="1">
        <v>438.29345703125</v>
      </c>
      <c r="C266" s="1">
        <v>438.10458374023438</v>
      </c>
      <c r="D266" s="1">
        <v>437.74649047851563</v>
      </c>
      <c r="E266" s="1">
        <v>437.05606079101563</v>
      </c>
      <c r="F266" s="1">
        <v>436.210205078125</v>
      </c>
      <c r="G266" s="1">
        <v>435.12466430664063</v>
      </c>
      <c r="H266" s="1">
        <v>433.78500366210938</v>
      </c>
      <c r="I266" s="1">
        <v>432.27923583984375</v>
      </c>
      <c r="J266" s="1">
        <v>430.82949829101563</v>
      </c>
      <c r="K266" s="1">
        <v>429.31021118164063</v>
      </c>
      <c r="L266" s="1">
        <v>427.77789306640625</v>
      </c>
      <c r="M266" s="1">
        <v>426.15719604492188</v>
      </c>
      <c r="N266" s="1">
        <v>424.46527099609375</v>
      </c>
      <c r="O266" s="1">
        <v>423.00811767578125</v>
      </c>
      <c r="P266" s="1">
        <v>421.86083984375</v>
      </c>
      <c r="Q266" s="1">
        <v>421.104248046875</v>
      </c>
      <c r="R266" s="1">
        <v>420.74667358398438</v>
      </c>
      <c r="S266" s="1">
        <v>420.87808227539063</v>
      </c>
      <c r="T266" s="1">
        <v>421.48141479492188</v>
      </c>
      <c r="U266" s="1">
        <v>422.61944580078125</v>
      </c>
      <c r="V266" s="1">
        <v>424.30117797851563</v>
      </c>
      <c r="W266" s="1">
        <v>426.34463500976563</v>
      </c>
      <c r="X266" s="1">
        <v>428.4024658203125</v>
      </c>
      <c r="Y266" s="1">
        <v>430.35903930664063</v>
      </c>
      <c r="Z266" s="1">
        <v>431.99758911132813</v>
      </c>
      <c r="AA266" s="1">
        <v>433.36285400390625</v>
      </c>
      <c r="AB266" s="1">
        <v>434.35671997070313</v>
      </c>
      <c r="AC266" s="1">
        <v>435.00555419921875</v>
      </c>
      <c r="AD266" s="1">
        <v>435.51657104492188</v>
      </c>
      <c r="AE266" s="1">
        <v>436.08843994140625</v>
      </c>
      <c r="AF266" s="1">
        <f t="shared" si="4"/>
        <v>438.29345703125</v>
      </c>
    </row>
    <row r="267" spans="1:32" x14ac:dyDescent="0.3">
      <c r="A267" s="1">
        <v>3.130312442779541</v>
      </c>
      <c r="B267" s="1">
        <v>443.66250610351563</v>
      </c>
      <c r="C267" s="1">
        <v>443.43798828125</v>
      </c>
      <c r="D267" s="1">
        <v>443.05926513671875</v>
      </c>
      <c r="E267" s="1">
        <v>442.33267211914063</v>
      </c>
      <c r="F267" s="1">
        <v>441.4488525390625</v>
      </c>
      <c r="G267" s="1">
        <v>440.32333374023438</v>
      </c>
      <c r="H267" s="1">
        <v>438.9375</v>
      </c>
      <c r="I267" s="1">
        <v>437.38433837890625</v>
      </c>
      <c r="J267" s="1">
        <v>435.8831787109375</v>
      </c>
      <c r="K267" s="1">
        <v>434.29306030273438</v>
      </c>
      <c r="L267" s="1">
        <v>432.68572998046875</v>
      </c>
      <c r="M267" s="1">
        <v>430.99566650390625</v>
      </c>
      <c r="N267" s="1">
        <v>429.25161743164063</v>
      </c>
      <c r="O267" s="1">
        <v>427.769287109375</v>
      </c>
      <c r="P267" s="1">
        <v>426.62042236328125</v>
      </c>
      <c r="Q267" s="1">
        <v>425.85702514648438</v>
      </c>
      <c r="R267" s="1">
        <v>425.5003662109375</v>
      </c>
      <c r="S267" s="1">
        <v>425.638671875</v>
      </c>
      <c r="T267" s="1">
        <v>426.2596435546875</v>
      </c>
      <c r="U267" s="1">
        <v>427.424560546875</v>
      </c>
      <c r="V267" s="1">
        <v>429.14157104492188</v>
      </c>
      <c r="W267" s="1">
        <v>431.221923828125</v>
      </c>
      <c r="X267" s="1">
        <v>433.31826782226563</v>
      </c>
      <c r="Y267" s="1">
        <v>435.32107543945313</v>
      </c>
      <c r="Z267" s="1">
        <v>437.01138305664063</v>
      </c>
      <c r="AA267" s="1">
        <v>438.43246459960938</v>
      </c>
      <c r="AB267" s="1">
        <v>439.48489379882813</v>
      </c>
      <c r="AC267" s="1">
        <v>440.18853759765625</v>
      </c>
      <c r="AD267" s="1">
        <v>440.75103759765625</v>
      </c>
      <c r="AE267" s="1">
        <v>441.37948608398438</v>
      </c>
      <c r="AF267" s="1">
        <f t="shared" si="4"/>
        <v>443.66250610351563</v>
      </c>
    </row>
    <row r="268" spans="1:32" x14ac:dyDescent="0.3">
      <c r="A268" s="1">
        <v>3.1403124332427979</v>
      </c>
      <c r="B268" s="1">
        <v>449.23291015625</v>
      </c>
      <c r="C268" s="1">
        <v>448.91998291015625</v>
      </c>
      <c r="D268" s="1">
        <v>448.51351928710938</v>
      </c>
      <c r="E268" s="1">
        <v>447.74755859375</v>
      </c>
      <c r="F268" s="1">
        <v>446.817626953125</v>
      </c>
      <c r="G268" s="1">
        <v>445.62930297851563</v>
      </c>
      <c r="H268" s="1">
        <v>444.18560791015625</v>
      </c>
      <c r="I268" s="1">
        <v>442.57815551757813</v>
      </c>
      <c r="J268" s="1">
        <v>441.03375244140625</v>
      </c>
      <c r="K268" s="1">
        <v>439.40203857421875</v>
      </c>
      <c r="L268" s="1">
        <v>437.75979614257813</v>
      </c>
      <c r="M268" s="1">
        <v>436.03884887695313</v>
      </c>
      <c r="N268" s="1">
        <v>434.26153564453125</v>
      </c>
      <c r="O268" s="1">
        <v>432.7535400390625</v>
      </c>
      <c r="P268" s="1">
        <v>431.59970092773438</v>
      </c>
      <c r="Q268" s="1">
        <v>430.83688354492188</v>
      </c>
      <c r="R268" s="1">
        <v>430.4652099609375</v>
      </c>
      <c r="S268" s="1">
        <v>430.58981323242188</v>
      </c>
      <c r="T268" s="1">
        <v>431.194580078125</v>
      </c>
      <c r="U268" s="1">
        <v>432.34573364257813</v>
      </c>
      <c r="V268" s="1">
        <v>434.05374145507813</v>
      </c>
      <c r="W268" s="1">
        <v>436.14495849609375</v>
      </c>
      <c r="X268" s="1">
        <v>438.28030395507813</v>
      </c>
      <c r="Y268" s="1">
        <v>440.33267211914063</v>
      </c>
      <c r="Z268" s="1">
        <v>442.09091186523438</v>
      </c>
      <c r="AA268" s="1">
        <v>443.58816528320313</v>
      </c>
      <c r="AB268" s="1">
        <v>444.72067260742188</v>
      </c>
      <c r="AC268" s="1">
        <v>445.50595092773438</v>
      </c>
      <c r="AD268" s="1">
        <v>446.14862060546875</v>
      </c>
      <c r="AE268" s="1">
        <v>446.85482788085938</v>
      </c>
      <c r="AF268" s="1">
        <f t="shared" si="4"/>
        <v>449.23291015625</v>
      </c>
    </row>
    <row r="269" spans="1:32" x14ac:dyDescent="0.3">
      <c r="A269" s="1">
        <v>3.1503124237060547</v>
      </c>
      <c r="B269" s="1">
        <v>454.99542236328125</v>
      </c>
      <c r="C269" s="1">
        <v>454.5552978515625</v>
      </c>
      <c r="D269" s="1">
        <v>454.128662109375</v>
      </c>
      <c r="E269" s="1">
        <v>453.32882690429688</v>
      </c>
      <c r="F269" s="1">
        <v>452.35150146484375</v>
      </c>
      <c r="G269" s="1">
        <v>451.10134887695313</v>
      </c>
      <c r="H269" s="1">
        <v>449.59957885742188</v>
      </c>
      <c r="I269" s="1">
        <v>447.9298095703125</v>
      </c>
      <c r="J269" s="1">
        <v>446.32904052734375</v>
      </c>
      <c r="K269" s="1">
        <v>444.64938354492188</v>
      </c>
      <c r="L269" s="1">
        <v>442.967041015625</v>
      </c>
      <c r="M269" s="1">
        <v>441.21450805664063</v>
      </c>
      <c r="N269" s="1">
        <v>439.4149169921875</v>
      </c>
      <c r="O269" s="1">
        <v>437.88522338867188</v>
      </c>
      <c r="P269" s="1">
        <v>436.71029663085938</v>
      </c>
      <c r="Q269" s="1">
        <v>435.947265625</v>
      </c>
      <c r="R269" s="1">
        <v>435.55780029296875</v>
      </c>
      <c r="S269" s="1">
        <v>435.65243530273438</v>
      </c>
      <c r="T269" s="1">
        <v>436.22512817382813</v>
      </c>
      <c r="U269" s="1">
        <v>437.35446166992188</v>
      </c>
      <c r="V269" s="1">
        <v>439.05401611328125</v>
      </c>
      <c r="W269" s="1">
        <v>441.16583251953125</v>
      </c>
      <c r="X269" s="1">
        <v>443.35552978515625</v>
      </c>
      <c r="Y269" s="1">
        <v>445.4814453125</v>
      </c>
      <c r="Z269" s="1">
        <v>447.33251953125</v>
      </c>
      <c r="AA269" s="1">
        <v>448.93218994140625</v>
      </c>
      <c r="AB269" s="1">
        <v>450.16552734375</v>
      </c>
      <c r="AC269" s="1">
        <v>451.04437255859375</v>
      </c>
      <c r="AD269" s="1">
        <v>451.77069091796875</v>
      </c>
      <c r="AE269" s="1">
        <v>452.5479736328125</v>
      </c>
      <c r="AF269" s="1">
        <f t="shared" si="4"/>
        <v>454.99542236328125</v>
      </c>
    </row>
    <row r="270" spans="1:32" x14ac:dyDescent="0.3">
      <c r="A270" s="1">
        <v>3.1603124141693115</v>
      </c>
      <c r="B270" s="1">
        <v>460.83932495117188</v>
      </c>
      <c r="C270" s="1">
        <v>460.28466796875</v>
      </c>
      <c r="D270" s="1">
        <v>459.86343383789063</v>
      </c>
      <c r="E270" s="1">
        <v>459.05133056640625</v>
      </c>
      <c r="F270" s="1">
        <v>458.03857421875</v>
      </c>
      <c r="G270" s="1">
        <v>456.73745727539063</v>
      </c>
      <c r="H270" s="1">
        <v>455.1781005859375</v>
      </c>
      <c r="I270" s="1">
        <v>453.445068359375</v>
      </c>
      <c r="J270" s="1">
        <v>451.77737426757813</v>
      </c>
      <c r="K270" s="1">
        <v>450.031494140625</v>
      </c>
      <c r="L270" s="1">
        <v>448.2869873046875</v>
      </c>
      <c r="M270" s="1">
        <v>446.48001098632813</v>
      </c>
      <c r="N270" s="1">
        <v>444.63284301757813</v>
      </c>
      <c r="O270" s="1">
        <v>443.065185546875</v>
      </c>
      <c r="P270" s="1">
        <v>441.86004638671875</v>
      </c>
      <c r="Q270" s="1">
        <v>441.07223510742188</v>
      </c>
      <c r="R270" s="1">
        <v>440.68453979492188</v>
      </c>
      <c r="S270" s="1">
        <v>440.76495361328125</v>
      </c>
      <c r="T270" s="1">
        <v>441.321044921875</v>
      </c>
      <c r="U270" s="1">
        <v>442.45632934570313</v>
      </c>
      <c r="V270" s="1">
        <v>444.18173217773438</v>
      </c>
      <c r="W270" s="1">
        <v>446.34146118164063</v>
      </c>
      <c r="X270" s="1">
        <v>448.59487915039063</v>
      </c>
      <c r="Y270" s="1">
        <v>450.80068969726563</v>
      </c>
      <c r="Z270" s="1">
        <v>452.74017333984375</v>
      </c>
      <c r="AA270" s="1">
        <v>454.43710327148438</v>
      </c>
      <c r="AB270" s="1">
        <v>455.76547241210938</v>
      </c>
      <c r="AC270" s="1">
        <v>456.7235107421875</v>
      </c>
      <c r="AD270" s="1">
        <v>457.50601196289063</v>
      </c>
      <c r="AE270" s="1">
        <v>458.32257080078125</v>
      </c>
      <c r="AF270" s="1">
        <f t="shared" si="4"/>
        <v>460.83932495117188</v>
      </c>
    </row>
    <row r="271" spans="1:32" x14ac:dyDescent="0.3">
      <c r="A271" s="1">
        <v>3.1703124046325684</v>
      </c>
      <c r="B271" s="1">
        <v>466.65924072265625</v>
      </c>
      <c r="C271" s="1">
        <v>466.11846923828125</v>
      </c>
      <c r="D271" s="1">
        <v>465.67364501953125</v>
      </c>
      <c r="E271" s="1">
        <v>464.83193969726563</v>
      </c>
      <c r="F271" s="1">
        <v>463.79165649414063</v>
      </c>
      <c r="G271" s="1">
        <v>462.464111328125</v>
      </c>
      <c r="H271" s="1">
        <v>460.86172485351563</v>
      </c>
      <c r="I271" s="1">
        <v>459.06838989257813</v>
      </c>
      <c r="J271" s="1">
        <v>457.33059692382813</v>
      </c>
      <c r="K271" s="1">
        <v>455.51055908203125</v>
      </c>
      <c r="L271" s="1">
        <v>453.69351196289063</v>
      </c>
      <c r="M271" s="1">
        <v>451.81576538085938</v>
      </c>
      <c r="N271" s="1">
        <v>449.89300537109375</v>
      </c>
      <c r="O271" s="1">
        <v>448.26126098632813</v>
      </c>
      <c r="P271" s="1">
        <v>447.01040649414063</v>
      </c>
      <c r="Q271" s="1">
        <v>446.19528198242188</v>
      </c>
      <c r="R271" s="1">
        <v>445.79965209960938</v>
      </c>
      <c r="S271" s="1">
        <v>445.90591430664063</v>
      </c>
      <c r="T271" s="1">
        <v>446.48776245117188</v>
      </c>
      <c r="U271" s="1">
        <v>447.65792846679688</v>
      </c>
      <c r="V271" s="1">
        <v>449.433837890625</v>
      </c>
      <c r="W271" s="1">
        <v>451.65484619140625</v>
      </c>
      <c r="X271" s="1">
        <v>453.97744750976563</v>
      </c>
      <c r="Y271" s="1">
        <v>456.26223754882813</v>
      </c>
      <c r="Z271" s="1">
        <v>458.28765869140625</v>
      </c>
      <c r="AA271" s="1">
        <v>460.06573486328125</v>
      </c>
      <c r="AB271" s="1">
        <v>461.45819091796875</v>
      </c>
      <c r="AC271" s="1">
        <v>462.453125</v>
      </c>
      <c r="AD271" s="1">
        <v>463.24673461914063</v>
      </c>
      <c r="AE271" s="1">
        <v>464.0601806640625</v>
      </c>
      <c r="AF271" s="1">
        <f t="shared" si="4"/>
        <v>466.65924072265625</v>
      </c>
    </row>
    <row r="272" spans="1:32" x14ac:dyDescent="0.3">
      <c r="A272" s="1">
        <v>3.1803123950958252</v>
      </c>
      <c r="B272" s="1">
        <v>472.45046997070313</v>
      </c>
      <c r="C272" s="1">
        <v>471.93954467773438</v>
      </c>
      <c r="D272" s="1">
        <v>471.50335693359375</v>
      </c>
      <c r="E272" s="1">
        <v>470.645263671875</v>
      </c>
      <c r="F272" s="1">
        <v>469.57406616210938</v>
      </c>
      <c r="G272" s="1">
        <v>468.21749877929688</v>
      </c>
      <c r="H272" s="1">
        <v>466.57843017578125</v>
      </c>
      <c r="I272" s="1">
        <v>464.73577880859375</v>
      </c>
      <c r="J272" s="1">
        <v>462.93658447265625</v>
      </c>
      <c r="K272" s="1">
        <v>461.0479736328125</v>
      </c>
      <c r="L272" s="1">
        <v>459.15948486328125</v>
      </c>
      <c r="M272" s="1">
        <v>457.20803833007813</v>
      </c>
      <c r="N272" s="1">
        <v>455.20880126953125</v>
      </c>
      <c r="O272" s="1">
        <v>453.5068359375</v>
      </c>
      <c r="P272" s="1">
        <v>452.19894409179688</v>
      </c>
      <c r="Q272" s="1">
        <v>451.3487548828125</v>
      </c>
      <c r="R272" s="1">
        <v>450.94024658203125</v>
      </c>
      <c r="S272" s="1">
        <v>451.06954956054688</v>
      </c>
      <c r="T272" s="1">
        <v>451.7137451171875</v>
      </c>
      <c r="U272" s="1">
        <v>452.93756103515625</v>
      </c>
      <c r="V272" s="1">
        <v>454.76870727539063</v>
      </c>
      <c r="W272" s="1">
        <v>457.06253051757813</v>
      </c>
      <c r="X272" s="1">
        <v>459.472900390625</v>
      </c>
      <c r="Y272" s="1">
        <v>461.84765625</v>
      </c>
      <c r="Z272" s="1">
        <v>463.9556884765625</v>
      </c>
      <c r="AA272" s="1">
        <v>465.79962158203125</v>
      </c>
      <c r="AB272" s="1">
        <v>467.22500610351563</v>
      </c>
      <c r="AC272" s="1">
        <v>468.21026611328125</v>
      </c>
      <c r="AD272" s="1">
        <v>468.969482421875</v>
      </c>
      <c r="AE272" s="1">
        <v>469.74411010742188</v>
      </c>
      <c r="AF272" s="1">
        <f t="shared" si="4"/>
        <v>472.45046997070313</v>
      </c>
    </row>
    <row r="273" spans="1:32" x14ac:dyDescent="0.3">
      <c r="A273" s="1">
        <v>3.190312385559082</v>
      </c>
      <c r="B273" s="1">
        <v>478.25820922851563</v>
      </c>
      <c r="C273" s="1">
        <v>477.72787475585938</v>
      </c>
      <c r="D273" s="1">
        <v>477.30596923828125</v>
      </c>
      <c r="E273" s="1">
        <v>476.45697021484375</v>
      </c>
      <c r="F273" s="1">
        <v>475.373779296875</v>
      </c>
      <c r="G273" s="1">
        <v>473.9808349609375</v>
      </c>
      <c r="H273" s="1">
        <v>472.3065185546875</v>
      </c>
      <c r="I273" s="1">
        <v>470.42086791992188</v>
      </c>
      <c r="J273" s="1">
        <v>468.57284545898438</v>
      </c>
      <c r="K273" s="1">
        <v>466.62838745117188</v>
      </c>
      <c r="L273" s="1">
        <v>464.67825317382813</v>
      </c>
      <c r="M273" s="1">
        <v>462.66226196289063</v>
      </c>
      <c r="N273" s="1">
        <v>460.60009765625</v>
      </c>
      <c r="O273" s="1">
        <v>458.83786010742188</v>
      </c>
      <c r="P273" s="1">
        <v>457.47613525390625</v>
      </c>
      <c r="Q273" s="1">
        <v>456.58401489257813</v>
      </c>
      <c r="R273" s="1">
        <v>456.154541015625</v>
      </c>
      <c r="S273" s="1">
        <v>456.28598022460938</v>
      </c>
      <c r="T273" s="1">
        <v>456.97775268554688</v>
      </c>
      <c r="U273" s="1">
        <v>458.26925659179688</v>
      </c>
      <c r="V273" s="1">
        <v>460.16998291015625</v>
      </c>
      <c r="W273" s="1">
        <v>462.556640625</v>
      </c>
      <c r="X273" s="1">
        <v>465.06295776367188</v>
      </c>
      <c r="Y273" s="1">
        <v>467.52316284179688</v>
      </c>
      <c r="Z273" s="1">
        <v>469.69769287109375</v>
      </c>
      <c r="AA273" s="1">
        <v>471.58428955078125</v>
      </c>
      <c r="AB273" s="1">
        <v>473.02218627929688</v>
      </c>
      <c r="AC273" s="1">
        <v>473.9832763671875</v>
      </c>
      <c r="AD273" s="1">
        <v>474.705078125</v>
      </c>
      <c r="AE273" s="1">
        <v>475.46588134765625</v>
      </c>
      <c r="AF273" s="1">
        <f t="shared" si="4"/>
        <v>478.25820922851563</v>
      </c>
    </row>
    <row r="274" spans="1:32" x14ac:dyDescent="0.3">
      <c r="A274" s="1">
        <v>3.200312614440918</v>
      </c>
      <c r="B274" s="1">
        <v>484.12973022460938</v>
      </c>
      <c r="C274" s="1">
        <v>483.5859375</v>
      </c>
      <c r="D274" s="1">
        <v>483.14544677734375</v>
      </c>
      <c r="E274" s="1">
        <v>482.28195190429688</v>
      </c>
      <c r="F274" s="1">
        <v>481.1842041015625</v>
      </c>
      <c r="G274" s="1">
        <v>479.76361083984375</v>
      </c>
      <c r="H274" s="1">
        <v>478.04852294921875</v>
      </c>
      <c r="I274" s="1">
        <v>476.12451171875</v>
      </c>
      <c r="J274" s="1">
        <v>474.24392700195313</v>
      </c>
      <c r="K274" s="1">
        <v>472.26168823242188</v>
      </c>
      <c r="L274" s="1">
        <v>470.27212524414063</v>
      </c>
      <c r="M274" s="1">
        <v>468.21359252929688</v>
      </c>
      <c r="N274" s="1">
        <v>466.107421875</v>
      </c>
      <c r="O274" s="1">
        <v>464.29733276367188</v>
      </c>
      <c r="P274" s="1">
        <v>462.8870849609375</v>
      </c>
      <c r="Q274" s="1">
        <v>461.95196533203125</v>
      </c>
      <c r="R274" s="1">
        <v>461.49746704101563</v>
      </c>
      <c r="S274" s="1">
        <v>461.63262939453125</v>
      </c>
      <c r="T274" s="1">
        <v>462.34463500976563</v>
      </c>
      <c r="U274" s="1">
        <v>463.685302734375</v>
      </c>
      <c r="V274" s="1">
        <v>465.663330078125</v>
      </c>
      <c r="W274" s="1">
        <v>468.12710571289063</v>
      </c>
      <c r="X274" s="1">
        <v>470.70523071289063</v>
      </c>
      <c r="Y274" s="1">
        <v>473.2242431640625</v>
      </c>
      <c r="Z274" s="1">
        <v>475.44338989257813</v>
      </c>
      <c r="AA274" s="1">
        <v>477.36026000976563</v>
      </c>
      <c r="AB274" s="1">
        <v>478.81893920898438</v>
      </c>
      <c r="AC274" s="1">
        <v>479.79571533203125</v>
      </c>
      <c r="AD274" s="1">
        <v>480.53390502929688</v>
      </c>
      <c r="AE274" s="1">
        <v>481.32150268554688</v>
      </c>
      <c r="AF274" s="1">
        <f t="shared" si="4"/>
        <v>484.12973022460938</v>
      </c>
    </row>
    <row r="275" spans="1:32" x14ac:dyDescent="0.3">
      <c r="A275" s="1">
        <v>3.2103126049041748</v>
      </c>
      <c r="B275" s="1">
        <v>490.0953369140625</v>
      </c>
      <c r="C275" s="1">
        <v>489.55813598632813</v>
      </c>
      <c r="D275" s="1">
        <v>489.09796142578125</v>
      </c>
      <c r="E275" s="1">
        <v>488.19522094726563</v>
      </c>
      <c r="F275" s="1">
        <v>487.05435180664063</v>
      </c>
      <c r="G275" s="1">
        <v>485.59329223632813</v>
      </c>
      <c r="H275" s="1">
        <v>483.83474731445313</v>
      </c>
      <c r="I275" s="1">
        <v>481.86703491210938</v>
      </c>
      <c r="J275" s="1">
        <v>479.95370483398438</v>
      </c>
      <c r="K275" s="1">
        <v>477.95303344726563</v>
      </c>
      <c r="L275" s="1">
        <v>475.94662475585938</v>
      </c>
      <c r="M275" s="1">
        <v>473.8724365234375</v>
      </c>
      <c r="N275" s="1">
        <v>471.75067138671875</v>
      </c>
      <c r="O275" s="1">
        <v>469.92276000976563</v>
      </c>
      <c r="P275" s="1">
        <v>468.49209594726563</v>
      </c>
      <c r="Q275" s="1">
        <v>467.53549194335938</v>
      </c>
      <c r="R275" s="1">
        <v>467.066650390625</v>
      </c>
      <c r="S275" s="1">
        <v>467.19171142578125</v>
      </c>
      <c r="T275" s="1">
        <v>467.90011596679688</v>
      </c>
      <c r="U275" s="1">
        <v>469.26239013671875</v>
      </c>
      <c r="V275" s="1">
        <v>471.27627563476563</v>
      </c>
      <c r="W275" s="1">
        <v>473.77459716796875</v>
      </c>
      <c r="X275" s="1">
        <v>476.38592529296875</v>
      </c>
      <c r="Y275" s="1">
        <v>478.93966674804688</v>
      </c>
      <c r="Z275" s="1">
        <v>481.19635009765625</v>
      </c>
      <c r="AA275" s="1">
        <v>483.15457153320313</v>
      </c>
      <c r="AB275" s="1">
        <v>484.65716552734375</v>
      </c>
      <c r="AC275" s="1">
        <v>485.68020629882813</v>
      </c>
      <c r="AD275" s="1">
        <v>486.46124267578125</v>
      </c>
      <c r="AE275" s="1">
        <v>487.27297973632813</v>
      </c>
      <c r="AF275" s="1">
        <f t="shared" si="4"/>
        <v>490.0953369140625</v>
      </c>
    </row>
    <row r="276" spans="1:32" x14ac:dyDescent="0.3">
      <c r="A276" s="1">
        <v>3.2203125953674316</v>
      </c>
      <c r="B276" s="1">
        <v>496.12249755859375</v>
      </c>
      <c r="C276" s="1">
        <v>495.60101318359375</v>
      </c>
      <c r="D276" s="1">
        <v>495.1348876953125</v>
      </c>
      <c r="E276" s="1">
        <v>494.20449829101563</v>
      </c>
      <c r="F276" s="1">
        <v>493.02389526367188</v>
      </c>
      <c r="G276" s="1">
        <v>491.51641845703125</v>
      </c>
      <c r="H276" s="1">
        <v>489.71087646484375</v>
      </c>
      <c r="I276" s="1">
        <v>487.70181274414063</v>
      </c>
      <c r="J276" s="1">
        <v>485.75686645507813</v>
      </c>
      <c r="K276" s="1">
        <v>483.7274169921875</v>
      </c>
      <c r="L276" s="1">
        <v>481.70974731445313</v>
      </c>
      <c r="M276" s="1">
        <v>479.633544921875</v>
      </c>
      <c r="N276" s="1">
        <v>477.51641845703125</v>
      </c>
      <c r="O276" s="1">
        <v>475.70172119140625</v>
      </c>
      <c r="P276" s="1">
        <v>474.2847900390625</v>
      </c>
      <c r="Q276" s="1">
        <v>473.33621215820313</v>
      </c>
      <c r="R276" s="1">
        <v>472.86395263671875</v>
      </c>
      <c r="S276" s="1">
        <v>472.97457885742188</v>
      </c>
      <c r="T276" s="1">
        <v>473.666015625</v>
      </c>
      <c r="U276" s="1">
        <v>475.0164794921875</v>
      </c>
      <c r="V276" s="1">
        <v>477.04833984375</v>
      </c>
      <c r="W276" s="1">
        <v>479.55218505859375</v>
      </c>
      <c r="X276" s="1">
        <v>482.172607421875</v>
      </c>
      <c r="Y276" s="1">
        <v>484.74520874023438</v>
      </c>
      <c r="Z276" s="1">
        <v>487.03054809570313</v>
      </c>
      <c r="AA276" s="1">
        <v>489.02499389648438</v>
      </c>
      <c r="AB276" s="1">
        <v>490.56460571289063</v>
      </c>
      <c r="AC276" s="1">
        <v>491.62054443359375</v>
      </c>
      <c r="AD276" s="1">
        <v>492.42703247070313</v>
      </c>
      <c r="AE276" s="1">
        <v>493.26339721679688</v>
      </c>
      <c r="AF276" s="1">
        <f t="shared" si="4"/>
        <v>496.12249755859375</v>
      </c>
    </row>
    <row r="277" spans="1:32" x14ac:dyDescent="0.3">
      <c r="A277" s="1">
        <v>3.2303125858306885</v>
      </c>
      <c r="B277" s="1">
        <v>502.17156982421875</v>
      </c>
      <c r="C277" s="1">
        <v>501.62411499023438</v>
      </c>
      <c r="D277" s="1">
        <v>501.1446533203125</v>
      </c>
      <c r="E277" s="1">
        <v>500.20358276367188</v>
      </c>
      <c r="F277" s="1">
        <v>499.01510620117188</v>
      </c>
      <c r="G277" s="1">
        <v>497.50714111328125</v>
      </c>
      <c r="H277" s="1">
        <v>495.68783569335938</v>
      </c>
      <c r="I277" s="1">
        <v>493.64859008789063</v>
      </c>
      <c r="J277" s="1">
        <v>491.6787109375</v>
      </c>
      <c r="K277" s="1">
        <v>489.62942504882813</v>
      </c>
      <c r="L277" s="1">
        <v>487.6016845703125</v>
      </c>
      <c r="M277" s="1">
        <v>485.52749633789063</v>
      </c>
      <c r="N277" s="1">
        <v>483.41525268554688</v>
      </c>
      <c r="O277" s="1">
        <v>481.61300659179688</v>
      </c>
      <c r="P277" s="1">
        <v>480.21145629882813</v>
      </c>
      <c r="Q277" s="1">
        <v>479.27658081054688</v>
      </c>
      <c r="R277" s="1">
        <v>478.81369018554688</v>
      </c>
      <c r="S277" s="1">
        <v>478.92471313476563</v>
      </c>
      <c r="T277" s="1">
        <v>479.59762573242188</v>
      </c>
      <c r="U277" s="1">
        <v>480.91720581054688</v>
      </c>
      <c r="V277" s="1">
        <v>482.98297119140625</v>
      </c>
      <c r="W277" s="1">
        <v>485.50802612304688</v>
      </c>
      <c r="X277" s="1">
        <v>488.13742065429688</v>
      </c>
      <c r="Y277" s="1">
        <v>490.71157836914063</v>
      </c>
      <c r="Z277" s="1">
        <v>492.99929809570313</v>
      </c>
      <c r="AA277" s="1">
        <v>494.99896240234375</v>
      </c>
      <c r="AB277" s="1">
        <v>496.5469970703125</v>
      </c>
      <c r="AC277" s="1">
        <v>497.61489868164063</v>
      </c>
      <c r="AD277" s="1">
        <v>498.43301391601563</v>
      </c>
      <c r="AE277" s="1">
        <v>499.29010009765625</v>
      </c>
      <c r="AF277" s="1">
        <f t="shared" si="4"/>
        <v>502.17156982421875</v>
      </c>
    </row>
    <row r="278" spans="1:32" x14ac:dyDescent="0.3">
      <c r="A278" s="1">
        <v>3.2403125762939453</v>
      </c>
      <c r="B278" s="1">
        <v>508.26638793945313</v>
      </c>
      <c r="C278" s="1">
        <v>507.68222045898438</v>
      </c>
      <c r="D278" s="1">
        <v>507.171875</v>
      </c>
      <c r="E278" s="1">
        <v>506.20941162109375</v>
      </c>
      <c r="F278" s="1">
        <v>505.00274658203125</v>
      </c>
      <c r="G278" s="1">
        <v>503.50540161132813</v>
      </c>
      <c r="H278" s="1">
        <v>501.708740234375</v>
      </c>
      <c r="I278" s="1">
        <v>499.68606567382813</v>
      </c>
      <c r="J278" s="1">
        <v>497.71591186523438</v>
      </c>
      <c r="K278" s="1">
        <v>495.67153930664063</v>
      </c>
      <c r="L278" s="1">
        <v>493.63381958007813</v>
      </c>
      <c r="M278" s="1">
        <v>491.557861328125</v>
      </c>
      <c r="N278" s="1">
        <v>489.4442138671875</v>
      </c>
      <c r="O278" s="1">
        <v>487.64309692382813</v>
      </c>
      <c r="P278" s="1">
        <v>486.24563598632813</v>
      </c>
      <c r="Q278" s="1">
        <v>485.31814575195313</v>
      </c>
      <c r="R278" s="1">
        <v>484.86590576171875</v>
      </c>
      <c r="S278" s="1">
        <v>484.98495483398438</v>
      </c>
      <c r="T278" s="1">
        <v>485.66525268554688</v>
      </c>
      <c r="U278" s="1">
        <v>487.000244140625</v>
      </c>
      <c r="V278" s="1">
        <v>489.08270263671875</v>
      </c>
      <c r="W278" s="1">
        <v>491.6207275390625</v>
      </c>
      <c r="X278" s="1">
        <v>494.256103515625</v>
      </c>
      <c r="Y278" s="1">
        <v>496.82986450195313</v>
      </c>
      <c r="Z278" s="1">
        <v>499.11083984375</v>
      </c>
      <c r="AA278" s="1">
        <v>501.10128784179688</v>
      </c>
      <c r="AB278" s="1">
        <v>502.64212036132813</v>
      </c>
      <c r="AC278" s="1">
        <v>503.70706176757813</v>
      </c>
      <c r="AD278" s="1">
        <v>504.52581787109375</v>
      </c>
      <c r="AE278" s="1">
        <v>505.38641357421875</v>
      </c>
      <c r="AF278" s="1">
        <f t="shared" ref="AF278:AF341" si="5">B278</f>
        <v>508.26638793945313</v>
      </c>
    </row>
    <row r="279" spans="1:32" x14ac:dyDescent="0.3">
      <c r="A279" s="1">
        <v>3.2503125667572021</v>
      </c>
      <c r="B279" s="1">
        <v>514.435546875</v>
      </c>
      <c r="C279" s="1">
        <v>513.828857421875</v>
      </c>
      <c r="D279" s="1">
        <v>513.29730224609375</v>
      </c>
      <c r="E279" s="1">
        <v>512.311279296875</v>
      </c>
      <c r="F279" s="1">
        <v>511.081298828125</v>
      </c>
      <c r="G279" s="1">
        <v>509.573974609375</v>
      </c>
      <c r="H279" s="1">
        <v>507.78814697265625</v>
      </c>
      <c r="I279" s="1">
        <v>505.779541015625</v>
      </c>
      <c r="J279" s="1">
        <v>503.81936645507813</v>
      </c>
      <c r="K279" s="1">
        <v>501.78994750976563</v>
      </c>
      <c r="L279" s="1">
        <v>499.762451171875</v>
      </c>
      <c r="M279" s="1">
        <v>497.68386840820313</v>
      </c>
      <c r="N279" s="1">
        <v>495.56866455078125</v>
      </c>
      <c r="O279" s="1">
        <v>493.76834106445313</v>
      </c>
      <c r="P279" s="1">
        <v>492.37667846679688</v>
      </c>
      <c r="Q279" s="1">
        <v>491.4609375</v>
      </c>
      <c r="R279" s="1">
        <v>491.026123046875</v>
      </c>
      <c r="S279" s="1">
        <v>491.16909790039063</v>
      </c>
      <c r="T279" s="1">
        <v>491.88534545898438</v>
      </c>
      <c r="U279" s="1">
        <v>493.25680541992188</v>
      </c>
      <c r="V279" s="1">
        <v>495.34304809570313</v>
      </c>
      <c r="W279" s="1">
        <v>497.86996459960938</v>
      </c>
      <c r="X279" s="1">
        <v>500.49612426757813</v>
      </c>
      <c r="Y279" s="1">
        <v>503.06671142578125</v>
      </c>
      <c r="Z279" s="1">
        <v>505.34390258789063</v>
      </c>
      <c r="AA279" s="1">
        <v>507.32699584960938</v>
      </c>
      <c r="AB279" s="1">
        <v>508.8570556640625</v>
      </c>
      <c r="AC279" s="1">
        <v>509.91012573242188</v>
      </c>
      <c r="AD279" s="1">
        <v>510.719482421875</v>
      </c>
      <c r="AE279" s="1">
        <v>511.57333374023438</v>
      </c>
      <c r="AF279" s="1">
        <f t="shared" si="5"/>
        <v>514.435546875</v>
      </c>
    </row>
    <row r="280" spans="1:32" x14ac:dyDescent="0.3">
      <c r="A280" s="1">
        <v>3.260312557220459</v>
      </c>
      <c r="B280" s="1">
        <v>520.63519287109375</v>
      </c>
      <c r="C280" s="1">
        <v>520.0303955078125</v>
      </c>
      <c r="D280" s="1">
        <v>519.50238037109375</v>
      </c>
      <c r="E280" s="1">
        <v>518.51873779296875</v>
      </c>
      <c r="F280" s="1">
        <v>517.288330078125</v>
      </c>
      <c r="G280" s="1">
        <v>515.77349853515625</v>
      </c>
      <c r="H280" s="1">
        <v>513.980224609375</v>
      </c>
      <c r="I280" s="1">
        <v>511.96435546875</v>
      </c>
      <c r="J280" s="1">
        <v>509.99859619140625</v>
      </c>
      <c r="K280" s="1">
        <v>507.97012329101563</v>
      </c>
      <c r="L280" s="1">
        <v>505.93862915039063</v>
      </c>
      <c r="M280" s="1">
        <v>503.85342407226563</v>
      </c>
      <c r="N280" s="1">
        <v>501.73904418945313</v>
      </c>
      <c r="O280" s="1">
        <v>499.950927734375</v>
      </c>
      <c r="P280" s="1">
        <v>498.5816650390625</v>
      </c>
      <c r="Q280" s="1">
        <v>497.69839477539063</v>
      </c>
      <c r="R280" s="1">
        <v>497.30032348632813</v>
      </c>
      <c r="S280" s="1">
        <v>497.48306274414063</v>
      </c>
      <c r="T280" s="1">
        <v>498.24041748046875</v>
      </c>
      <c r="U280" s="1">
        <v>499.63702392578125</v>
      </c>
      <c r="V280" s="1">
        <v>501.73300170898438</v>
      </c>
      <c r="W280" s="1">
        <v>504.25149536132813</v>
      </c>
      <c r="X280" s="1">
        <v>506.86178588867188</v>
      </c>
      <c r="Y280" s="1">
        <v>509.4156494140625</v>
      </c>
      <c r="Z280" s="1">
        <v>511.675048828125</v>
      </c>
      <c r="AA280" s="1">
        <v>513.64031982421875</v>
      </c>
      <c r="AB280" s="1">
        <v>515.15020751953125</v>
      </c>
      <c r="AC280" s="1">
        <v>516.1827392578125</v>
      </c>
      <c r="AD280" s="1">
        <v>516.97216796875</v>
      </c>
      <c r="AE280" s="1">
        <v>517.81146240234375</v>
      </c>
      <c r="AF280" s="1">
        <f t="shared" si="5"/>
        <v>520.63519287109375</v>
      </c>
    </row>
    <row r="281" spans="1:32" x14ac:dyDescent="0.3">
      <c r="A281" s="1">
        <v>3.2703125476837158</v>
      </c>
      <c r="B281" s="1">
        <v>526.78167724609375</v>
      </c>
      <c r="C281" s="1">
        <v>526.2181396484375</v>
      </c>
      <c r="D281" s="1">
        <v>525.72564697265625</v>
      </c>
      <c r="E281" s="1">
        <v>524.7734375</v>
      </c>
      <c r="F281" s="1">
        <v>523.56903076171875</v>
      </c>
      <c r="G281" s="1">
        <v>522.0670166015625</v>
      </c>
      <c r="H281" s="1">
        <v>520.273681640625</v>
      </c>
      <c r="I281" s="1">
        <v>518.24761962890625</v>
      </c>
      <c r="J281" s="1">
        <v>516.263916015625</v>
      </c>
      <c r="K281" s="1">
        <v>514.209716796875</v>
      </c>
      <c r="L281" s="1">
        <v>512.15301513671875</v>
      </c>
      <c r="M281" s="1">
        <v>510.05337524414063</v>
      </c>
      <c r="N281" s="1">
        <v>507.93963623046875</v>
      </c>
      <c r="O281" s="1">
        <v>506.20172119140625</v>
      </c>
      <c r="P281" s="1">
        <v>504.88369750976563</v>
      </c>
      <c r="Q281" s="1">
        <v>504.04104614257813</v>
      </c>
      <c r="R281" s="1">
        <v>503.6802978515625</v>
      </c>
      <c r="S281" s="1">
        <v>503.89324951171875</v>
      </c>
      <c r="T281" s="1">
        <v>504.68194580078125</v>
      </c>
      <c r="U281" s="1">
        <v>506.11459350585938</v>
      </c>
      <c r="V281" s="1">
        <v>508.23617553710938</v>
      </c>
      <c r="W281" s="1">
        <v>510.75982666015625</v>
      </c>
      <c r="X281" s="1">
        <v>513.35137939453125</v>
      </c>
      <c r="Y281" s="1">
        <v>515.8707275390625</v>
      </c>
      <c r="Z281" s="1">
        <v>518.0855712890625</v>
      </c>
      <c r="AA281" s="1">
        <v>520.00244140625</v>
      </c>
      <c r="AB281" s="1">
        <v>521.46551513671875</v>
      </c>
      <c r="AC281" s="1">
        <v>522.454345703125</v>
      </c>
      <c r="AD281" s="1">
        <v>523.2027587890625</v>
      </c>
      <c r="AE281" s="1">
        <v>524.00189208984375</v>
      </c>
      <c r="AF281" s="1">
        <f t="shared" si="5"/>
        <v>526.78167724609375</v>
      </c>
    </row>
    <row r="282" spans="1:32" x14ac:dyDescent="0.3">
      <c r="A282" s="1">
        <v>3.2803125381469727</v>
      </c>
      <c r="B282" s="1">
        <v>532.8406982421875</v>
      </c>
      <c r="C282" s="1">
        <v>532.32275390625</v>
      </c>
      <c r="D282" s="1">
        <v>531.88031005859375</v>
      </c>
      <c r="E282" s="1">
        <v>530.969482421875</v>
      </c>
      <c r="F282" s="1">
        <v>529.79949951171875</v>
      </c>
      <c r="G282" s="1">
        <v>528.32440185546875</v>
      </c>
      <c r="H282" s="1">
        <v>526.5479736328125</v>
      </c>
      <c r="I282" s="1">
        <v>524.52813720703125</v>
      </c>
      <c r="J282" s="1">
        <v>522.5426025390625</v>
      </c>
      <c r="K282" s="1">
        <v>520.49005126953125</v>
      </c>
      <c r="L282" s="1">
        <v>518.4447021484375</v>
      </c>
      <c r="M282" s="1">
        <v>516.3629150390625</v>
      </c>
      <c r="N282" s="1">
        <v>514.2747802734375</v>
      </c>
      <c r="O282" s="1">
        <v>512.573974609375</v>
      </c>
      <c r="P282" s="1">
        <v>511.29620361328125</v>
      </c>
      <c r="Q282" s="1">
        <v>510.47982788085938</v>
      </c>
      <c r="R282" s="1">
        <v>510.12899780273438</v>
      </c>
      <c r="S282" s="1">
        <v>510.36727905273438</v>
      </c>
      <c r="T282" s="1">
        <v>511.19625854492188</v>
      </c>
      <c r="U282" s="1">
        <v>512.66015625</v>
      </c>
      <c r="V282" s="1">
        <v>514.7965087890625</v>
      </c>
      <c r="W282" s="1">
        <v>517.31561279296875</v>
      </c>
      <c r="X282" s="1">
        <v>519.881103515625</v>
      </c>
      <c r="Y282" s="1">
        <v>522.35406494140625</v>
      </c>
      <c r="Z282" s="1">
        <v>524.5057373046875</v>
      </c>
      <c r="AA282" s="1">
        <v>526.35107421875</v>
      </c>
      <c r="AB282" s="1">
        <v>527.74444580078125</v>
      </c>
      <c r="AC282" s="1">
        <v>528.66888427734375</v>
      </c>
      <c r="AD282" s="1">
        <v>529.35723876953125</v>
      </c>
      <c r="AE282" s="1">
        <v>530.09832763671875</v>
      </c>
      <c r="AF282" s="1">
        <f t="shared" si="5"/>
        <v>532.8406982421875</v>
      </c>
    </row>
    <row r="283" spans="1:32" x14ac:dyDescent="0.3">
      <c r="A283" s="1">
        <v>3.2903125286102295</v>
      </c>
      <c r="B283" s="1">
        <v>538.8709716796875</v>
      </c>
      <c r="C283" s="1">
        <v>538.3580322265625</v>
      </c>
      <c r="D283" s="1">
        <v>537.9375</v>
      </c>
      <c r="E283" s="1">
        <v>537.049560546875</v>
      </c>
      <c r="F283" s="1">
        <v>535.9027099609375</v>
      </c>
      <c r="G283" s="1">
        <v>534.4515380859375</v>
      </c>
      <c r="H283" s="1">
        <v>532.7054443359375</v>
      </c>
      <c r="I283" s="1">
        <v>530.73114013671875</v>
      </c>
      <c r="J283" s="1">
        <v>528.80108642578125</v>
      </c>
      <c r="K283" s="1">
        <v>526.8101806640625</v>
      </c>
      <c r="L283" s="1">
        <v>524.82684326171875</v>
      </c>
      <c r="M283" s="1">
        <v>522.80126953125</v>
      </c>
      <c r="N283" s="1">
        <v>520.7589111328125</v>
      </c>
      <c r="O283" s="1">
        <v>519.07733154296875</v>
      </c>
      <c r="P283" s="1">
        <v>517.806640625</v>
      </c>
      <c r="Q283" s="1">
        <v>516.99249267578125</v>
      </c>
      <c r="R283" s="1">
        <v>516.6529541015625</v>
      </c>
      <c r="S283" s="1">
        <v>516.89666748046875</v>
      </c>
      <c r="T283" s="1">
        <v>517.722412109375</v>
      </c>
      <c r="U283" s="1">
        <v>519.171630859375</v>
      </c>
      <c r="V283" s="1">
        <v>521.28173828125</v>
      </c>
      <c r="W283" s="1">
        <v>523.76409912109375</v>
      </c>
      <c r="X283" s="1">
        <v>526.292236328125</v>
      </c>
      <c r="Y283" s="1">
        <v>528.7276611328125</v>
      </c>
      <c r="Z283" s="1">
        <v>530.82843017578125</v>
      </c>
      <c r="AA283" s="1">
        <v>532.6239013671875</v>
      </c>
      <c r="AB283" s="1">
        <v>533.963134765625</v>
      </c>
      <c r="AC283" s="1">
        <v>534.8267822265625</v>
      </c>
      <c r="AD283" s="1">
        <v>535.4598388671875</v>
      </c>
      <c r="AE283" s="1">
        <v>536.15704345703125</v>
      </c>
      <c r="AF283" s="1">
        <f t="shared" si="5"/>
        <v>538.8709716796875</v>
      </c>
    </row>
    <row r="284" spans="1:32" x14ac:dyDescent="0.3">
      <c r="A284" s="1">
        <v>3.3003125190734863</v>
      </c>
      <c r="B284" s="1">
        <v>545.0035400390625</v>
      </c>
      <c r="C284" s="1">
        <v>544.46307373046875</v>
      </c>
      <c r="D284" s="1">
        <v>544.0157470703125</v>
      </c>
      <c r="E284" s="1">
        <v>543.11053466796875</v>
      </c>
      <c r="F284" s="1">
        <v>541.959228515625</v>
      </c>
      <c r="G284" s="1">
        <v>540.52093505859375</v>
      </c>
      <c r="H284" s="1">
        <v>538.810302734375</v>
      </c>
      <c r="I284" s="1">
        <v>536.8939208984375</v>
      </c>
      <c r="J284" s="1">
        <v>535.0394287109375</v>
      </c>
      <c r="K284" s="1">
        <v>533.13250732421875</v>
      </c>
      <c r="L284" s="1">
        <v>531.232177734375</v>
      </c>
      <c r="M284" s="1">
        <v>529.27947998046875</v>
      </c>
      <c r="N284" s="1">
        <v>527.29119873046875</v>
      </c>
      <c r="O284" s="1">
        <v>525.636474609375</v>
      </c>
      <c r="P284" s="1">
        <v>524.378662109375</v>
      </c>
      <c r="Q284" s="1">
        <v>523.5635986328125</v>
      </c>
      <c r="R284" s="1">
        <v>523.20513916015625</v>
      </c>
      <c r="S284" s="1">
        <v>523.41070556640625</v>
      </c>
      <c r="T284" s="1">
        <v>524.18670654296875</v>
      </c>
      <c r="U284" s="1">
        <v>525.58062744140625</v>
      </c>
      <c r="V284" s="1">
        <v>527.63482666015625</v>
      </c>
      <c r="W284" s="1">
        <v>530.065185546875</v>
      </c>
      <c r="X284" s="1">
        <v>532.54730224609375</v>
      </c>
      <c r="Y284" s="1">
        <v>534.94287109375</v>
      </c>
      <c r="Z284" s="1">
        <v>537.01043701171875</v>
      </c>
      <c r="AA284" s="1">
        <v>538.78350830078125</v>
      </c>
      <c r="AB284" s="1">
        <v>540.12103271484375</v>
      </c>
      <c r="AC284" s="1">
        <v>540.96954345703125</v>
      </c>
      <c r="AD284" s="1">
        <v>541.59075927734375</v>
      </c>
      <c r="AE284" s="1">
        <v>542.28912353515625</v>
      </c>
      <c r="AF284" s="1">
        <f t="shared" si="5"/>
        <v>545.0035400390625</v>
      </c>
    </row>
    <row r="285" spans="1:32" x14ac:dyDescent="0.3">
      <c r="A285" s="1">
        <v>3.3103125095367432</v>
      </c>
      <c r="B285" s="1">
        <v>551.34619140625</v>
      </c>
      <c r="C285" s="1">
        <v>550.7686767578125</v>
      </c>
      <c r="D285" s="1">
        <v>550.2767333984375</v>
      </c>
      <c r="E285" s="1">
        <v>549.33624267578125</v>
      </c>
      <c r="F285" s="1">
        <v>548.16229248046875</v>
      </c>
      <c r="G285" s="1">
        <v>546.71600341796875</v>
      </c>
      <c r="H285" s="1">
        <v>545.0108642578125</v>
      </c>
      <c r="I285" s="1">
        <v>543.11370849609375</v>
      </c>
      <c r="J285" s="1">
        <v>541.29473876953125</v>
      </c>
      <c r="K285" s="1">
        <v>539.438232421875</v>
      </c>
      <c r="L285" s="1">
        <v>537.59698486328125</v>
      </c>
      <c r="M285" s="1">
        <v>535.70489501953125</v>
      </c>
      <c r="N285" s="1">
        <v>533.76776123046875</v>
      </c>
      <c r="O285" s="1">
        <v>532.148193359375</v>
      </c>
      <c r="P285" s="1">
        <v>530.9034423828125</v>
      </c>
      <c r="Q285" s="1">
        <v>530.0738525390625</v>
      </c>
      <c r="R285" s="1">
        <v>529.6756591796875</v>
      </c>
      <c r="S285" s="1">
        <v>529.830078125</v>
      </c>
      <c r="T285" s="1">
        <v>530.5487060546875</v>
      </c>
      <c r="U285" s="1">
        <v>531.88580322265625</v>
      </c>
      <c r="V285" s="1">
        <v>533.88824462890625</v>
      </c>
      <c r="W285" s="1">
        <v>536.2750244140625</v>
      </c>
      <c r="X285" s="1">
        <v>538.72247314453125</v>
      </c>
      <c r="Y285" s="1">
        <v>541.0958251953125</v>
      </c>
      <c r="Z285" s="1">
        <v>543.1572265625</v>
      </c>
      <c r="AA285" s="1">
        <v>544.939208984375</v>
      </c>
      <c r="AB285" s="1">
        <v>546.3101806640625</v>
      </c>
      <c r="AC285" s="1">
        <v>547.197509765625</v>
      </c>
      <c r="AD285" s="1">
        <v>547.85546875</v>
      </c>
      <c r="AE285" s="1">
        <v>548.59149169921875</v>
      </c>
      <c r="AF285" s="1">
        <f t="shared" si="5"/>
        <v>551.34619140625</v>
      </c>
    </row>
    <row r="286" spans="1:32" x14ac:dyDescent="0.3">
      <c r="A286" s="1">
        <v>3.3203125</v>
      </c>
      <c r="B286" s="1">
        <v>557.92327880859375</v>
      </c>
      <c r="C286" s="1">
        <v>557.32855224609375</v>
      </c>
      <c r="D286" s="1">
        <v>556.81182861328125</v>
      </c>
      <c r="E286" s="1">
        <v>555.8443603515625</v>
      </c>
      <c r="F286" s="1">
        <v>554.64239501953125</v>
      </c>
      <c r="G286" s="1">
        <v>553.16656494140625</v>
      </c>
      <c r="H286" s="1">
        <v>551.42938232421875</v>
      </c>
      <c r="I286" s="1">
        <v>549.5009765625</v>
      </c>
      <c r="J286" s="1">
        <v>547.6556396484375</v>
      </c>
      <c r="K286" s="1">
        <v>545.78082275390625</v>
      </c>
      <c r="L286" s="1">
        <v>543.93035888671875</v>
      </c>
      <c r="M286" s="1">
        <v>542.0367431640625</v>
      </c>
      <c r="N286" s="1">
        <v>540.099853515625</v>
      </c>
      <c r="O286" s="1">
        <v>538.49029541015625</v>
      </c>
      <c r="P286" s="1">
        <v>537.23419189453125</v>
      </c>
      <c r="Q286" s="1">
        <v>536.38616943359375</v>
      </c>
      <c r="R286" s="1">
        <v>535.96600341796875</v>
      </c>
      <c r="S286" s="1">
        <v>536.097412109375</v>
      </c>
      <c r="T286" s="1">
        <v>536.79217529296875</v>
      </c>
      <c r="U286" s="1">
        <v>538.11407470703125</v>
      </c>
      <c r="V286" s="1">
        <v>540.11077880859375</v>
      </c>
      <c r="W286" s="1">
        <v>542.5006103515625</v>
      </c>
      <c r="X286" s="1">
        <v>544.960693359375</v>
      </c>
      <c r="Y286" s="1">
        <v>547.35565185546875</v>
      </c>
      <c r="Z286" s="1">
        <v>549.451171875</v>
      </c>
      <c r="AA286" s="1">
        <v>551.2745361328125</v>
      </c>
      <c r="AB286" s="1">
        <v>552.69097900390625</v>
      </c>
      <c r="AC286" s="1">
        <v>553.62384033203125</v>
      </c>
      <c r="AD286" s="1">
        <v>554.3314208984375</v>
      </c>
      <c r="AE286" s="1">
        <v>555.11761474609375</v>
      </c>
      <c r="AF286" s="1">
        <f t="shared" si="5"/>
        <v>557.92327880859375</v>
      </c>
    </row>
    <row r="287" spans="1:32" x14ac:dyDescent="0.3">
      <c r="A287" s="1">
        <v>3.3303124904632568</v>
      </c>
      <c r="B287" s="1">
        <v>564.7161865234375</v>
      </c>
      <c r="C287" s="1">
        <v>564.12066650390625</v>
      </c>
      <c r="D287" s="1">
        <v>563.596435546875</v>
      </c>
      <c r="E287" s="1">
        <v>562.61444091796875</v>
      </c>
      <c r="F287" s="1">
        <v>561.38720703125</v>
      </c>
      <c r="G287" s="1">
        <v>559.87255859375</v>
      </c>
      <c r="H287" s="1">
        <v>558.083740234375</v>
      </c>
      <c r="I287" s="1">
        <v>556.092041015625</v>
      </c>
      <c r="J287" s="1">
        <v>554.17138671875</v>
      </c>
      <c r="K287" s="1">
        <v>552.21221923828125</v>
      </c>
      <c r="L287" s="1">
        <v>550.27667236328125</v>
      </c>
      <c r="M287" s="1">
        <v>548.30010986328125</v>
      </c>
      <c r="N287" s="1">
        <v>546.291015625</v>
      </c>
      <c r="O287" s="1">
        <v>544.62615966796875</v>
      </c>
      <c r="P287" s="1">
        <v>543.33697509765625</v>
      </c>
      <c r="Q287" s="1">
        <v>542.4761962890625</v>
      </c>
      <c r="R287" s="1">
        <v>542.06182861328125</v>
      </c>
      <c r="S287" s="1">
        <v>542.21673583984375</v>
      </c>
      <c r="T287" s="1">
        <v>542.9493408203125</v>
      </c>
      <c r="U287" s="1">
        <v>544.3228759765625</v>
      </c>
      <c r="V287" s="1">
        <v>546.3812255859375</v>
      </c>
      <c r="W287" s="1">
        <v>548.83770751953125</v>
      </c>
      <c r="X287" s="1">
        <v>551.36590576171875</v>
      </c>
      <c r="Y287" s="1">
        <v>553.8271484375</v>
      </c>
      <c r="Z287" s="1">
        <v>555.98895263671875</v>
      </c>
      <c r="AA287" s="1">
        <v>557.87640380859375</v>
      </c>
      <c r="AB287" s="1">
        <v>559.35400390625</v>
      </c>
      <c r="AC287" s="1">
        <v>560.3426513671875</v>
      </c>
      <c r="AD287" s="1">
        <v>561.095703125</v>
      </c>
      <c r="AE287" s="1">
        <v>561.91094970703125</v>
      </c>
      <c r="AF287" s="1">
        <f t="shared" si="5"/>
        <v>564.7161865234375</v>
      </c>
    </row>
    <row r="288" spans="1:32" x14ac:dyDescent="0.3">
      <c r="A288" s="1">
        <v>3.3403124809265137</v>
      </c>
      <c r="B288" s="1">
        <v>571.67230224609375</v>
      </c>
      <c r="C288" s="1">
        <v>571.07281494140625</v>
      </c>
      <c r="D288" s="1">
        <v>570.5426025390625</v>
      </c>
      <c r="E288" s="1">
        <v>569.550048828125</v>
      </c>
      <c r="F288" s="1">
        <v>568.30126953125</v>
      </c>
      <c r="G288" s="1">
        <v>566.7479248046875</v>
      </c>
      <c r="H288" s="1">
        <v>564.899658203125</v>
      </c>
      <c r="I288" s="1">
        <v>562.8289794921875</v>
      </c>
      <c r="J288" s="1">
        <v>560.8076171875</v>
      </c>
      <c r="K288" s="1">
        <v>558.72857666015625</v>
      </c>
      <c r="L288" s="1">
        <v>556.66314697265625</v>
      </c>
      <c r="M288" s="1">
        <v>554.55517578125</v>
      </c>
      <c r="N288" s="1">
        <v>552.429443359375</v>
      </c>
      <c r="O288" s="1">
        <v>550.67059326171875</v>
      </c>
      <c r="P288" s="1">
        <v>549.32855224609375</v>
      </c>
      <c r="Q288" s="1">
        <v>548.45458984375</v>
      </c>
      <c r="R288" s="1">
        <v>548.06378173828125</v>
      </c>
      <c r="S288" s="1">
        <v>548.275634765625</v>
      </c>
      <c r="T288" s="1">
        <v>549.09454345703125</v>
      </c>
      <c r="U288" s="1">
        <v>550.5703125</v>
      </c>
      <c r="V288" s="1">
        <v>552.7384033203125</v>
      </c>
      <c r="W288" s="1">
        <v>555.3060302734375</v>
      </c>
      <c r="X288" s="1">
        <v>557.942138671875</v>
      </c>
      <c r="Y288" s="1">
        <v>560.50762939453125</v>
      </c>
      <c r="Z288" s="1">
        <v>562.76251220703125</v>
      </c>
      <c r="AA288" s="1">
        <v>564.73773193359375</v>
      </c>
      <c r="AB288" s="1">
        <v>566.286865234375</v>
      </c>
      <c r="AC288" s="1">
        <v>567.32452392578125</v>
      </c>
      <c r="AD288" s="1">
        <v>568.101806640625</v>
      </c>
      <c r="AE288" s="1">
        <v>568.9122314453125</v>
      </c>
      <c r="AF288" s="1">
        <f t="shared" si="5"/>
        <v>571.67230224609375</v>
      </c>
    </row>
    <row r="289" spans="1:32" x14ac:dyDescent="0.3">
      <c r="A289" s="1">
        <v>3.3503124713897705</v>
      </c>
      <c r="B289" s="1">
        <v>578.71417236328125</v>
      </c>
      <c r="C289" s="1">
        <v>578.10546875</v>
      </c>
      <c r="D289" s="1">
        <v>577.56524658203125</v>
      </c>
      <c r="E289" s="1">
        <v>576.55810546875</v>
      </c>
      <c r="F289" s="1">
        <v>575.28497314453125</v>
      </c>
      <c r="G289" s="1">
        <v>573.6915283203125</v>
      </c>
      <c r="H289" s="1">
        <v>571.7802734375</v>
      </c>
      <c r="I289" s="1">
        <v>569.62457275390625</v>
      </c>
      <c r="J289" s="1">
        <v>567.49700927734375</v>
      </c>
      <c r="K289" s="1">
        <v>565.29449462890625</v>
      </c>
      <c r="L289" s="1">
        <v>563.09649658203125</v>
      </c>
      <c r="M289" s="1">
        <v>560.8580322265625</v>
      </c>
      <c r="N289" s="1">
        <v>558.61627197265625</v>
      </c>
      <c r="O289" s="1">
        <v>556.76751708984375</v>
      </c>
      <c r="P289" s="1">
        <v>555.3707275390625</v>
      </c>
      <c r="Q289" s="1">
        <v>554.48370361328125</v>
      </c>
      <c r="R289" s="1">
        <v>554.120849609375</v>
      </c>
      <c r="S289" s="1">
        <v>554.3988037109375</v>
      </c>
      <c r="T289" s="1">
        <v>555.315185546875</v>
      </c>
      <c r="U289" s="1">
        <v>556.9066162109375</v>
      </c>
      <c r="V289" s="1">
        <v>559.19775390625</v>
      </c>
      <c r="W289" s="1">
        <v>561.8897705078125</v>
      </c>
      <c r="X289" s="1">
        <v>564.6495361328125</v>
      </c>
      <c r="Y289" s="1">
        <v>567.3333740234375</v>
      </c>
      <c r="Z289" s="1">
        <v>569.698974609375</v>
      </c>
      <c r="AA289" s="1">
        <v>571.76263427734375</v>
      </c>
      <c r="AB289" s="1">
        <v>573.3746337890625</v>
      </c>
      <c r="AC289" s="1">
        <v>574.4432373046875</v>
      </c>
      <c r="AD289" s="1">
        <v>575.22113037109375</v>
      </c>
      <c r="AE289" s="1">
        <v>576.00433349609375</v>
      </c>
      <c r="AF289" s="1">
        <f t="shared" si="5"/>
        <v>578.71417236328125</v>
      </c>
    </row>
    <row r="290" spans="1:32" x14ac:dyDescent="0.3">
      <c r="A290" s="1">
        <v>3.3603124618530273</v>
      </c>
      <c r="B290" s="1">
        <v>585.761474609375</v>
      </c>
      <c r="C290" s="1">
        <v>585.1444091796875</v>
      </c>
      <c r="D290" s="1">
        <v>584.59228515625</v>
      </c>
      <c r="E290" s="1">
        <v>583.56671142578125</v>
      </c>
      <c r="F290" s="1">
        <v>582.26556396484375</v>
      </c>
      <c r="G290" s="1">
        <v>580.63134765625</v>
      </c>
      <c r="H290" s="1">
        <v>578.6585693359375</v>
      </c>
      <c r="I290" s="1">
        <v>576.42108154296875</v>
      </c>
      <c r="J290" s="1">
        <v>574.19622802734375</v>
      </c>
      <c r="K290" s="1">
        <v>571.88818359375</v>
      </c>
      <c r="L290" s="1">
        <v>569.583740234375</v>
      </c>
      <c r="M290" s="1">
        <v>567.2457275390625</v>
      </c>
      <c r="N290" s="1">
        <v>564.918212890625</v>
      </c>
      <c r="O290" s="1">
        <v>563.00848388671875</v>
      </c>
      <c r="P290" s="1">
        <v>561.5758056640625</v>
      </c>
      <c r="Q290" s="1">
        <v>560.68560791015625</v>
      </c>
      <c r="R290" s="1">
        <v>560.35406494140625</v>
      </c>
      <c r="S290" s="1">
        <v>560.69439697265625</v>
      </c>
      <c r="T290" s="1">
        <v>561.69647216796875</v>
      </c>
      <c r="U290" s="1">
        <v>563.38604736328125</v>
      </c>
      <c r="V290" s="1">
        <v>565.780029296875</v>
      </c>
      <c r="W290" s="1">
        <v>568.576171875</v>
      </c>
      <c r="X290" s="1">
        <v>571.43829345703125</v>
      </c>
      <c r="Y290" s="1">
        <v>574.22003173828125</v>
      </c>
      <c r="Z290" s="1">
        <v>576.67877197265625</v>
      </c>
      <c r="AA290" s="1">
        <v>578.818359375</v>
      </c>
      <c r="AB290" s="1">
        <v>580.4776611328125</v>
      </c>
      <c r="AC290" s="1">
        <v>581.5584716796875</v>
      </c>
      <c r="AD290" s="1">
        <v>582.32293701171875</v>
      </c>
      <c r="AE290" s="1">
        <v>583.08062744140625</v>
      </c>
      <c r="AF290" s="1">
        <f t="shared" si="5"/>
        <v>585.761474609375</v>
      </c>
    </row>
    <row r="291" spans="1:32" x14ac:dyDescent="0.3">
      <c r="A291" s="1">
        <v>3.3703124523162842</v>
      </c>
      <c r="B291" s="1">
        <v>592.72918701171875</v>
      </c>
      <c r="C291" s="1">
        <v>592.11212158203125</v>
      </c>
      <c r="D291" s="1">
        <v>591.55194091796875</v>
      </c>
      <c r="E291" s="1">
        <v>590.51116943359375</v>
      </c>
      <c r="F291" s="1">
        <v>589.18719482421875</v>
      </c>
      <c r="G291" s="1">
        <v>587.52117919921875</v>
      </c>
      <c r="H291" s="1">
        <v>585.50103759765625</v>
      </c>
      <c r="I291" s="1">
        <v>583.2015380859375</v>
      </c>
      <c r="J291" s="1">
        <v>580.9039306640625</v>
      </c>
      <c r="K291" s="1">
        <v>578.51812744140625</v>
      </c>
      <c r="L291" s="1">
        <v>576.139404296875</v>
      </c>
      <c r="M291" s="1">
        <v>573.74908447265625</v>
      </c>
      <c r="N291" s="1">
        <v>571.37982177734375</v>
      </c>
      <c r="O291" s="1">
        <v>569.4412841796875</v>
      </c>
      <c r="P291" s="1">
        <v>568.00054931640625</v>
      </c>
      <c r="Q291" s="1">
        <v>567.12713623046875</v>
      </c>
      <c r="R291" s="1">
        <v>566.833984375</v>
      </c>
      <c r="S291" s="1">
        <v>567.2255859375</v>
      </c>
      <c r="T291" s="1">
        <v>568.28594970703125</v>
      </c>
      <c r="U291" s="1">
        <v>570.0347900390625</v>
      </c>
      <c r="V291" s="1">
        <v>572.4908447265625</v>
      </c>
      <c r="W291" s="1">
        <v>575.35205078125</v>
      </c>
      <c r="X291" s="1">
        <v>578.28009033203125</v>
      </c>
      <c r="Y291" s="1">
        <v>581.117431640625</v>
      </c>
      <c r="Z291" s="1">
        <v>583.61456298828125</v>
      </c>
      <c r="AA291" s="1">
        <v>585.78033447265625</v>
      </c>
      <c r="AB291" s="1">
        <v>587.45147705078125</v>
      </c>
      <c r="AC291" s="1">
        <v>588.534912109375</v>
      </c>
      <c r="AD291" s="1">
        <v>589.295654296875</v>
      </c>
      <c r="AE291" s="1">
        <v>590.0538330078125</v>
      </c>
      <c r="AF291" s="1">
        <f t="shared" si="5"/>
        <v>592.72918701171875</v>
      </c>
    </row>
    <row r="292" spans="1:32" x14ac:dyDescent="0.3">
      <c r="A292" s="1">
        <v>3.380312442779541</v>
      </c>
      <c r="B292" s="1">
        <v>599.568115234375</v>
      </c>
      <c r="C292" s="1">
        <v>598.9561767578125</v>
      </c>
      <c r="D292" s="1">
        <v>598.3934326171875</v>
      </c>
      <c r="E292" s="1">
        <v>597.34417724609375</v>
      </c>
      <c r="F292" s="1">
        <v>596.01019287109375</v>
      </c>
      <c r="G292" s="1">
        <v>594.33404541015625</v>
      </c>
      <c r="H292" s="1">
        <v>592.29681396484375</v>
      </c>
      <c r="I292" s="1">
        <v>589.97064208984375</v>
      </c>
      <c r="J292" s="1">
        <v>587.6387939453125</v>
      </c>
      <c r="K292" s="1">
        <v>585.21295166015625</v>
      </c>
      <c r="L292" s="1">
        <v>582.79144287109375</v>
      </c>
      <c r="M292" s="1">
        <v>580.40093994140625</v>
      </c>
      <c r="N292" s="1">
        <v>578.03887939453125</v>
      </c>
      <c r="O292" s="1">
        <v>576.0867919921875</v>
      </c>
      <c r="P292" s="1">
        <v>574.6597900390625</v>
      </c>
      <c r="Q292" s="1">
        <v>573.8167724609375</v>
      </c>
      <c r="R292" s="1">
        <v>573.557373046875</v>
      </c>
      <c r="S292" s="1">
        <v>573.976318359375</v>
      </c>
      <c r="T292" s="1">
        <v>575.0587158203125</v>
      </c>
      <c r="U292" s="1">
        <v>576.8255615234375</v>
      </c>
      <c r="V292" s="1">
        <v>579.30072021484375</v>
      </c>
      <c r="W292" s="1">
        <v>582.17950439453125</v>
      </c>
      <c r="X292" s="1">
        <v>585.12158203125</v>
      </c>
      <c r="Y292" s="1">
        <v>587.96142578125</v>
      </c>
      <c r="Z292" s="1">
        <v>590.46075439453125</v>
      </c>
      <c r="AA292" s="1">
        <v>592.61456298828125</v>
      </c>
      <c r="AB292" s="1">
        <v>594.26702880859375</v>
      </c>
      <c r="AC292" s="1">
        <v>595.34326171875</v>
      </c>
      <c r="AD292" s="1">
        <v>596.11578369140625</v>
      </c>
      <c r="AE292" s="1">
        <v>596.88824462890625</v>
      </c>
      <c r="AF292" s="1">
        <f t="shared" si="5"/>
        <v>599.568115234375</v>
      </c>
    </row>
    <row r="293" spans="1:32" x14ac:dyDescent="0.3">
      <c r="A293" s="1">
        <v>3.3903124332427979</v>
      </c>
      <c r="B293" s="1">
        <v>606.2974853515625</v>
      </c>
      <c r="C293" s="1">
        <v>605.68182373046875</v>
      </c>
      <c r="D293" s="1">
        <v>605.1170654296875</v>
      </c>
      <c r="E293" s="1">
        <v>604.0662841796875</v>
      </c>
      <c r="F293" s="1">
        <v>602.7340087890625</v>
      </c>
      <c r="G293" s="1">
        <v>601.06695556640625</v>
      </c>
      <c r="H293" s="1">
        <v>599.04156494140625</v>
      </c>
      <c r="I293" s="1">
        <v>596.7252197265625</v>
      </c>
      <c r="J293" s="1">
        <v>594.40234375</v>
      </c>
      <c r="K293" s="1">
        <v>591.98779296875</v>
      </c>
      <c r="L293" s="1">
        <v>589.58380126953125</v>
      </c>
      <c r="M293" s="1">
        <v>587.20819091796875</v>
      </c>
      <c r="N293" s="1">
        <v>584.87774658203125</v>
      </c>
      <c r="O293" s="1">
        <v>582.9598388671875</v>
      </c>
      <c r="P293" s="1">
        <v>581.5596923828125</v>
      </c>
      <c r="Q293" s="1">
        <v>580.735107421875</v>
      </c>
      <c r="R293" s="1">
        <v>580.4830322265625</v>
      </c>
      <c r="S293" s="1">
        <v>580.89947509765625</v>
      </c>
      <c r="T293" s="1">
        <v>581.97015380859375</v>
      </c>
      <c r="U293" s="1">
        <v>583.71826171875</v>
      </c>
      <c r="V293" s="1">
        <v>586.16827392578125</v>
      </c>
      <c r="W293" s="1">
        <v>589.01715087890625</v>
      </c>
      <c r="X293" s="1">
        <v>591.92718505859375</v>
      </c>
      <c r="Y293" s="1">
        <v>594.738525390625</v>
      </c>
      <c r="Z293" s="1">
        <v>597.21063232421875</v>
      </c>
      <c r="AA293" s="1">
        <v>599.34295654296875</v>
      </c>
      <c r="AB293" s="1">
        <v>600.98016357421875</v>
      </c>
      <c r="AC293" s="1">
        <v>602.05120849609375</v>
      </c>
      <c r="AD293" s="1">
        <v>602.82843017578125</v>
      </c>
      <c r="AE293" s="1">
        <v>603.60821533203125</v>
      </c>
      <c r="AF293" s="1">
        <f t="shared" si="5"/>
        <v>606.2974853515625</v>
      </c>
    </row>
    <row r="294" spans="1:32" x14ac:dyDescent="0.3">
      <c r="A294" s="1">
        <v>3.4003124237060547</v>
      </c>
      <c r="B294" s="1">
        <v>612.966064453125</v>
      </c>
      <c r="C294" s="1">
        <v>612.338134765625</v>
      </c>
      <c r="D294" s="1">
        <v>611.7703857421875</v>
      </c>
      <c r="E294" s="1">
        <v>610.72357177734375</v>
      </c>
      <c r="F294" s="1">
        <v>609.400634765625</v>
      </c>
      <c r="G294" s="1">
        <v>607.7508544921875</v>
      </c>
      <c r="H294" s="1">
        <v>605.75360107421875</v>
      </c>
      <c r="I294" s="1">
        <v>603.4764404296875</v>
      </c>
      <c r="J294" s="1">
        <v>601.20306396484375</v>
      </c>
      <c r="K294" s="1">
        <v>598.84564208984375</v>
      </c>
      <c r="L294" s="1">
        <v>596.49609375</v>
      </c>
      <c r="M294" s="1">
        <v>594.15447998046875</v>
      </c>
      <c r="N294" s="1">
        <v>591.880615234375</v>
      </c>
      <c r="O294" s="1">
        <v>590.02960205078125</v>
      </c>
      <c r="P294" s="1">
        <v>588.6669921875</v>
      </c>
      <c r="Q294" s="1">
        <v>587.8450927734375</v>
      </c>
      <c r="R294" s="1">
        <v>587.5711669921875</v>
      </c>
      <c r="S294" s="1">
        <v>587.95306396484375</v>
      </c>
      <c r="T294" s="1">
        <v>588.97900390625</v>
      </c>
      <c r="U294" s="1">
        <v>590.676513671875</v>
      </c>
      <c r="V294" s="1">
        <v>593.07196044921875</v>
      </c>
      <c r="W294" s="1">
        <v>595.86419677734375</v>
      </c>
      <c r="X294" s="1">
        <v>598.71795654296875</v>
      </c>
      <c r="Y294" s="1">
        <v>601.48638916015625</v>
      </c>
      <c r="Z294" s="1">
        <v>603.9205322265625</v>
      </c>
      <c r="AA294" s="1">
        <v>606.02362060546875</v>
      </c>
      <c r="AB294" s="1">
        <v>607.6453857421875</v>
      </c>
      <c r="AC294" s="1">
        <v>608.7113037109375</v>
      </c>
      <c r="AD294" s="1">
        <v>609.48565673828125</v>
      </c>
      <c r="AE294" s="1">
        <v>610.26837158203125</v>
      </c>
      <c r="AF294" s="1">
        <f t="shared" si="5"/>
        <v>612.966064453125</v>
      </c>
    </row>
    <row r="295" spans="1:32" x14ac:dyDescent="0.3">
      <c r="A295" s="1">
        <v>3.4103124141693115</v>
      </c>
      <c r="B295" s="1">
        <v>619.61566162109375</v>
      </c>
      <c r="C295" s="1">
        <v>618.98687744140625</v>
      </c>
      <c r="D295" s="1">
        <v>618.421630859375</v>
      </c>
      <c r="E295" s="1">
        <v>617.3834228515625</v>
      </c>
      <c r="F295" s="1">
        <v>616.07659912109375</v>
      </c>
      <c r="G295" s="1">
        <v>614.4520263671875</v>
      </c>
      <c r="H295" s="1">
        <v>612.49505615234375</v>
      </c>
      <c r="I295" s="1">
        <v>610.2755126953125</v>
      </c>
      <c r="J295" s="1">
        <v>608.072021484375</v>
      </c>
      <c r="K295" s="1">
        <v>605.78857421875</v>
      </c>
      <c r="L295" s="1">
        <v>603.50787353515625</v>
      </c>
      <c r="M295" s="1">
        <v>601.2266845703125</v>
      </c>
      <c r="N295" s="1">
        <v>599.02288818359375</v>
      </c>
      <c r="O295" s="1">
        <v>597.216552734375</v>
      </c>
      <c r="P295" s="1">
        <v>595.8773193359375</v>
      </c>
      <c r="Q295" s="1">
        <v>595.04656982421875</v>
      </c>
      <c r="R295" s="1">
        <v>594.73760986328125</v>
      </c>
      <c r="S295" s="1">
        <v>595.07110595703125</v>
      </c>
      <c r="T295" s="1">
        <v>596.03619384765625</v>
      </c>
      <c r="U295" s="1">
        <v>597.67144775390625</v>
      </c>
      <c r="V295" s="1">
        <v>600.00860595703125</v>
      </c>
      <c r="W295" s="1">
        <v>602.745361328125</v>
      </c>
      <c r="X295" s="1">
        <v>605.54351806640625</v>
      </c>
      <c r="Y295" s="1">
        <v>608.26776123046875</v>
      </c>
      <c r="Z295" s="1">
        <v>610.66180419921875</v>
      </c>
      <c r="AA295" s="1">
        <v>612.72943115234375</v>
      </c>
      <c r="AB295" s="1">
        <v>614.3236083984375</v>
      </c>
      <c r="AC295" s="1">
        <v>615.37603759765625</v>
      </c>
      <c r="AD295" s="1">
        <v>616.14251708984375</v>
      </c>
      <c r="AE295" s="1">
        <v>616.91925048828125</v>
      </c>
      <c r="AF295" s="1">
        <f t="shared" si="5"/>
        <v>619.61566162109375</v>
      </c>
    </row>
    <row r="296" spans="1:32" x14ac:dyDescent="0.3">
      <c r="A296" s="1">
        <v>3.4203124046325684</v>
      </c>
      <c r="B296" s="1">
        <v>626.33782958984375</v>
      </c>
      <c r="C296" s="1">
        <v>625.7191162109375</v>
      </c>
      <c r="D296" s="1">
        <v>625.1585693359375</v>
      </c>
      <c r="E296" s="1">
        <v>624.130615234375</v>
      </c>
      <c r="F296" s="1">
        <v>622.84344482421875</v>
      </c>
      <c r="G296" s="1">
        <v>621.24896240234375</v>
      </c>
      <c r="H296" s="1">
        <v>619.33563232421875</v>
      </c>
      <c r="I296" s="1">
        <v>617.17547607421875</v>
      </c>
      <c r="J296" s="1">
        <v>615.041015625</v>
      </c>
      <c r="K296" s="1">
        <v>612.829833984375</v>
      </c>
      <c r="L296" s="1">
        <v>610.6168212890625</v>
      </c>
      <c r="M296" s="1">
        <v>608.38873291015625</v>
      </c>
      <c r="N296" s="1">
        <v>606.21759033203125</v>
      </c>
      <c r="O296" s="1">
        <v>604.4234619140625</v>
      </c>
      <c r="P296" s="1">
        <v>603.08294677734375</v>
      </c>
      <c r="Q296" s="1">
        <v>602.23236083984375</v>
      </c>
      <c r="R296" s="1">
        <v>601.88995361328125</v>
      </c>
      <c r="S296" s="1">
        <v>602.1805419921875</v>
      </c>
      <c r="T296" s="1">
        <v>603.0953369140625</v>
      </c>
      <c r="U296" s="1">
        <v>604.6842041015625</v>
      </c>
      <c r="V296" s="1">
        <v>606.97662353515625</v>
      </c>
      <c r="W296" s="1">
        <v>609.6719970703125</v>
      </c>
      <c r="X296" s="1">
        <v>612.4317626953125</v>
      </c>
      <c r="Y296" s="1">
        <v>615.1197509765625</v>
      </c>
      <c r="Z296" s="1">
        <v>617.4820556640625</v>
      </c>
      <c r="AA296" s="1">
        <v>619.51654052734375</v>
      </c>
      <c r="AB296" s="1">
        <v>621.08673095703125</v>
      </c>
      <c r="AC296" s="1">
        <v>622.1246337890625</v>
      </c>
      <c r="AD296" s="1">
        <v>622.877685546875</v>
      </c>
      <c r="AE296" s="1">
        <v>623.64373779296875</v>
      </c>
      <c r="AF296" s="1">
        <f t="shared" si="5"/>
        <v>626.33782958984375</v>
      </c>
    </row>
    <row r="297" spans="1:32" x14ac:dyDescent="0.3">
      <c r="A297" s="1">
        <v>3.4303123950958252</v>
      </c>
      <c r="B297" s="1">
        <v>633.2735595703125</v>
      </c>
      <c r="C297" s="1">
        <v>632.6517333984375</v>
      </c>
      <c r="D297" s="1">
        <v>632.0926513671875</v>
      </c>
      <c r="E297" s="1">
        <v>631.071044921875</v>
      </c>
      <c r="F297" s="1">
        <v>629.7967529296875</v>
      </c>
      <c r="G297" s="1">
        <v>628.22283935546875</v>
      </c>
      <c r="H297" s="1">
        <v>626.33782958984375</v>
      </c>
      <c r="I297" s="1">
        <v>624.211669921875</v>
      </c>
      <c r="J297" s="1">
        <v>622.1134033203125</v>
      </c>
      <c r="K297" s="1">
        <v>619.93524169921875</v>
      </c>
      <c r="L297" s="1">
        <v>617.7449951171875</v>
      </c>
      <c r="M297" s="1">
        <v>615.53094482421875</v>
      </c>
      <c r="N297" s="1">
        <v>613.36407470703125</v>
      </c>
      <c r="O297" s="1">
        <v>611.57550048828125</v>
      </c>
      <c r="P297" s="1">
        <v>610.2242431640625</v>
      </c>
      <c r="Q297" s="1">
        <v>609.350341796875</v>
      </c>
      <c r="R297" s="1">
        <v>608.9825439453125</v>
      </c>
      <c r="S297" s="1">
        <v>609.2447509765625</v>
      </c>
      <c r="T297" s="1">
        <v>610.1279296875</v>
      </c>
      <c r="U297" s="1">
        <v>611.6942138671875</v>
      </c>
      <c r="V297" s="1">
        <v>613.9661865234375</v>
      </c>
      <c r="W297" s="1">
        <v>616.64129638671875</v>
      </c>
      <c r="X297" s="1">
        <v>619.38427734375</v>
      </c>
      <c r="Y297" s="1">
        <v>622.05865478515625</v>
      </c>
      <c r="Z297" s="1">
        <v>624.4100341796875</v>
      </c>
      <c r="AA297" s="1">
        <v>626.4368896484375</v>
      </c>
      <c r="AB297" s="1">
        <v>628.00408935546875</v>
      </c>
      <c r="AC297" s="1">
        <v>629.04278564453125</v>
      </c>
      <c r="AD297" s="1">
        <v>629.79669189453125</v>
      </c>
      <c r="AE297" s="1">
        <v>630.567626953125</v>
      </c>
      <c r="AF297" s="1">
        <f t="shared" si="5"/>
        <v>633.2735595703125</v>
      </c>
    </row>
    <row r="298" spans="1:32" x14ac:dyDescent="0.3">
      <c r="A298" s="1">
        <v>3.440312385559082</v>
      </c>
      <c r="B298" s="1">
        <v>640.4801025390625</v>
      </c>
      <c r="C298" s="1">
        <v>639.843994140625</v>
      </c>
      <c r="D298" s="1">
        <v>639.2884521484375</v>
      </c>
      <c r="E298" s="1">
        <v>638.269775390625</v>
      </c>
      <c r="F298" s="1">
        <v>636.99566650390625</v>
      </c>
      <c r="G298" s="1">
        <v>635.4227294921875</v>
      </c>
      <c r="H298" s="1">
        <v>633.53070068359375</v>
      </c>
      <c r="I298" s="1">
        <v>631.37615966796875</v>
      </c>
      <c r="J298" s="1">
        <v>629.2420654296875</v>
      </c>
      <c r="K298" s="1">
        <v>627.03912353515625</v>
      </c>
      <c r="L298" s="1">
        <v>624.8316650390625</v>
      </c>
      <c r="M298" s="1">
        <v>622.60455322265625</v>
      </c>
      <c r="N298" s="1">
        <v>620.42694091796875</v>
      </c>
      <c r="O298" s="1">
        <v>618.62921142578125</v>
      </c>
      <c r="P298" s="1">
        <v>617.27374267578125</v>
      </c>
      <c r="Q298" s="1">
        <v>616.38690185546875</v>
      </c>
      <c r="R298" s="1">
        <v>615.99993896484375</v>
      </c>
      <c r="S298" s="1">
        <v>616.2496337890625</v>
      </c>
      <c r="T298" s="1">
        <v>617.1246337890625</v>
      </c>
      <c r="U298" s="1">
        <v>618.6929931640625</v>
      </c>
      <c r="V298" s="1">
        <v>620.9713134765625</v>
      </c>
      <c r="W298" s="1">
        <v>623.65643310546875</v>
      </c>
      <c r="X298" s="1">
        <v>626.4136962890625</v>
      </c>
      <c r="Y298" s="1">
        <v>629.1070556640625</v>
      </c>
      <c r="Z298" s="1">
        <v>631.480712890625</v>
      </c>
      <c r="AA298" s="1">
        <v>633.5318603515625</v>
      </c>
      <c r="AB298" s="1">
        <v>635.12420654296875</v>
      </c>
      <c r="AC298" s="1">
        <v>636.184814453125</v>
      </c>
      <c r="AD298" s="1">
        <v>636.96160888671875</v>
      </c>
      <c r="AE298" s="1">
        <v>637.7548828125</v>
      </c>
      <c r="AF298" s="1">
        <f t="shared" si="5"/>
        <v>640.4801025390625</v>
      </c>
    </row>
    <row r="299" spans="1:32" x14ac:dyDescent="0.3">
      <c r="A299" s="1">
        <v>3.450312614440918</v>
      </c>
      <c r="B299" s="1">
        <v>647.87823486328125</v>
      </c>
      <c r="C299" s="1">
        <v>647.24176025390625</v>
      </c>
      <c r="D299" s="1">
        <v>646.69305419921875</v>
      </c>
      <c r="E299" s="1">
        <v>645.6734619140625</v>
      </c>
      <c r="F299" s="1">
        <v>644.38580322265625</v>
      </c>
      <c r="G299" s="1">
        <v>642.793701171875</v>
      </c>
      <c r="H299" s="1">
        <v>640.85333251953125</v>
      </c>
      <c r="I299" s="1">
        <v>638.63671875</v>
      </c>
      <c r="J299" s="1">
        <v>636.4427490234375</v>
      </c>
      <c r="K299" s="1">
        <v>634.1854248046875</v>
      </c>
      <c r="L299" s="1">
        <v>631.927734375</v>
      </c>
      <c r="M299" s="1">
        <v>629.65673828125</v>
      </c>
      <c r="N299" s="1">
        <v>627.4420166015625</v>
      </c>
      <c r="O299" s="1">
        <v>625.6148681640625</v>
      </c>
      <c r="P299" s="1">
        <v>624.23870849609375</v>
      </c>
      <c r="Q299" s="1">
        <v>623.341552734375</v>
      </c>
      <c r="R299" s="1">
        <v>622.94537353515625</v>
      </c>
      <c r="S299" s="1">
        <v>623.20166015625</v>
      </c>
      <c r="T299" s="1">
        <v>624.0965576171875</v>
      </c>
      <c r="U299" s="1">
        <v>625.70050048828125</v>
      </c>
      <c r="V299" s="1">
        <v>628.01678466796875</v>
      </c>
      <c r="W299" s="1">
        <v>630.74298095703125</v>
      </c>
      <c r="X299" s="1">
        <v>633.5435791015625</v>
      </c>
      <c r="Y299" s="1">
        <v>636.2813720703125</v>
      </c>
      <c r="Z299" s="1">
        <v>638.6988525390625</v>
      </c>
      <c r="AA299" s="1">
        <v>640.79144287109375</v>
      </c>
      <c r="AB299" s="1">
        <v>642.42254638671875</v>
      </c>
      <c r="AC299" s="1">
        <v>643.51849365234375</v>
      </c>
      <c r="AD299" s="1">
        <v>644.3253173828125</v>
      </c>
      <c r="AE299" s="1">
        <v>645.1466064453125</v>
      </c>
      <c r="AF299" s="1">
        <f t="shared" si="5"/>
        <v>647.87823486328125</v>
      </c>
    </row>
    <row r="300" spans="1:32" x14ac:dyDescent="0.3">
      <c r="A300" s="1">
        <v>3.4603126049041748</v>
      </c>
      <c r="B300" s="1">
        <v>655.3203125</v>
      </c>
      <c r="C300" s="1">
        <v>654.6968994140625</v>
      </c>
      <c r="D300" s="1">
        <v>654.16021728515625</v>
      </c>
      <c r="E300" s="1">
        <v>653.14117431640625</v>
      </c>
      <c r="F300" s="1">
        <v>651.8394775390625</v>
      </c>
      <c r="G300" s="1">
        <v>650.2255859375</v>
      </c>
      <c r="H300" s="1">
        <v>648.24237060546875</v>
      </c>
      <c r="I300" s="1">
        <v>645.97869873046875</v>
      </c>
      <c r="J300" s="1">
        <v>643.7353515625</v>
      </c>
      <c r="K300" s="1">
        <v>641.42291259765625</v>
      </c>
      <c r="L300" s="1">
        <v>639.10321044921875</v>
      </c>
      <c r="M300" s="1">
        <v>636.76800537109375</v>
      </c>
      <c r="N300" s="1">
        <v>634.49359130859375</v>
      </c>
      <c r="O300" s="1">
        <v>632.61578369140625</v>
      </c>
      <c r="P300" s="1">
        <v>631.2008056640625</v>
      </c>
      <c r="Q300" s="1">
        <v>630.28094482421875</v>
      </c>
      <c r="R300" s="1">
        <v>629.8851318359375</v>
      </c>
      <c r="S300" s="1">
        <v>630.1512451171875</v>
      </c>
      <c r="T300" s="1">
        <v>631.08221435546875</v>
      </c>
      <c r="U300" s="1">
        <v>632.74591064453125</v>
      </c>
      <c r="V300" s="1">
        <v>635.12554931640625</v>
      </c>
      <c r="W300" s="1">
        <v>637.916748046875</v>
      </c>
      <c r="X300" s="1">
        <v>640.776611328125</v>
      </c>
      <c r="Y300" s="1">
        <v>643.5709228515625</v>
      </c>
      <c r="Z300" s="1">
        <v>646.03582763671875</v>
      </c>
      <c r="AA300" s="1">
        <v>648.16864013671875</v>
      </c>
      <c r="AB300" s="1">
        <v>649.83245849609375</v>
      </c>
      <c r="AC300" s="1">
        <v>650.94873046875</v>
      </c>
      <c r="AD300" s="1">
        <v>651.766357421875</v>
      </c>
      <c r="AE300" s="1">
        <v>652.59521484375</v>
      </c>
      <c r="AF300" s="1">
        <f t="shared" si="5"/>
        <v>655.3203125</v>
      </c>
    </row>
    <row r="301" spans="1:32" x14ac:dyDescent="0.3">
      <c r="A301" s="1">
        <v>3.4703125953674316</v>
      </c>
      <c r="B301" s="1">
        <v>662.6424560546875</v>
      </c>
      <c r="C301" s="1">
        <v>662.04425048828125</v>
      </c>
      <c r="D301" s="1">
        <v>661.53704833984375</v>
      </c>
      <c r="E301" s="1">
        <v>660.5362548828125</v>
      </c>
      <c r="F301" s="1">
        <v>659.241943359375</v>
      </c>
      <c r="G301" s="1">
        <v>657.62835693359375</v>
      </c>
      <c r="H301" s="1">
        <v>655.63323974609375</v>
      </c>
      <c r="I301" s="1">
        <v>653.34991455078125</v>
      </c>
      <c r="J301" s="1">
        <v>651.0794677734375</v>
      </c>
      <c r="K301" s="1">
        <v>648.72979736328125</v>
      </c>
      <c r="L301" s="1">
        <v>646.36431884765625</v>
      </c>
      <c r="M301" s="1">
        <v>643.97674560546875</v>
      </c>
      <c r="N301" s="1">
        <v>641.6484375</v>
      </c>
      <c r="O301" s="1">
        <v>639.72015380859375</v>
      </c>
      <c r="P301" s="1">
        <v>638.26336669921875</v>
      </c>
      <c r="Q301" s="1">
        <v>637.3148193359375</v>
      </c>
      <c r="R301" s="1">
        <v>636.9112548828125</v>
      </c>
      <c r="S301" s="1">
        <v>637.19183349609375</v>
      </c>
      <c r="T301" s="1">
        <v>638.1478271484375</v>
      </c>
      <c r="U301" s="1">
        <v>639.86236572265625</v>
      </c>
      <c r="V301" s="1">
        <v>642.30169677734375</v>
      </c>
      <c r="W301" s="1">
        <v>645.15728759765625</v>
      </c>
      <c r="X301" s="1">
        <v>648.07440185546875</v>
      </c>
      <c r="Y301" s="1">
        <v>650.9169921875</v>
      </c>
      <c r="Z301" s="1">
        <v>653.41815185546875</v>
      </c>
      <c r="AA301" s="1">
        <v>655.5738525390625</v>
      </c>
      <c r="AB301" s="1">
        <v>657.24468994140625</v>
      </c>
      <c r="AC301" s="1">
        <v>658.347900390625</v>
      </c>
      <c r="AD301" s="1">
        <v>659.1458740234375</v>
      </c>
      <c r="AE301" s="1">
        <v>659.9461669921875</v>
      </c>
      <c r="AF301" s="1">
        <f t="shared" si="5"/>
        <v>662.6424560546875</v>
      </c>
    </row>
    <row r="302" spans="1:32" x14ac:dyDescent="0.3">
      <c r="A302" s="1">
        <v>3.4803125858306885</v>
      </c>
      <c r="B302" s="1">
        <v>669.69744873046875</v>
      </c>
      <c r="C302" s="1">
        <v>669.1488037109375</v>
      </c>
      <c r="D302" s="1">
        <v>668.6922607421875</v>
      </c>
      <c r="E302" s="1">
        <v>667.74005126953125</v>
      </c>
      <c r="F302" s="1">
        <v>666.48834228515625</v>
      </c>
      <c r="G302" s="1">
        <v>664.905029296875</v>
      </c>
      <c r="H302" s="1">
        <v>662.9302978515625</v>
      </c>
      <c r="I302" s="1">
        <v>660.66094970703125</v>
      </c>
      <c r="J302" s="1">
        <v>658.399658203125</v>
      </c>
      <c r="K302" s="1">
        <v>656.04925537109375</v>
      </c>
      <c r="L302" s="1">
        <v>653.67535400390625</v>
      </c>
      <c r="M302" s="1">
        <v>651.2735595703125</v>
      </c>
      <c r="N302" s="1">
        <v>648.92596435546875</v>
      </c>
      <c r="O302" s="1">
        <v>646.9752197265625</v>
      </c>
      <c r="P302" s="1">
        <v>645.4942626953125</v>
      </c>
      <c r="Q302" s="1">
        <v>644.52374267578125</v>
      </c>
      <c r="R302" s="1">
        <v>644.1051025390625</v>
      </c>
      <c r="S302" s="1">
        <v>644.39276123046875</v>
      </c>
      <c r="T302" s="1">
        <v>645.357421875</v>
      </c>
      <c r="U302" s="1">
        <v>647.0860595703125</v>
      </c>
      <c r="V302" s="1">
        <v>649.5455322265625</v>
      </c>
      <c r="W302" s="1">
        <v>652.424560546875</v>
      </c>
      <c r="X302" s="1">
        <v>655.36810302734375</v>
      </c>
      <c r="Y302" s="1">
        <v>658.22723388671875</v>
      </c>
      <c r="Z302" s="1">
        <v>660.73297119140625</v>
      </c>
      <c r="AA302" s="1">
        <v>662.8780517578125</v>
      </c>
      <c r="AB302" s="1">
        <v>664.52362060546875</v>
      </c>
      <c r="AC302" s="1">
        <v>665.5814208984375</v>
      </c>
      <c r="AD302" s="1">
        <v>666.33062744140625</v>
      </c>
      <c r="AE302" s="1">
        <v>667.06353759765625</v>
      </c>
      <c r="AF302" s="1">
        <f t="shared" si="5"/>
        <v>669.69744873046875</v>
      </c>
    </row>
    <row r="303" spans="1:32" x14ac:dyDescent="0.3">
      <c r="A303" s="1">
        <v>3.4903125762939453</v>
      </c>
      <c r="B303" s="1">
        <v>676.441162109375</v>
      </c>
      <c r="C303" s="1">
        <v>675.953369140625</v>
      </c>
      <c r="D303" s="1">
        <v>675.556396484375</v>
      </c>
      <c r="E303" s="1">
        <v>674.66680908203125</v>
      </c>
      <c r="F303" s="1">
        <v>673.47747802734375</v>
      </c>
      <c r="G303" s="1">
        <v>671.95172119140625</v>
      </c>
      <c r="H303" s="1">
        <v>670.0367431640625</v>
      </c>
      <c r="I303" s="1">
        <v>667.82012939453125</v>
      </c>
      <c r="J303" s="1">
        <v>665.6143798828125</v>
      </c>
      <c r="K303" s="1">
        <v>663.314453125</v>
      </c>
      <c r="L303" s="1">
        <v>660.9864501953125</v>
      </c>
      <c r="M303" s="1">
        <v>658.6240234375</v>
      </c>
      <c r="N303" s="1">
        <v>656.30731201171875</v>
      </c>
      <c r="O303" s="1">
        <v>654.377685546875</v>
      </c>
      <c r="P303" s="1">
        <v>652.90753173828125</v>
      </c>
      <c r="Q303" s="1">
        <v>651.93780517578125</v>
      </c>
      <c r="R303" s="1">
        <v>651.51141357421875</v>
      </c>
      <c r="S303" s="1">
        <v>651.7818603515625</v>
      </c>
      <c r="T303" s="1">
        <v>652.7442626953125</v>
      </c>
      <c r="U303" s="1">
        <v>654.43804931640625</v>
      </c>
      <c r="V303" s="1">
        <v>656.855224609375</v>
      </c>
      <c r="W303" s="1">
        <v>659.69525146484375</v>
      </c>
      <c r="X303" s="1">
        <v>662.5975341796875</v>
      </c>
      <c r="Y303" s="1">
        <v>665.40948486328125</v>
      </c>
      <c r="Z303" s="1">
        <v>667.86260986328125</v>
      </c>
      <c r="AA303" s="1">
        <v>669.95184326171875</v>
      </c>
      <c r="AB303" s="1">
        <v>671.54010009765625</v>
      </c>
      <c r="AC303" s="1">
        <v>672.5330810546875</v>
      </c>
      <c r="AD303" s="1">
        <v>673.21649169921875</v>
      </c>
      <c r="AE303" s="1">
        <v>673.8763427734375</v>
      </c>
      <c r="AF303" s="1">
        <f t="shared" si="5"/>
        <v>676.441162109375</v>
      </c>
    </row>
    <row r="304" spans="1:32" x14ac:dyDescent="0.3">
      <c r="A304" s="1">
        <v>3.5003125667572021</v>
      </c>
      <c r="B304" s="1">
        <v>682.980224609375</v>
      </c>
      <c r="C304" s="1">
        <v>682.50286865234375</v>
      </c>
      <c r="D304" s="1">
        <v>682.12945556640625</v>
      </c>
      <c r="E304" s="1">
        <v>681.28338623046875</v>
      </c>
      <c r="F304" s="1">
        <v>680.1602783203125</v>
      </c>
      <c r="G304" s="1">
        <v>678.718994140625</v>
      </c>
      <c r="H304" s="1">
        <v>676.89398193359375</v>
      </c>
      <c r="I304" s="1">
        <v>674.77056884765625</v>
      </c>
      <c r="J304" s="1">
        <v>672.665771484375</v>
      </c>
      <c r="K304" s="1">
        <v>670.46649169921875</v>
      </c>
      <c r="L304" s="1">
        <v>668.23992919921875</v>
      </c>
      <c r="M304" s="1">
        <v>665.97515869140625</v>
      </c>
      <c r="N304" s="1">
        <v>663.74652099609375</v>
      </c>
      <c r="O304" s="1">
        <v>661.8905029296875</v>
      </c>
      <c r="P304" s="1">
        <v>660.4759521484375</v>
      </c>
      <c r="Q304" s="1">
        <v>659.53961181640625</v>
      </c>
      <c r="R304" s="1">
        <v>659.11920166015625</v>
      </c>
      <c r="S304" s="1">
        <v>659.36749267578125</v>
      </c>
      <c r="T304" s="1">
        <v>660.281005859375</v>
      </c>
      <c r="U304" s="1">
        <v>661.896728515625</v>
      </c>
      <c r="V304" s="1">
        <v>664.21392822265625</v>
      </c>
      <c r="W304" s="1">
        <v>666.9346923828125</v>
      </c>
      <c r="X304" s="1">
        <v>669.71185302734375</v>
      </c>
      <c r="Y304" s="1">
        <v>672.40301513671875</v>
      </c>
      <c r="Z304" s="1">
        <v>674.7454833984375</v>
      </c>
      <c r="AA304" s="1">
        <v>676.7388916015625</v>
      </c>
      <c r="AB304" s="1">
        <v>678.246826171875</v>
      </c>
      <c r="AC304" s="1">
        <v>679.1800537109375</v>
      </c>
      <c r="AD304" s="1">
        <v>679.817138671875</v>
      </c>
      <c r="AE304" s="1">
        <v>680.4466552734375</v>
      </c>
      <c r="AF304" s="1">
        <f t="shared" si="5"/>
        <v>682.980224609375</v>
      </c>
    </row>
    <row r="305" spans="1:32" x14ac:dyDescent="0.3">
      <c r="A305" s="1">
        <v>3.510312557220459</v>
      </c>
      <c r="B305" s="1">
        <v>689.49383544921875</v>
      </c>
      <c r="C305" s="1">
        <v>688.982666015625</v>
      </c>
      <c r="D305" s="1">
        <v>688.579833984375</v>
      </c>
      <c r="E305" s="1">
        <v>687.72735595703125</v>
      </c>
      <c r="F305" s="1">
        <v>686.63043212890625</v>
      </c>
      <c r="G305" s="1">
        <v>685.25054931640625</v>
      </c>
      <c r="H305" s="1">
        <v>683.52398681640625</v>
      </c>
      <c r="I305" s="1">
        <v>681.5107421875</v>
      </c>
      <c r="J305" s="1">
        <v>679.5333251953125</v>
      </c>
      <c r="K305" s="1">
        <v>677.46881103515625</v>
      </c>
      <c r="L305" s="1">
        <v>675.38250732421875</v>
      </c>
      <c r="M305" s="1">
        <v>673.2598876953125</v>
      </c>
      <c r="N305" s="1">
        <v>671.16766357421875</v>
      </c>
      <c r="O305" s="1">
        <v>669.43218994140625</v>
      </c>
      <c r="P305" s="1">
        <v>668.1129150390625</v>
      </c>
      <c r="Q305" s="1">
        <v>667.23797607421875</v>
      </c>
      <c r="R305" s="1">
        <v>666.83642578125</v>
      </c>
      <c r="S305" s="1">
        <v>667.05621337890625</v>
      </c>
      <c r="T305" s="1">
        <v>667.87933349609375</v>
      </c>
      <c r="U305" s="1">
        <v>669.374267578125</v>
      </c>
      <c r="V305" s="1">
        <v>671.53790283203125</v>
      </c>
      <c r="W305" s="1">
        <v>674.08441162109375</v>
      </c>
      <c r="X305" s="1">
        <v>676.68304443359375</v>
      </c>
      <c r="Y305" s="1">
        <v>679.2122802734375</v>
      </c>
      <c r="Z305" s="1">
        <v>681.42047119140625</v>
      </c>
      <c r="AA305" s="1">
        <v>683.31707763671875</v>
      </c>
      <c r="AB305" s="1">
        <v>684.76312255859375</v>
      </c>
      <c r="AC305" s="1">
        <v>685.66802978515625</v>
      </c>
      <c r="AD305" s="1">
        <v>686.29962158203125</v>
      </c>
      <c r="AE305" s="1">
        <v>686.937255859375</v>
      </c>
      <c r="AF305" s="1">
        <f t="shared" si="5"/>
        <v>689.49383544921875</v>
      </c>
    </row>
    <row r="306" spans="1:32" x14ac:dyDescent="0.3">
      <c r="A306" s="1">
        <v>3.5203125476837158</v>
      </c>
      <c r="B306" s="1">
        <v>696.1539306640625</v>
      </c>
      <c r="C306" s="1">
        <v>695.60577392578125</v>
      </c>
      <c r="D306" s="1">
        <v>695.15740966796875</v>
      </c>
      <c r="E306" s="1">
        <v>694.27001953125</v>
      </c>
      <c r="F306" s="1">
        <v>693.1561279296875</v>
      </c>
      <c r="G306" s="1">
        <v>691.78485107421875</v>
      </c>
      <c r="H306" s="1">
        <v>690.098876953125</v>
      </c>
      <c r="I306" s="1">
        <v>688.1630859375</v>
      </c>
      <c r="J306" s="1">
        <v>686.28961181640625</v>
      </c>
      <c r="K306" s="1">
        <v>684.345703125</v>
      </c>
      <c r="L306" s="1">
        <v>682.39141845703125</v>
      </c>
      <c r="M306" s="1">
        <v>680.4071044921875</v>
      </c>
      <c r="N306" s="1">
        <v>678.45330810546875</v>
      </c>
      <c r="O306" s="1">
        <v>676.84515380859375</v>
      </c>
      <c r="P306" s="1">
        <v>675.63006591796875</v>
      </c>
      <c r="Q306" s="1">
        <v>674.8232421875</v>
      </c>
      <c r="R306" s="1">
        <v>674.44140625</v>
      </c>
      <c r="S306" s="1">
        <v>674.62860107421875</v>
      </c>
      <c r="T306" s="1">
        <v>675.36376953125</v>
      </c>
      <c r="U306" s="1">
        <v>676.72332763671875</v>
      </c>
      <c r="V306" s="1">
        <v>678.725341796875</v>
      </c>
      <c r="W306" s="1">
        <v>681.1058349609375</v>
      </c>
      <c r="X306" s="1">
        <v>683.5460205078125</v>
      </c>
      <c r="Y306" s="1">
        <v>685.94287109375</v>
      </c>
      <c r="Z306" s="1">
        <v>688.0543212890625</v>
      </c>
      <c r="AA306" s="1">
        <v>689.89605712890625</v>
      </c>
      <c r="AB306" s="1">
        <v>691.32293701171875</v>
      </c>
      <c r="AC306" s="1">
        <v>692.2353515625</v>
      </c>
      <c r="AD306" s="1">
        <v>692.88726806640625</v>
      </c>
      <c r="AE306" s="1">
        <v>693.5528564453125</v>
      </c>
      <c r="AF306" s="1">
        <f t="shared" si="5"/>
        <v>696.1539306640625</v>
      </c>
    </row>
    <row r="307" spans="1:32" x14ac:dyDescent="0.3">
      <c r="A307" s="1">
        <v>3.5303125381469727</v>
      </c>
      <c r="B307" s="1">
        <v>703.07171630859375</v>
      </c>
      <c r="C307" s="1">
        <v>702.50103759765625</v>
      </c>
      <c r="D307" s="1">
        <v>702.0179443359375</v>
      </c>
      <c r="E307" s="1">
        <v>701.0941162109375</v>
      </c>
      <c r="F307" s="1">
        <v>699.951416015625</v>
      </c>
      <c r="G307" s="1">
        <v>698.56201171875</v>
      </c>
      <c r="H307" s="1">
        <v>696.87005615234375</v>
      </c>
      <c r="I307" s="1">
        <v>694.94342041015625</v>
      </c>
      <c r="J307" s="1">
        <v>693.09893798828125</v>
      </c>
      <c r="K307" s="1">
        <v>691.1993408203125</v>
      </c>
      <c r="L307" s="1">
        <v>689.3067626953125</v>
      </c>
      <c r="M307" s="1">
        <v>687.39410400390625</v>
      </c>
      <c r="N307" s="1">
        <v>685.5162353515625</v>
      </c>
      <c r="O307" s="1">
        <v>683.982177734375</v>
      </c>
      <c r="P307" s="1">
        <v>682.8326416015625</v>
      </c>
      <c r="Q307" s="1">
        <v>682.07244873046875</v>
      </c>
      <c r="R307" s="1">
        <v>681.70538330078125</v>
      </c>
      <c r="S307" s="1">
        <v>681.871337890625</v>
      </c>
      <c r="T307" s="1">
        <v>682.5491943359375</v>
      </c>
      <c r="U307" s="1">
        <v>683.822509765625</v>
      </c>
      <c r="V307" s="1">
        <v>685.73358154296875</v>
      </c>
      <c r="W307" s="1">
        <v>688.029052734375</v>
      </c>
      <c r="X307" s="1">
        <v>690.39678955078125</v>
      </c>
      <c r="Y307" s="1">
        <v>692.743408203125</v>
      </c>
      <c r="Z307" s="1">
        <v>694.83270263671875</v>
      </c>
      <c r="AA307" s="1">
        <v>696.67462158203125</v>
      </c>
      <c r="AB307" s="1">
        <v>698.117431640625</v>
      </c>
      <c r="AC307" s="1">
        <v>699.0526123046875</v>
      </c>
      <c r="AD307" s="1">
        <v>699.7335205078125</v>
      </c>
      <c r="AE307" s="1">
        <v>700.43658447265625</v>
      </c>
      <c r="AF307" s="1">
        <f t="shared" si="5"/>
        <v>703.07171630859375</v>
      </c>
    </row>
    <row r="308" spans="1:32" x14ac:dyDescent="0.3">
      <c r="A308" s="1">
        <v>3.5403125286102295</v>
      </c>
      <c r="B308" s="1">
        <v>710.2347412109375</v>
      </c>
      <c r="C308" s="1">
        <v>709.66778564453125</v>
      </c>
      <c r="D308" s="1">
        <v>709.1787109375</v>
      </c>
      <c r="E308" s="1">
        <v>708.23846435546875</v>
      </c>
      <c r="F308" s="1">
        <v>707.0712890625</v>
      </c>
      <c r="G308" s="1">
        <v>705.65411376953125</v>
      </c>
      <c r="H308" s="1">
        <v>703.9312744140625</v>
      </c>
      <c r="I308" s="1">
        <v>701.965576171875</v>
      </c>
      <c r="J308" s="1">
        <v>700.079345703125</v>
      </c>
      <c r="K308" s="1">
        <v>698.14013671875</v>
      </c>
      <c r="L308" s="1">
        <v>696.20947265625</v>
      </c>
      <c r="M308" s="1">
        <v>694.26531982421875</v>
      </c>
      <c r="N308" s="1">
        <v>692.3619384765625</v>
      </c>
      <c r="O308" s="1">
        <v>690.80865478515625</v>
      </c>
      <c r="P308" s="1">
        <v>689.64697265625</v>
      </c>
      <c r="Q308" s="1">
        <v>688.88140869140625</v>
      </c>
      <c r="R308" s="1">
        <v>688.5142822265625</v>
      </c>
      <c r="S308" s="1">
        <v>688.68231201171875</v>
      </c>
      <c r="T308" s="1">
        <v>689.36566162109375</v>
      </c>
      <c r="U308" s="1">
        <v>690.65673828125</v>
      </c>
      <c r="V308" s="1">
        <v>692.59619140625</v>
      </c>
      <c r="W308" s="1">
        <v>694.91949462890625</v>
      </c>
      <c r="X308" s="1">
        <v>697.32012939453125</v>
      </c>
      <c r="Y308" s="1">
        <v>699.7073974609375</v>
      </c>
      <c r="Z308" s="1">
        <v>701.84375</v>
      </c>
      <c r="AA308" s="1">
        <v>703.72772216796875</v>
      </c>
      <c r="AB308" s="1">
        <v>705.203125</v>
      </c>
      <c r="AC308" s="1">
        <v>706.16351318359375</v>
      </c>
      <c r="AD308" s="1">
        <v>706.8685302734375</v>
      </c>
      <c r="AE308" s="1">
        <v>707.59320068359375</v>
      </c>
      <c r="AF308" s="1">
        <f t="shared" si="5"/>
        <v>710.2347412109375</v>
      </c>
    </row>
    <row r="309" spans="1:32" x14ac:dyDescent="0.3">
      <c r="A309" s="1">
        <v>3.5503125190734863</v>
      </c>
      <c r="B309" s="1">
        <v>717.5263671875</v>
      </c>
      <c r="C309" s="1">
        <v>716.9852294921875</v>
      </c>
      <c r="D309" s="1">
        <v>716.5213623046875</v>
      </c>
      <c r="E309" s="1">
        <v>715.5948486328125</v>
      </c>
      <c r="F309" s="1">
        <v>714.42144775390625</v>
      </c>
      <c r="G309" s="1">
        <v>712.97406005859375</v>
      </c>
      <c r="H309" s="1">
        <v>711.2010498046875</v>
      </c>
      <c r="I309" s="1">
        <v>709.17510986328125</v>
      </c>
      <c r="J309" s="1">
        <v>707.2119140625</v>
      </c>
      <c r="K309" s="1">
        <v>705.178466796875</v>
      </c>
      <c r="L309" s="1">
        <v>703.14093017578125</v>
      </c>
      <c r="M309" s="1">
        <v>701.0811767578125</v>
      </c>
      <c r="N309" s="1">
        <v>699.06304931640625</v>
      </c>
      <c r="O309" s="1">
        <v>697.40325927734375</v>
      </c>
      <c r="P309" s="1">
        <v>696.15380859375</v>
      </c>
      <c r="Q309" s="1">
        <v>695.32891845703125</v>
      </c>
      <c r="R309" s="1">
        <v>694.9429931640625</v>
      </c>
      <c r="S309" s="1">
        <v>695.13970947265625</v>
      </c>
      <c r="T309" s="1">
        <v>695.90106201171875</v>
      </c>
      <c r="U309" s="1">
        <v>697.31365966796875</v>
      </c>
      <c r="V309" s="1">
        <v>699.3634033203125</v>
      </c>
      <c r="W309" s="1">
        <v>701.8076171875</v>
      </c>
      <c r="X309" s="1">
        <v>704.32904052734375</v>
      </c>
      <c r="Y309" s="1">
        <v>706.82379150390625</v>
      </c>
      <c r="Z309" s="1">
        <v>709.04345703125</v>
      </c>
      <c r="AA309" s="1">
        <v>710.98577880859375</v>
      </c>
      <c r="AB309" s="1">
        <v>712.49853515625</v>
      </c>
      <c r="AC309" s="1">
        <v>713.47662353515625</v>
      </c>
      <c r="AD309" s="1">
        <v>714.18499755859375</v>
      </c>
      <c r="AE309" s="1">
        <v>714.9002685546875</v>
      </c>
      <c r="AF309" s="1">
        <f t="shared" si="5"/>
        <v>717.5263671875</v>
      </c>
    </row>
    <row r="310" spans="1:32" x14ac:dyDescent="0.3">
      <c r="A310" s="1">
        <v>3.5603125095367432</v>
      </c>
      <c r="B310" s="1">
        <v>724.83343505859375</v>
      </c>
      <c r="C310" s="1">
        <v>724.319091796875</v>
      </c>
      <c r="D310" s="1">
        <v>723.88299560546875</v>
      </c>
      <c r="E310" s="1">
        <v>722.9755859375</v>
      </c>
      <c r="F310" s="1">
        <v>721.8056640625</v>
      </c>
      <c r="G310" s="1">
        <v>720.33392333984375</v>
      </c>
      <c r="H310" s="1">
        <v>718.51177978515625</v>
      </c>
      <c r="I310" s="1">
        <v>716.41973876953125</v>
      </c>
      <c r="J310" s="1">
        <v>714.368896484375</v>
      </c>
      <c r="K310" s="1">
        <v>712.22869873046875</v>
      </c>
      <c r="L310" s="1">
        <v>710.06866455078125</v>
      </c>
      <c r="M310" s="1">
        <v>707.87298583984375</v>
      </c>
      <c r="N310" s="1">
        <v>705.71527099609375</v>
      </c>
      <c r="O310" s="1">
        <v>703.9228515625</v>
      </c>
      <c r="P310" s="1">
        <v>702.56317138671875</v>
      </c>
      <c r="Q310" s="1">
        <v>701.66363525390625</v>
      </c>
      <c r="R310" s="1">
        <v>701.25030517578125</v>
      </c>
      <c r="S310" s="1">
        <v>701.4735107421875</v>
      </c>
      <c r="T310" s="1">
        <v>702.3199462890625</v>
      </c>
      <c r="U310" s="1">
        <v>703.8663330078125</v>
      </c>
      <c r="V310" s="1">
        <v>706.08087158203125</v>
      </c>
      <c r="W310" s="1">
        <v>708.6942138671875</v>
      </c>
      <c r="X310" s="1">
        <v>711.37030029296875</v>
      </c>
      <c r="Y310" s="1">
        <v>713.98883056640625</v>
      </c>
      <c r="Z310" s="1">
        <v>716.2919921875</v>
      </c>
      <c r="AA310" s="1">
        <v>718.28802490234375</v>
      </c>
      <c r="AB310" s="1">
        <v>719.83111572265625</v>
      </c>
      <c r="AC310" s="1">
        <v>720.8173828125</v>
      </c>
      <c r="AD310" s="1">
        <v>721.51904296875</v>
      </c>
      <c r="AE310" s="1">
        <v>722.2183837890625</v>
      </c>
      <c r="AF310" s="1">
        <f t="shared" si="5"/>
        <v>724.83343505859375</v>
      </c>
    </row>
    <row r="311" spans="1:32" x14ac:dyDescent="0.3">
      <c r="A311" s="1">
        <v>3.5703125</v>
      </c>
      <c r="B311" s="1">
        <v>732.13861083984375</v>
      </c>
      <c r="C311" s="1">
        <v>731.62469482421875</v>
      </c>
      <c r="D311" s="1">
        <v>731.18634033203125</v>
      </c>
      <c r="E311" s="1">
        <v>730.2686767578125</v>
      </c>
      <c r="F311" s="1">
        <v>729.08013916015625</v>
      </c>
      <c r="G311" s="1">
        <v>727.5775146484375</v>
      </c>
      <c r="H311" s="1">
        <v>725.70965576171875</v>
      </c>
      <c r="I311" s="1">
        <v>723.5599365234375</v>
      </c>
      <c r="J311" s="1">
        <v>721.436279296875</v>
      </c>
      <c r="K311" s="1">
        <v>719.2127685546875</v>
      </c>
      <c r="L311" s="1">
        <v>716.95904541015625</v>
      </c>
      <c r="M311" s="1">
        <v>714.662109375</v>
      </c>
      <c r="N311" s="1">
        <v>712.40374755859375</v>
      </c>
      <c r="O311" s="1">
        <v>710.51727294921875</v>
      </c>
      <c r="P311" s="1">
        <v>709.07867431640625</v>
      </c>
      <c r="Q311" s="1">
        <v>708.1243896484375</v>
      </c>
      <c r="R311" s="1">
        <v>707.685791015625</v>
      </c>
      <c r="S311" s="1">
        <v>707.91473388671875</v>
      </c>
      <c r="T311" s="1">
        <v>708.81182861328125</v>
      </c>
      <c r="U311" s="1">
        <v>710.4505615234375</v>
      </c>
      <c r="V311" s="1">
        <v>712.79571533203125</v>
      </c>
      <c r="W311" s="1">
        <v>715.552978515625</v>
      </c>
      <c r="X311" s="1">
        <v>718.355224609375</v>
      </c>
      <c r="Y311" s="1">
        <v>721.0711669921875</v>
      </c>
      <c r="Z311" s="1">
        <v>723.44384765625</v>
      </c>
      <c r="AA311" s="1">
        <v>725.4898681640625</v>
      </c>
      <c r="AB311" s="1">
        <v>727.06781005859375</v>
      </c>
      <c r="AC311" s="1">
        <v>728.07568359375</v>
      </c>
      <c r="AD311" s="1">
        <v>728.79254150390625</v>
      </c>
      <c r="AE311" s="1">
        <v>729.5057373046875</v>
      </c>
      <c r="AF311" s="1">
        <f t="shared" si="5"/>
        <v>732.13861083984375</v>
      </c>
    </row>
    <row r="312" spans="1:32" x14ac:dyDescent="0.3">
      <c r="A312" s="1">
        <v>3.5803124904632568</v>
      </c>
      <c r="B312" s="1">
        <v>739.508544921875</v>
      </c>
      <c r="C312" s="1">
        <v>738.9581298828125</v>
      </c>
      <c r="D312" s="1">
        <v>738.47552490234375</v>
      </c>
      <c r="E312" s="1">
        <v>737.5048828125</v>
      </c>
      <c r="F312" s="1">
        <v>736.2618408203125</v>
      </c>
      <c r="G312" s="1">
        <v>734.7060546875</v>
      </c>
      <c r="H312" s="1">
        <v>732.784912109375</v>
      </c>
      <c r="I312" s="1">
        <v>730.58074951171875</v>
      </c>
      <c r="J312" s="1">
        <v>728.4036865234375</v>
      </c>
      <c r="K312" s="1">
        <v>726.1263427734375</v>
      </c>
      <c r="L312" s="1">
        <v>723.8201904296875</v>
      </c>
      <c r="M312" s="1">
        <v>721.47393798828125</v>
      </c>
      <c r="N312" s="1">
        <v>719.171875</v>
      </c>
      <c r="O312" s="1">
        <v>717.24853515625</v>
      </c>
      <c r="P312" s="1">
        <v>715.78070068359375</v>
      </c>
      <c r="Q312" s="1">
        <v>714.80645751953125</v>
      </c>
      <c r="R312" s="1">
        <v>714.3603515625</v>
      </c>
      <c r="S312" s="1">
        <v>714.59344482421875</v>
      </c>
      <c r="T312" s="1">
        <v>715.513916015625</v>
      </c>
      <c r="U312" s="1">
        <v>717.19122314453125</v>
      </c>
      <c r="V312" s="1">
        <v>719.5716552734375</v>
      </c>
      <c r="W312" s="1">
        <v>722.38385009765625</v>
      </c>
      <c r="X312" s="1">
        <v>725.25213623046875</v>
      </c>
      <c r="Y312" s="1">
        <v>728.03668212890625</v>
      </c>
      <c r="Z312" s="1">
        <v>730.4755859375</v>
      </c>
      <c r="AA312" s="1">
        <v>732.584716796875</v>
      </c>
      <c r="AB312" s="1">
        <v>734.2227783203125</v>
      </c>
      <c r="AC312" s="1">
        <v>735.28564453125</v>
      </c>
      <c r="AD312" s="1">
        <v>736.0556640625</v>
      </c>
      <c r="AE312" s="1">
        <v>736.822021484375</v>
      </c>
      <c r="AF312" s="1">
        <f t="shared" si="5"/>
        <v>739.508544921875</v>
      </c>
    </row>
    <row r="313" spans="1:32" x14ac:dyDescent="0.3">
      <c r="A313" s="1">
        <v>3.5903124809265137</v>
      </c>
      <c r="B313" s="1">
        <v>746.999755859375</v>
      </c>
      <c r="C313" s="1">
        <v>746.39508056640625</v>
      </c>
      <c r="D313" s="1">
        <v>745.84881591796875</v>
      </c>
      <c r="E313" s="1">
        <v>744.80474853515625</v>
      </c>
      <c r="F313" s="1">
        <v>743.488037109375</v>
      </c>
      <c r="G313" s="1">
        <v>741.86297607421875</v>
      </c>
      <c r="H313" s="1">
        <v>739.8743896484375</v>
      </c>
      <c r="I313" s="1">
        <v>737.609375</v>
      </c>
      <c r="J313" s="1">
        <v>735.37725830078125</v>
      </c>
      <c r="K313" s="1">
        <v>733.0531005859375</v>
      </c>
      <c r="L313" s="1">
        <v>730.710205078125</v>
      </c>
      <c r="M313" s="1">
        <v>728.339111328125</v>
      </c>
      <c r="N313" s="1">
        <v>726.023681640625</v>
      </c>
      <c r="O313" s="1">
        <v>724.09747314453125</v>
      </c>
      <c r="P313" s="1">
        <v>722.6343994140625</v>
      </c>
      <c r="Q313" s="1">
        <v>721.6688232421875</v>
      </c>
      <c r="R313" s="1">
        <v>721.23394775390625</v>
      </c>
      <c r="S313" s="1">
        <v>721.47552490234375</v>
      </c>
      <c r="T313" s="1">
        <v>722.40179443359375</v>
      </c>
      <c r="U313" s="1">
        <v>724.07769775390625</v>
      </c>
      <c r="V313" s="1">
        <v>726.45556640625</v>
      </c>
      <c r="W313" s="1">
        <v>729.27386474609375</v>
      </c>
      <c r="X313" s="1">
        <v>732.17449951171875</v>
      </c>
      <c r="Y313" s="1">
        <v>735.01043701171875</v>
      </c>
      <c r="Z313" s="1">
        <v>737.51654052734375</v>
      </c>
      <c r="AA313" s="1">
        <v>739.7021484375</v>
      </c>
      <c r="AB313" s="1">
        <v>741.4207763671875</v>
      </c>
      <c r="AC313" s="1">
        <v>742.561279296875</v>
      </c>
      <c r="AD313" s="1">
        <v>743.40557861328125</v>
      </c>
      <c r="AE313" s="1">
        <v>744.2427978515625</v>
      </c>
      <c r="AF313" s="1">
        <f t="shared" si="5"/>
        <v>746.999755859375</v>
      </c>
    </row>
    <row r="314" spans="1:32" x14ac:dyDescent="0.3">
      <c r="A314" s="1">
        <v>3.6003124713897705</v>
      </c>
      <c r="B314" s="1">
        <v>754.631591796875</v>
      </c>
      <c r="C314" s="1">
        <v>753.958984375</v>
      </c>
      <c r="D314" s="1">
        <v>753.36334228515625</v>
      </c>
      <c r="E314" s="1">
        <v>752.26318359375</v>
      </c>
      <c r="F314" s="1">
        <v>750.88323974609375</v>
      </c>
      <c r="G314" s="1">
        <v>749.18548583984375</v>
      </c>
      <c r="H314" s="1">
        <v>747.1217041015625</v>
      </c>
      <c r="I314" s="1">
        <v>744.7845458984375</v>
      </c>
      <c r="J314" s="1">
        <v>742.4854736328125</v>
      </c>
      <c r="K314" s="1">
        <v>740.10211181640625</v>
      </c>
      <c r="L314" s="1">
        <v>737.709716796875</v>
      </c>
      <c r="M314" s="1">
        <v>735.30078125</v>
      </c>
      <c r="N314" s="1">
        <v>732.96136474609375</v>
      </c>
      <c r="O314" s="1">
        <v>731.02447509765625</v>
      </c>
      <c r="P314" s="1">
        <v>729.562255859375</v>
      </c>
      <c r="Q314" s="1">
        <v>728.60443115234375</v>
      </c>
      <c r="R314" s="1">
        <v>728.18060302734375</v>
      </c>
      <c r="S314" s="1">
        <v>728.43304443359375</v>
      </c>
      <c r="T314" s="1">
        <v>729.37152099609375</v>
      </c>
      <c r="U314" s="1">
        <v>731.06317138671875</v>
      </c>
      <c r="V314" s="1">
        <v>733.46600341796875</v>
      </c>
      <c r="W314" s="1">
        <v>736.3204345703125</v>
      </c>
      <c r="X314" s="1">
        <v>739.27117919921875</v>
      </c>
      <c r="Y314" s="1">
        <v>742.16766357421875</v>
      </c>
      <c r="Z314" s="1">
        <v>744.74163818359375</v>
      </c>
      <c r="AA314" s="1">
        <v>746.99908447265625</v>
      </c>
      <c r="AB314" s="1">
        <v>748.791015625</v>
      </c>
      <c r="AC314" s="1">
        <v>750.00103759765625</v>
      </c>
      <c r="AD314" s="1">
        <v>750.90863037109375</v>
      </c>
      <c r="AE314" s="1">
        <v>751.800048828125</v>
      </c>
      <c r="AF314" s="1">
        <f t="shared" si="5"/>
        <v>754.631591796875</v>
      </c>
    </row>
    <row r="315" spans="1:32" x14ac:dyDescent="0.3">
      <c r="A315" s="1">
        <v>3.6103124618530273</v>
      </c>
      <c r="B315" s="1">
        <v>762.4256591796875</v>
      </c>
      <c r="C315" s="1">
        <v>761.666748046875</v>
      </c>
      <c r="D315" s="1">
        <v>761.041748046875</v>
      </c>
      <c r="E315" s="1">
        <v>759.9061279296875</v>
      </c>
      <c r="F315" s="1">
        <v>758.4764404296875</v>
      </c>
      <c r="G315" s="1">
        <v>756.70953369140625</v>
      </c>
      <c r="H315" s="1">
        <v>754.57421875</v>
      </c>
      <c r="I315" s="1">
        <v>752.1610107421875</v>
      </c>
      <c r="J315" s="1">
        <v>749.78399658203125</v>
      </c>
      <c r="K315" s="1">
        <v>747.3243408203125</v>
      </c>
      <c r="L315" s="1">
        <v>744.8599853515625</v>
      </c>
      <c r="M315" s="1">
        <v>742.385986328125</v>
      </c>
      <c r="N315" s="1">
        <v>739.99139404296875</v>
      </c>
      <c r="O315" s="1">
        <v>738.01165771484375</v>
      </c>
      <c r="P315" s="1">
        <v>736.5213623046875</v>
      </c>
      <c r="Q315" s="1">
        <v>735.5511474609375</v>
      </c>
      <c r="R315" s="1">
        <v>735.13232421875</v>
      </c>
      <c r="S315" s="1">
        <v>735.40606689453125</v>
      </c>
      <c r="T315" s="1">
        <v>736.3895263671875</v>
      </c>
      <c r="U315" s="1">
        <v>738.14447021484375</v>
      </c>
      <c r="V315" s="1">
        <v>740.6234130859375</v>
      </c>
      <c r="W315" s="1">
        <v>743.5618896484375</v>
      </c>
      <c r="X315" s="1">
        <v>746.59844970703125</v>
      </c>
      <c r="Y315" s="1">
        <v>749.57708740234375</v>
      </c>
      <c r="Z315" s="1">
        <v>752.2244873046875</v>
      </c>
      <c r="AA315" s="1">
        <v>754.54742431640625</v>
      </c>
      <c r="AB315" s="1">
        <v>756.39703369140625</v>
      </c>
      <c r="AC315" s="1">
        <v>757.655517578125</v>
      </c>
      <c r="AD315" s="1">
        <v>758.602294921875</v>
      </c>
      <c r="AE315" s="1">
        <v>759.5244140625</v>
      </c>
      <c r="AF315" s="1">
        <f t="shared" si="5"/>
        <v>762.4256591796875</v>
      </c>
    </row>
    <row r="316" spans="1:32" x14ac:dyDescent="0.3">
      <c r="A316" s="1">
        <v>3.6203124523162842</v>
      </c>
      <c r="B316" s="1">
        <v>770.36676025390625</v>
      </c>
      <c r="C316" s="1">
        <v>769.5341796875</v>
      </c>
      <c r="D316" s="1">
        <v>768.8857421875</v>
      </c>
      <c r="E316" s="1">
        <v>767.7176513671875</v>
      </c>
      <c r="F316" s="1">
        <v>766.24005126953125</v>
      </c>
      <c r="G316" s="1">
        <v>764.40997314453125</v>
      </c>
      <c r="H316" s="1">
        <v>762.2027587890625</v>
      </c>
      <c r="I316" s="1">
        <v>759.7119140625</v>
      </c>
      <c r="J316" s="1">
        <v>757.25115966796875</v>
      </c>
      <c r="K316" s="1">
        <v>754.70391845703125</v>
      </c>
      <c r="L316" s="1">
        <v>752.151123046875</v>
      </c>
      <c r="M316" s="1">
        <v>749.59228515625</v>
      </c>
      <c r="N316" s="1">
        <v>747.11956787109375</v>
      </c>
      <c r="O316" s="1">
        <v>745.07415771484375</v>
      </c>
      <c r="P316" s="1">
        <v>743.5361328125</v>
      </c>
      <c r="Q316" s="1">
        <v>742.543212890625</v>
      </c>
      <c r="R316" s="1">
        <v>742.1339111328125</v>
      </c>
      <c r="S316" s="1">
        <v>742.4422607421875</v>
      </c>
      <c r="T316" s="1">
        <v>743.50146484375</v>
      </c>
      <c r="U316" s="1">
        <v>745.35211181640625</v>
      </c>
      <c r="V316" s="1">
        <v>747.93975830078125</v>
      </c>
      <c r="W316" s="1">
        <v>750.98773193359375</v>
      </c>
      <c r="X316" s="1">
        <v>754.1280517578125</v>
      </c>
      <c r="Y316" s="1">
        <v>757.20037841796875</v>
      </c>
      <c r="Z316" s="1">
        <v>759.92742919921875</v>
      </c>
      <c r="AA316" s="1">
        <v>762.31634521484375</v>
      </c>
      <c r="AB316" s="1">
        <v>764.2174072265625</v>
      </c>
      <c r="AC316" s="1">
        <v>765.5118408203125</v>
      </c>
      <c r="AD316" s="1">
        <v>766.48126220703125</v>
      </c>
      <c r="AE316" s="1">
        <v>767.418701171875</v>
      </c>
      <c r="AF316" s="1">
        <f t="shared" si="5"/>
        <v>770.36676025390625</v>
      </c>
    </row>
    <row r="317" spans="1:32" x14ac:dyDescent="0.3">
      <c r="A317" s="1">
        <v>3.630312442779541</v>
      </c>
      <c r="B317" s="1">
        <v>778.37396240234375</v>
      </c>
      <c r="C317" s="1">
        <v>777.51373291015625</v>
      </c>
      <c r="D317" s="1">
        <v>776.84686279296875</v>
      </c>
      <c r="E317" s="1">
        <v>775.6495361328125</v>
      </c>
      <c r="F317" s="1">
        <v>774.12677001953125</v>
      </c>
      <c r="G317" s="1">
        <v>772.23699951171875</v>
      </c>
      <c r="H317" s="1">
        <v>769.95892333984375</v>
      </c>
      <c r="I317" s="1">
        <v>767.387939453125</v>
      </c>
      <c r="J317" s="1">
        <v>764.8408203125</v>
      </c>
      <c r="K317" s="1">
        <v>762.20343017578125</v>
      </c>
      <c r="L317" s="1">
        <v>759.55859375</v>
      </c>
      <c r="M317" s="1">
        <v>756.9150390625</v>
      </c>
      <c r="N317" s="1">
        <v>754.3648681640625</v>
      </c>
      <c r="O317" s="1">
        <v>752.25567626953125</v>
      </c>
      <c r="P317" s="1">
        <v>750.67315673828125</v>
      </c>
      <c r="Q317" s="1">
        <v>749.66552734375</v>
      </c>
      <c r="R317" s="1">
        <v>749.27703857421875</v>
      </c>
      <c r="S317" s="1">
        <v>749.631591796875</v>
      </c>
      <c r="T317" s="1">
        <v>750.775390625</v>
      </c>
      <c r="U317" s="1">
        <v>752.72650146484375</v>
      </c>
      <c r="V317" s="1">
        <v>755.423583984375</v>
      </c>
      <c r="W317" s="1">
        <v>758.57830810546875</v>
      </c>
      <c r="X317" s="1">
        <v>761.81781005859375</v>
      </c>
      <c r="Y317" s="1">
        <v>764.979248046875</v>
      </c>
      <c r="Z317" s="1">
        <v>767.78155517578125</v>
      </c>
      <c r="AA317" s="1">
        <v>770.23046875</v>
      </c>
      <c r="AB317" s="1">
        <v>772.17413330078125</v>
      </c>
      <c r="AC317" s="1">
        <v>773.4915771484375</v>
      </c>
      <c r="AD317" s="1">
        <v>774.46954345703125</v>
      </c>
      <c r="AE317" s="1">
        <v>775.41033935546875</v>
      </c>
      <c r="AF317" s="1">
        <f t="shared" si="5"/>
        <v>778.37396240234375</v>
      </c>
    </row>
    <row r="318" spans="1:32" x14ac:dyDescent="0.3">
      <c r="A318" s="1">
        <v>3.6403124332427979</v>
      </c>
      <c r="B318" s="1">
        <v>786.4146728515625</v>
      </c>
      <c r="C318" s="1">
        <v>785.5455322265625</v>
      </c>
      <c r="D318" s="1">
        <v>784.85943603515625</v>
      </c>
      <c r="E318" s="1">
        <v>783.6322021484375</v>
      </c>
      <c r="F318" s="1">
        <v>782.0731201171875</v>
      </c>
      <c r="G318" s="1">
        <v>780.1351318359375</v>
      </c>
      <c r="H318" s="1">
        <v>777.7947998046875</v>
      </c>
      <c r="I318" s="1">
        <v>775.14837646484375</v>
      </c>
      <c r="J318" s="1">
        <v>772.51690673828125</v>
      </c>
      <c r="K318" s="1">
        <v>769.79229736328125</v>
      </c>
      <c r="L318" s="1">
        <v>767.06640625</v>
      </c>
      <c r="M318" s="1">
        <v>764.359375</v>
      </c>
      <c r="N318" s="1">
        <v>761.7520751953125</v>
      </c>
      <c r="O318" s="1">
        <v>759.60357666015625</v>
      </c>
      <c r="P318" s="1">
        <v>758.00030517578125</v>
      </c>
      <c r="Q318" s="1">
        <v>756.9986572265625</v>
      </c>
      <c r="R318" s="1">
        <v>756.64111328125</v>
      </c>
      <c r="S318" s="1">
        <v>757.05126953125</v>
      </c>
      <c r="T318" s="1">
        <v>758.26873779296875</v>
      </c>
      <c r="U318" s="1">
        <v>760.30255126953125</v>
      </c>
      <c r="V318" s="1">
        <v>763.086181640625</v>
      </c>
      <c r="W318" s="1">
        <v>766.32342529296875</v>
      </c>
      <c r="X318" s="1">
        <v>769.63934326171875</v>
      </c>
      <c r="Y318" s="1">
        <v>772.86822509765625</v>
      </c>
      <c r="Z318" s="1">
        <v>775.72564697265625</v>
      </c>
      <c r="AA318" s="1">
        <v>778.2156982421875</v>
      </c>
      <c r="AB318" s="1">
        <v>780.1854248046875</v>
      </c>
      <c r="AC318" s="1">
        <v>781.51458740234375</v>
      </c>
      <c r="AD318" s="1">
        <v>782.49725341796875</v>
      </c>
      <c r="AE318" s="1">
        <v>783.4425048828125</v>
      </c>
      <c r="AF318" s="1">
        <f t="shared" si="5"/>
        <v>786.4146728515625</v>
      </c>
    </row>
    <row r="319" spans="1:32" x14ac:dyDescent="0.3">
      <c r="A319" s="1">
        <v>3.6503124237060547</v>
      </c>
      <c r="B319" s="1">
        <v>794.52825927734375</v>
      </c>
      <c r="C319" s="1">
        <v>793.64068603515625</v>
      </c>
      <c r="D319" s="1">
        <v>792.9134521484375</v>
      </c>
      <c r="E319" s="1">
        <v>791.65380859375</v>
      </c>
      <c r="F319" s="1">
        <v>790.0595703125</v>
      </c>
      <c r="G319" s="1">
        <v>788.07568359375</v>
      </c>
      <c r="H319" s="1">
        <v>785.67608642578125</v>
      </c>
      <c r="I319" s="1">
        <v>782.9609375</v>
      </c>
      <c r="J319" s="1">
        <v>780.2557373046875</v>
      </c>
      <c r="K319" s="1">
        <v>777.458984375</v>
      </c>
      <c r="L319" s="1">
        <v>774.66943359375</v>
      </c>
      <c r="M319" s="1">
        <v>771.927978515625</v>
      </c>
      <c r="N319" s="1">
        <v>769.2950439453125</v>
      </c>
      <c r="O319" s="1">
        <v>767.14154052734375</v>
      </c>
      <c r="P319" s="1">
        <v>765.54962158203125</v>
      </c>
      <c r="Q319" s="1">
        <v>764.579833984375</v>
      </c>
      <c r="R319" s="1">
        <v>764.2623291015625</v>
      </c>
      <c r="S319" s="1">
        <v>764.72625732421875</v>
      </c>
      <c r="T319" s="1">
        <v>765.99847412109375</v>
      </c>
      <c r="U319" s="1">
        <v>768.08721923828125</v>
      </c>
      <c r="V319" s="1">
        <v>770.9241943359375</v>
      </c>
      <c r="W319" s="1">
        <v>774.21075439453125</v>
      </c>
      <c r="X319" s="1">
        <v>777.5706787109375</v>
      </c>
      <c r="Y319" s="1">
        <v>780.83770751953125</v>
      </c>
      <c r="Z319" s="1">
        <v>783.72650146484375</v>
      </c>
      <c r="AA319" s="1">
        <v>786.241455078125</v>
      </c>
      <c r="AB319" s="1">
        <v>788.2310791015625</v>
      </c>
      <c r="AC319" s="1">
        <v>789.57757568359375</v>
      </c>
      <c r="AD319" s="1">
        <v>790.5755615234375</v>
      </c>
      <c r="AE319" s="1">
        <v>791.5343017578125</v>
      </c>
      <c r="AF319" s="1">
        <f t="shared" si="5"/>
        <v>794.52825927734375</v>
      </c>
    </row>
    <row r="320" spans="1:32" x14ac:dyDescent="0.3">
      <c r="A320" s="1">
        <v>3.6603124141693115</v>
      </c>
      <c r="B320" s="1">
        <v>802.75445556640625</v>
      </c>
      <c r="C320" s="1">
        <v>801.80560302734375</v>
      </c>
      <c r="D320" s="1">
        <v>801.04217529296875</v>
      </c>
      <c r="E320" s="1">
        <v>799.7401123046875</v>
      </c>
      <c r="F320" s="1">
        <v>798.095458984375</v>
      </c>
      <c r="G320" s="1">
        <v>796.05645751953125</v>
      </c>
      <c r="H320" s="1">
        <v>793.5986328125</v>
      </c>
      <c r="I320" s="1">
        <v>790.825927734375</v>
      </c>
      <c r="J320" s="1">
        <v>788.0670166015625</v>
      </c>
      <c r="K320" s="1">
        <v>785.22332763671875</v>
      </c>
      <c r="L320" s="1">
        <v>782.3953857421875</v>
      </c>
      <c r="M320" s="1">
        <v>779.63470458984375</v>
      </c>
      <c r="N320" s="1">
        <v>776.997802734375</v>
      </c>
      <c r="O320" s="1">
        <v>774.86248779296875</v>
      </c>
      <c r="P320" s="1">
        <v>773.3067626953125</v>
      </c>
      <c r="Q320" s="1">
        <v>772.38665771484375</v>
      </c>
      <c r="R320" s="1">
        <v>772.11456298828125</v>
      </c>
      <c r="S320" s="1">
        <v>772.62603759765625</v>
      </c>
      <c r="T320" s="1">
        <v>773.9393310546875</v>
      </c>
      <c r="U320" s="1">
        <v>776.056884765625</v>
      </c>
      <c r="V320" s="1">
        <v>778.9149169921875</v>
      </c>
      <c r="W320" s="1">
        <v>782.22003173828125</v>
      </c>
      <c r="X320" s="1">
        <v>785.59710693359375</v>
      </c>
      <c r="Y320" s="1">
        <v>788.881591796875</v>
      </c>
      <c r="Z320" s="1">
        <v>791.79071044921875</v>
      </c>
      <c r="AA320" s="1">
        <v>794.3299560546875</v>
      </c>
      <c r="AB320" s="1">
        <v>796.3475341796875</v>
      </c>
      <c r="AC320" s="1">
        <v>797.72369384765625</v>
      </c>
      <c r="AD320" s="1">
        <v>798.74688720703125</v>
      </c>
      <c r="AE320" s="1">
        <v>799.72442626953125</v>
      </c>
      <c r="AF320" s="1">
        <f t="shared" si="5"/>
        <v>802.75445556640625</v>
      </c>
    </row>
    <row r="321" spans="1:32" x14ac:dyDescent="0.3">
      <c r="A321" s="1">
        <v>3.6703124046325684</v>
      </c>
      <c r="B321" s="1">
        <v>811.14093017578125</v>
      </c>
      <c r="C321" s="1">
        <v>810.04754638671875</v>
      </c>
      <c r="D321" s="1">
        <v>809.26226806640625</v>
      </c>
      <c r="E321" s="1">
        <v>807.91644287109375</v>
      </c>
      <c r="F321" s="1">
        <v>806.212158203125</v>
      </c>
      <c r="G321" s="1">
        <v>804.11309814453125</v>
      </c>
      <c r="H321" s="1">
        <v>801.6016845703125</v>
      </c>
      <c r="I321" s="1">
        <v>798.782470703125</v>
      </c>
      <c r="J321" s="1">
        <v>795.984130859375</v>
      </c>
      <c r="K321" s="1">
        <v>793.10479736328125</v>
      </c>
      <c r="L321" s="1">
        <v>790.25579833984375</v>
      </c>
      <c r="M321" s="1">
        <v>787.48394775390625</v>
      </c>
      <c r="N321" s="1">
        <v>784.85308837890625</v>
      </c>
      <c r="O321" s="1">
        <v>782.74383544921875</v>
      </c>
      <c r="P321" s="1">
        <v>781.2320556640625</v>
      </c>
      <c r="Q321" s="1">
        <v>780.3636474609375</v>
      </c>
      <c r="R321" s="1">
        <v>780.13275146484375</v>
      </c>
      <c r="S321" s="1">
        <v>780.68438720703125</v>
      </c>
      <c r="T321" s="1">
        <v>782.0283203125</v>
      </c>
      <c r="U321" s="1">
        <v>784.16412353515625</v>
      </c>
      <c r="V321" s="1">
        <v>787.02978515625</v>
      </c>
      <c r="W321" s="1">
        <v>790.33831787109375</v>
      </c>
      <c r="X321" s="1">
        <v>793.721435546875</v>
      </c>
      <c r="Y321" s="1">
        <v>797.0179443359375</v>
      </c>
      <c r="Z321" s="1">
        <v>799.9483642578125</v>
      </c>
      <c r="AA321" s="1">
        <v>802.5186767578125</v>
      </c>
      <c r="AB321" s="1">
        <v>804.57501220703125</v>
      </c>
      <c r="AC321" s="1">
        <v>805.99114990234375</v>
      </c>
      <c r="AD321" s="1">
        <v>807.04925537109375</v>
      </c>
      <c r="AE321" s="1">
        <v>808.05072021484375</v>
      </c>
      <c r="AF321" s="1">
        <f t="shared" si="5"/>
        <v>811.14093017578125</v>
      </c>
    </row>
    <row r="322" spans="1:32" x14ac:dyDescent="0.3">
      <c r="A322" s="1">
        <v>3.6803123950958252</v>
      </c>
      <c r="B322" s="1">
        <v>819.67449951171875</v>
      </c>
      <c r="C322" s="1">
        <v>818.39801025390625</v>
      </c>
      <c r="D322" s="1">
        <v>817.61553955078125</v>
      </c>
      <c r="E322" s="1">
        <v>816.23516845703125</v>
      </c>
      <c r="F322" s="1">
        <v>814.47125244140625</v>
      </c>
      <c r="G322" s="1">
        <v>812.30950927734375</v>
      </c>
      <c r="H322" s="1">
        <v>809.74114990234375</v>
      </c>
      <c r="I322" s="1">
        <v>806.87139892578125</v>
      </c>
      <c r="J322" s="1">
        <v>804.03021240234375</v>
      </c>
      <c r="K322" s="1">
        <v>801.11187744140625</v>
      </c>
      <c r="L322" s="1">
        <v>798.2374267578125</v>
      </c>
      <c r="M322" s="1">
        <v>795.45751953125</v>
      </c>
      <c r="N322" s="1">
        <v>792.8385009765625</v>
      </c>
      <c r="O322" s="1">
        <v>790.757080078125</v>
      </c>
      <c r="P322" s="1">
        <v>789.2808837890625</v>
      </c>
      <c r="Q322" s="1">
        <v>788.448974609375</v>
      </c>
      <c r="R322" s="1">
        <v>788.250244140625</v>
      </c>
      <c r="S322" s="1">
        <v>788.8316650390625</v>
      </c>
      <c r="T322" s="1">
        <v>790.1993408203125</v>
      </c>
      <c r="U322" s="1">
        <v>792.35455322265625</v>
      </c>
      <c r="V322" s="1">
        <v>795.2362060546875</v>
      </c>
      <c r="W322" s="1">
        <v>798.55975341796875</v>
      </c>
      <c r="X322" s="1">
        <v>801.96087646484375</v>
      </c>
      <c r="Y322" s="1">
        <v>805.28167724609375</v>
      </c>
      <c r="Z322" s="1">
        <v>808.2437744140625</v>
      </c>
      <c r="AA322" s="1">
        <v>810.85150146484375</v>
      </c>
      <c r="AB322" s="1">
        <v>812.94842529296875</v>
      </c>
      <c r="AC322" s="1">
        <v>814.4049072265625</v>
      </c>
      <c r="AD322" s="1">
        <v>815.49542236328125</v>
      </c>
      <c r="AE322" s="1">
        <v>816.51043701171875</v>
      </c>
      <c r="AF322" s="1">
        <f t="shared" si="5"/>
        <v>819.67449951171875</v>
      </c>
    </row>
    <row r="323" spans="1:32" x14ac:dyDescent="0.3">
      <c r="A323" s="1">
        <v>3.690312385559082</v>
      </c>
      <c r="B323" s="1">
        <v>828.24920654296875</v>
      </c>
      <c r="C323" s="1">
        <v>826.86944580078125</v>
      </c>
      <c r="D323" s="1">
        <v>826.10992431640625</v>
      </c>
      <c r="E323" s="1">
        <v>824.714111328125</v>
      </c>
      <c r="F323" s="1">
        <v>822.908447265625</v>
      </c>
      <c r="G323" s="1">
        <v>820.69378662109375</v>
      </c>
      <c r="H323" s="1">
        <v>818.0693359375</v>
      </c>
      <c r="I323" s="1">
        <v>815.14447021484375</v>
      </c>
      <c r="J323" s="1">
        <v>812.2515869140625</v>
      </c>
      <c r="K323" s="1">
        <v>809.28375244140625</v>
      </c>
      <c r="L323" s="1">
        <v>806.3680419921875</v>
      </c>
      <c r="M323" s="1">
        <v>803.56353759765625</v>
      </c>
      <c r="N323" s="1">
        <v>800.939453125</v>
      </c>
      <c r="O323" s="1">
        <v>798.867431640625</v>
      </c>
      <c r="P323" s="1">
        <v>797.4066162109375</v>
      </c>
      <c r="Q323" s="1">
        <v>796.5885009765625</v>
      </c>
      <c r="R323" s="1">
        <v>796.40875244140625</v>
      </c>
      <c r="S323" s="1">
        <v>797.0130615234375</v>
      </c>
      <c r="T323" s="1">
        <v>798.4112548828125</v>
      </c>
      <c r="U323" s="1">
        <v>800.60552978515625</v>
      </c>
      <c r="V323" s="1">
        <v>803.533203125</v>
      </c>
      <c r="W323" s="1">
        <v>806.90667724609375</v>
      </c>
      <c r="X323" s="1">
        <v>810.35699462890625</v>
      </c>
      <c r="Y323" s="1">
        <v>813.72259521484375</v>
      </c>
      <c r="Z323" s="1">
        <v>816.7247314453125</v>
      </c>
      <c r="AA323" s="1">
        <v>819.36468505859375</v>
      </c>
      <c r="AB323" s="1">
        <v>821.4830322265625</v>
      </c>
      <c r="AC323" s="1">
        <v>822.94940185546875</v>
      </c>
      <c r="AD323" s="1">
        <v>824.0374755859375</v>
      </c>
      <c r="AE323" s="1">
        <v>825.03826904296875</v>
      </c>
      <c r="AF323" s="1">
        <f t="shared" si="5"/>
        <v>828.24920654296875</v>
      </c>
    </row>
    <row r="324" spans="1:32" x14ac:dyDescent="0.3">
      <c r="A324" s="1">
        <v>3.700312614440918</v>
      </c>
      <c r="B324" s="1">
        <v>836.77313232421875</v>
      </c>
      <c r="C324" s="1">
        <v>835.414306640625</v>
      </c>
      <c r="D324" s="1">
        <v>834.66436767578125</v>
      </c>
      <c r="E324" s="1">
        <v>833.283203125</v>
      </c>
      <c r="F324" s="1">
        <v>831.482666015625</v>
      </c>
      <c r="G324" s="1">
        <v>829.25653076171875</v>
      </c>
      <c r="H324" s="1">
        <v>826.6053466796875</v>
      </c>
      <c r="I324" s="1">
        <v>823.64312744140625</v>
      </c>
      <c r="J324" s="1">
        <v>820.70513916015625</v>
      </c>
      <c r="K324" s="1">
        <v>817.68524169921875</v>
      </c>
      <c r="L324" s="1">
        <v>814.71319580078125</v>
      </c>
      <c r="M324" s="1">
        <v>811.85504150390625</v>
      </c>
      <c r="N324" s="1">
        <v>809.18280029296875</v>
      </c>
      <c r="O324" s="1">
        <v>807.07330322265625</v>
      </c>
      <c r="P324" s="1">
        <v>805.5911865234375</v>
      </c>
      <c r="Q324" s="1">
        <v>804.768310546875</v>
      </c>
      <c r="R324" s="1">
        <v>804.6014404296875</v>
      </c>
      <c r="S324" s="1">
        <v>805.2381591796875</v>
      </c>
      <c r="T324" s="1">
        <v>806.69085693359375</v>
      </c>
      <c r="U324" s="1">
        <v>808.9561767578125</v>
      </c>
      <c r="V324" s="1">
        <v>811.963134765625</v>
      </c>
      <c r="W324" s="1">
        <v>815.41400146484375</v>
      </c>
      <c r="X324" s="1">
        <v>818.92926025390625</v>
      </c>
      <c r="Y324" s="1">
        <v>822.34228515625</v>
      </c>
      <c r="Z324" s="1">
        <v>825.372802734375</v>
      </c>
      <c r="AA324" s="1">
        <v>828.018310546875</v>
      </c>
      <c r="AB324" s="1">
        <v>830.1234130859375</v>
      </c>
      <c r="AC324" s="1">
        <v>831.55169677734375</v>
      </c>
      <c r="AD324" s="1">
        <v>832.60235595703125</v>
      </c>
      <c r="AE324" s="1">
        <v>833.56829833984375</v>
      </c>
      <c r="AF324" s="1">
        <f t="shared" si="5"/>
        <v>836.77313232421875</v>
      </c>
    </row>
    <row r="325" spans="1:32" x14ac:dyDescent="0.3">
      <c r="A325" s="1">
        <v>3.7103126049041748</v>
      </c>
      <c r="B325" s="1">
        <v>845.21356201171875</v>
      </c>
      <c r="C325" s="1">
        <v>843.918212890625</v>
      </c>
      <c r="D325" s="1">
        <v>843.19921875</v>
      </c>
      <c r="E325" s="1">
        <v>841.85430908203125</v>
      </c>
      <c r="F325" s="1">
        <v>840.0997314453125</v>
      </c>
      <c r="G325" s="1">
        <v>837.9127197265625</v>
      </c>
      <c r="H325" s="1">
        <v>835.28363037109375</v>
      </c>
      <c r="I325" s="1">
        <v>832.32421875</v>
      </c>
      <c r="J325" s="1">
        <v>829.36798095703125</v>
      </c>
      <c r="K325" s="1">
        <v>826.3140869140625</v>
      </c>
      <c r="L325" s="1">
        <v>823.293212890625</v>
      </c>
      <c r="M325" s="1">
        <v>820.369873046875</v>
      </c>
      <c r="N325" s="1">
        <v>817.622802734375</v>
      </c>
      <c r="O325" s="1">
        <v>815.43951416015625</v>
      </c>
      <c r="P325" s="1">
        <v>813.90435791015625</v>
      </c>
      <c r="Q325" s="1">
        <v>813.067138671875</v>
      </c>
      <c r="R325" s="1">
        <v>812.91485595703125</v>
      </c>
      <c r="S325" s="1">
        <v>813.59356689453125</v>
      </c>
      <c r="T325" s="1">
        <v>815.1102294921875</v>
      </c>
      <c r="U325" s="1">
        <v>817.44854736328125</v>
      </c>
      <c r="V325" s="1">
        <v>820.52642822265625</v>
      </c>
      <c r="W325" s="1">
        <v>824.0379638671875</v>
      </c>
      <c r="X325" s="1">
        <v>827.5966796875</v>
      </c>
      <c r="Y325" s="1">
        <v>831.0311279296875</v>
      </c>
      <c r="Z325" s="1">
        <v>834.0594482421875</v>
      </c>
      <c r="AA325" s="1">
        <v>836.6793212890625</v>
      </c>
      <c r="AB325" s="1">
        <v>838.7481689453125</v>
      </c>
      <c r="AC325" s="1">
        <v>840.12109375</v>
      </c>
      <c r="AD325" s="1">
        <v>841.12615966796875</v>
      </c>
      <c r="AE325" s="1">
        <v>842.041015625</v>
      </c>
      <c r="AF325" s="1">
        <f t="shared" si="5"/>
        <v>845.21356201171875</v>
      </c>
    </row>
    <row r="326" spans="1:32" x14ac:dyDescent="0.3">
      <c r="A326" s="1">
        <v>3.7203125953674316</v>
      </c>
      <c r="B326" s="1">
        <v>853.60198974609375</v>
      </c>
      <c r="C326" s="1">
        <v>852.33514404296875</v>
      </c>
      <c r="D326" s="1">
        <v>851.67108154296875</v>
      </c>
      <c r="E326" s="1">
        <v>850.378662109375</v>
      </c>
      <c r="F326" s="1">
        <v>848.67681884765625</v>
      </c>
      <c r="G326" s="1">
        <v>846.5467529296875</v>
      </c>
      <c r="H326" s="1">
        <v>843.97198486328125</v>
      </c>
      <c r="I326" s="1">
        <v>841.0557861328125</v>
      </c>
      <c r="J326" s="1">
        <v>838.12396240234375</v>
      </c>
      <c r="K326" s="1">
        <v>835.0777587890625</v>
      </c>
      <c r="L326" s="1">
        <v>832.04681396484375</v>
      </c>
      <c r="M326" s="1">
        <v>829.08941650390625</v>
      </c>
      <c r="N326" s="1">
        <v>826.284423828125</v>
      </c>
      <c r="O326" s="1">
        <v>824.03924560546875</v>
      </c>
      <c r="P326" s="1">
        <v>822.45062255859375</v>
      </c>
      <c r="Q326" s="1">
        <v>821.5968017578125</v>
      </c>
      <c r="R326" s="1">
        <v>821.450439453125</v>
      </c>
      <c r="S326" s="1">
        <v>822.15106201171875</v>
      </c>
      <c r="T326" s="1">
        <v>823.69915771484375</v>
      </c>
      <c r="U326" s="1">
        <v>826.0662841796875</v>
      </c>
      <c r="V326" s="1">
        <v>829.163818359375</v>
      </c>
      <c r="W326" s="1">
        <v>832.68524169921875</v>
      </c>
      <c r="X326" s="1">
        <v>836.24078369140625</v>
      </c>
      <c r="Y326" s="1">
        <v>839.656982421875</v>
      </c>
      <c r="Z326" s="1">
        <v>842.655029296875</v>
      </c>
      <c r="AA326" s="1">
        <v>845.23736572265625</v>
      </c>
      <c r="AB326" s="1">
        <v>847.27392578125</v>
      </c>
      <c r="AC326" s="1">
        <v>848.6068115234375</v>
      </c>
      <c r="AD326" s="1">
        <v>849.57269287109375</v>
      </c>
      <c r="AE326" s="1">
        <v>850.44964599609375</v>
      </c>
      <c r="AF326" s="1">
        <f t="shared" si="5"/>
        <v>853.60198974609375</v>
      </c>
    </row>
    <row r="327" spans="1:32" x14ac:dyDescent="0.3">
      <c r="A327" s="1">
        <v>3.7303125858306885</v>
      </c>
      <c r="B327" s="1">
        <v>862.01458740234375</v>
      </c>
      <c r="C327" s="1">
        <v>860.7471923828125</v>
      </c>
      <c r="D327" s="1">
        <v>860.11187744140625</v>
      </c>
      <c r="E327" s="1">
        <v>858.853759765625</v>
      </c>
      <c r="F327" s="1">
        <v>857.18896484375</v>
      </c>
      <c r="G327" s="1">
        <v>855.0999755859375</v>
      </c>
      <c r="H327" s="1">
        <v>852.5706787109375</v>
      </c>
      <c r="I327" s="1">
        <v>849.70208740234375</v>
      </c>
      <c r="J327" s="1">
        <v>846.81988525390625</v>
      </c>
      <c r="K327" s="1">
        <v>843.83148193359375</v>
      </c>
      <c r="L327" s="1">
        <v>840.8516845703125</v>
      </c>
      <c r="M327" s="1">
        <v>837.93365478515625</v>
      </c>
      <c r="N327" s="1">
        <v>835.15264892578125</v>
      </c>
      <c r="O327" s="1">
        <v>832.916259765625</v>
      </c>
      <c r="P327" s="1">
        <v>831.3157958984375</v>
      </c>
      <c r="Q327" s="1">
        <v>830.43780517578125</v>
      </c>
      <c r="R327" s="1">
        <v>830.26690673828125</v>
      </c>
      <c r="S327" s="1">
        <v>830.93310546875</v>
      </c>
      <c r="T327" s="1">
        <v>832.44091796875</v>
      </c>
      <c r="U327" s="1">
        <v>834.7646484375</v>
      </c>
      <c r="V327" s="1">
        <v>837.81561279296875</v>
      </c>
      <c r="W327" s="1">
        <v>841.28887939453125</v>
      </c>
      <c r="X327" s="1">
        <v>844.79632568359375</v>
      </c>
      <c r="Y327" s="1">
        <v>848.1676025390625</v>
      </c>
      <c r="Z327" s="1">
        <v>851.12908935546875</v>
      </c>
      <c r="AA327" s="1">
        <v>853.68353271484375</v>
      </c>
      <c r="AB327" s="1">
        <v>855.70037841796875</v>
      </c>
      <c r="AC327" s="1">
        <v>857.019287109375</v>
      </c>
      <c r="AD327" s="1">
        <v>857.97528076171875</v>
      </c>
      <c r="AE327" s="1">
        <v>858.85491943359375</v>
      </c>
      <c r="AF327" s="1">
        <f t="shared" si="5"/>
        <v>862.01458740234375</v>
      </c>
    </row>
    <row r="328" spans="1:32" x14ac:dyDescent="0.3">
      <c r="A328" s="1">
        <v>3.7403125762939453</v>
      </c>
      <c r="B328" s="1">
        <v>870.52313232421875</v>
      </c>
      <c r="C328" s="1">
        <v>869.25140380859375</v>
      </c>
      <c r="D328" s="1">
        <v>868.60382080078125</v>
      </c>
      <c r="E328" s="1">
        <v>867.33819580078125</v>
      </c>
      <c r="F328" s="1">
        <v>865.67193603515625</v>
      </c>
      <c r="G328" s="1">
        <v>863.58624267578125</v>
      </c>
      <c r="H328" s="1">
        <v>861.06707763671875</v>
      </c>
      <c r="I328" s="1">
        <v>858.22747802734375</v>
      </c>
      <c r="J328" s="1">
        <v>855.40325927734375</v>
      </c>
      <c r="K328" s="1">
        <v>852.5037841796875</v>
      </c>
      <c r="L328" s="1">
        <v>849.62982177734375</v>
      </c>
      <c r="M328" s="1">
        <v>846.82806396484375</v>
      </c>
      <c r="N328" s="1">
        <v>844.1617431640625</v>
      </c>
      <c r="O328" s="1">
        <v>842.02374267578125</v>
      </c>
      <c r="P328" s="1">
        <v>840.475830078125</v>
      </c>
      <c r="Q328" s="1">
        <v>839.585693359375</v>
      </c>
      <c r="R328" s="1">
        <v>839.35394287109375</v>
      </c>
      <c r="S328" s="1">
        <v>839.9217529296875</v>
      </c>
      <c r="T328" s="1">
        <v>841.315185546875</v>
      </c>
      <c r="U328" s="1">
        <v>843.52667236328125</v>
      </c>
      <c r="V328" s="1">
        <v>846.47467041015625</v>
      </c>
      <c r="W328" s="1">
        <v>849.85888671875</v>
      </c>
      <c r="X328" s="1">
        <v>853.2955322265625</v>
      </c>
      <c r="Y328" s="1">
        <v>856.61785888671875</v>
      </c>
      <c r="Z328" s="1">
        <v>859.5517578125</v>
      </c>
      <c r="AA328" s="1">
        <v>862.09466552734375</v>
      </c>
      <c r="AB328" s="1">
        <v>864.10955810546875</v>
      </c>
      <c r="AC328" s="1">
        <v>865.44384765625</v>
      </c>
      <c r="AD328" s="1">
        <v>866.42742919921875</v>
      </c>
      <c r="AE328" s="1">
        <v>867.33929443359375</v>
      </c>
      <c r="AF328" s="1">
        <f t="shared" si="5"/>
        <v>870.52313232421875</v>
      </c>
    </row>
    <row r="329" spans="1:32" x14ac:dyDescent="0.3">
      <c r="A329" s="1">
        <v>3.7503125667572021</v>
      </c>
      <c r="B329" s="1">
        <v>879.1541748046875</v>
      </c>
      <c r="C329" s="1">
        <v>877.86883544921875</v>
      </c>
      <c r="D329" s="1">
        <v>877.19073486328125</v>
      </c>
      <c r="E329" s="1">
        <v>875.89581298828125</v>
      </c>
      <c r="F329" s="1">
        <v>874.206787109375</v>
      </c>
      <c r="G329" s="1">
        <v>872.111328125</v>
      </c>
      <c r="H329" s="1">
        <v>869.59375</v>
      </c>
      <c r="I329" s="1">
        <v>866.7744140625</v>
      </c>
      <c r="J329" s="1">
        <v>863.9979248046875</v>
      </c>
      <c r="K329" s="1">
        <v>861.1771240234375</v>
      </c>
      <c r="L329" s="1">
        <v>858.41180419921875</v>
      </c>
      <c r="M329" s="1">
        <v>855.7373046875</v>
      </c>
      <c r="N329" s="1">
        <v>853.19873046875</v>
      </c>
      <c r="O329" s="1">
        <v>851.17425537109375</v>
      </c>
      <c r="P329" s="1">
        <v>849.69586181640625</v>
      </c>
      <c r="Q329" s="1">
        <v>848.81884765625</v>
      </c>
      <c r="R329" s="1">
        <v>848.53778076171875</v>
      </c>
      <c r="S329" s="1">
        <v>849.01397705078125</v>
      </c>
      <c r="T329" s="1">
        <v>850.2874755859375</v>
      </c>
      <c r="U329" s="1">
        <v>852.37432861328125</v>
      </c>
      <c r="V329" s="1">
        <v>855.20892333984375</v>
      </c>
      <c r="W329" s="1">
        <v>858.5009765625</v>
      </c>
      <c r="X329" s="1">
        <v>861.87030029296875</v>
      </c>
      <c r="Y329" s="1">
        <v>865.14984130859375</v>
      </c>
      <c r="Z329" s="1">
        <v>868.06243896484375</v>
      </c>
      <c r="AA329" s="1">
        <v>870.60235595703125</v>
      </c>
      <c r="AB329" s="1">
        <v>872.6295166015625</v>
      </c>
      <c r="AC329" s="1">
        <v>873.98834228515625</v>
      </c>
      <c r="AD329" s="1">
        <v>875.00531005859375</v>
      </c>
      <c r="AE329" s="1">
        <v>875.94842529296875</v>
      </c>
      <c r="AF329" s="1">
        <f t="shared" si="5"/>
        <v>879.1541748046875</v>
      </c>
    </row>
    <row r="330" spans="1:32" x14ac:dyDescent="0.3">
      <c r="A330" s="1">
        <v>3.760312557220459</v>
      </c>
      <c r="B330" s="1">
        <v>887.85711669921875</v>
      </c>
      <c r="C330" s="1">
        <v>886.57037353515625</v>
      </c>
      <c r="D330" s="1">
        <v>885.877685546875</v>
      </c>
      <c r="E330" s="1">
        <v>884.5697021484375</v>
      </c>
      <c r="F330" s="1">
        <v>882.87445068359375</v>
      </c>
      <c r="G330" s="1">
        <v>880.78411865234375</v>
      </c>
      <c r="H330" s="1">
        <v>878.2822265625</v>
      </c>
      <c r="I330" s="1">
        <v>875.48516845703125</v>
      </c>
      <c r="J330" s="1">
        <v>872.74066162109375</v>
      </c>
      <c r="K330" s="1">
        <v>869.96331787109375</v>
      </c>
      <c r="L330" s="1">
        <v>867.2586669921875</v>
      </c>
      <c r="M330" s="1">
        <v>864.653076171875</v>
      </c>
      <c r="N330" s="1">
        <v>862.18084716796875</v>
      </c>
      <c r="O330" s="1">
        <v>860.2100830078125</v>
      </c>
      <c r="P330" s="1">
        <v>858.76715087890625</v>
      </c>
      <c r="Q330" s="1">
        <v>857.90679931640625</v>
      </c>
      <c r="R330" s="1">
        <v>857.60980224609375</v>
      </c>
      <c r="S330" s="1">
        <v>858.0538330078125</v>
      </c>
      <c r="T330" s="1">
        <v>859.27777099609375</v>
      </c>
      <c r="U330" s="1">
        <v>861.30462646484375</v>
      </c>
      <c r="V330" s="1">
        <v>864.07757568359375</v>
      </c>
      <c r="W330" s="1">
        <v>867.31353759765625</v>
      </c>
      <c r="X330" s="1">
        <v>870.636474609375</v>
      </c>
      <c r="Y330" s="1">
        <v>873.8817138671875</v>
      </c>
      <c r="Z330" s="1">
        <v>876.7711181640625</v>
      </c>
      <c r="AA330" s="1">
        <v>879.30035400390625</v>
      </c>
      <c r="AB330" s="1">
        <v>881.32586669921875</v>
      </c>
      <c r="AC330" s="1">
        <v>882.68682861328125</v>
      </c>
      <c r="AD330" s="1">
        <v>883.708984375</v>
      </c>
      <c r="AE330" s="1">
        <v>884.65606689453125</v>
      </c>
      <c r="AF330" s="1">
        <f t="shared" si="5"/>
        <v>887.85711669921875</v>
      </c>
    </row>
    <row r="331" spans="1:32" x14ac:dyDescent="0.3">
      <c r="A331" s="1">
        <v>3.7703125476837158</v>
      </c>
      <c r="B331" s="1">
        <v>896.5352783203125</v>
      </c>
      <c r="C331" s="1">
        <v>895.2774658203125</v>
      </c>
      <c r="D331" s="1">
        <v>894.615966796875</v>
      </c>
      <c r="E331" s="1">
        <v>893.33660888671875</v>
      </c>
      <c r="F331" s="1">
        <v>891.66888427734375</v>
      </c>
      <c r="G331" s="1">
        <v>889.60491943359375</v>
      </c>
      <c r="H331" s="1">
        <v>887.13018798828125</v>
      </c>
      <c r="I331" s="1">
        <v>884.3599853515625</v>
      </c>
      <c r="J331" s="1">
        <v>881.63787841796875</v>
      </c>
      <c r="K331" s="1">
        <v>878.87554931640625</v>
      </c>
      <c r="L331" s="1">
        <v>876.177978515625</v>
      </c>
      <c r="M331" s="1">
        <v>873.5728759765625</v>
      </c>
      <c r="N331" s="1">
        <v>871.09796142578125</v>
      </c>
      <c r="O331" s="1">
        <v>869.12542724609375</v>
      </c>
      <c r="P331" s="1">
        <v>867.68511962890625</v>
      </c>
      <c r="Q331" s="1">
        <v>866.8294677734375</v>
      </c>
      <c r="R331" s="1">
        <v>866.53594970703125</v>
      </c>
      <c r="S331" s="1">
        <v>866.9886474609375</v>
      </c>
      <c r="T331" s="1">
        <v>868.2275390625</v>
      </c>
      <c r="U331" s="1">
        <v>870.27215576171875</v>
      </c>
      <c r="V331" s="1">
        <v>873.05828857421875</v>
      </c>
      <c r="W331" s="1">
        <v>876.29052734375</v>
      </c>
      <c r="X331" s="1">
        <v>879.59576416015625</v>
      </c>
      <c r="Y331" s="1">
        <v>882.816650390625</v>
      </c>
      <c r="Z331" s="1">
        <v>885.67901611328125</v>
      </c>
      <c r="AA331" s="1">
        <v>888.17596435546875</v>
      </c>
      <c r="AB331" s="1">
        <v>890.16387939453125</v>
      </c>
      <c r="AC331" s="1">
        <v>891.4873046875</v>
      </c>
      <c r="AD331" s="1">
        <v>892.46893310546875</v>
      </c>
      <c r="AE331" s="1">
        <v>893.3740234375</v>
      </c>
      <c r="AF331" s="1">
        <f t="shared" si="5"/>
        <v>896.5352783203125</v>
      </c>
    </row>
    <row r="332" spans="1:32" x14ac:dyDescent="0.3">
      <c r="A332" s="1">
        <v>3.7803125381469727</v>
      </c>
      <c r="B332" s="1">
        <v>905.128662109375</v>
      </c>
      <c r="C332" s="1">
        <v>903.91302490234375</v>
      </c>
      <c r="D332" s="1">
        <v>903.31365966796875</v>
      </c>
      <c r="E332" s="1">
        <v>902.0946044921875</v>
      </c>
      <c r="F332" s="1">
        <v>900.48187255859375</v>
      </c>
      <c r="G332" s="1">
        <v>898.4644775390625</v>
      </c>
      <c r="H332" s="1">
        <v>896.0302734375</v>
      </c>
      <c r="I332" s="1">
        <v>893.2955322265625</v>
      </c>
      <c r="J332" s="1">
        <v>890.59722900390625</v>
      </c>
      <c r="K332" s="1">
        <v>887.84405517578125</v>
      </c>
      <c r="L332" s="1">
        <v>885.132568359375</v>
      </c>
      <c r="M332" s="1">
        <v>882.49957275390625</v>
      </c>
      <c r="N332" s="1">
        <v>879.9935302734375</v>
      </c>
      <c r="O332" s="1">
        <v>877.99627685546875</v>
      </c>
      <c r="P332" s="1">
        <v>876.54901123046875</v>
      </c>
      <c r="Q332" s="1">
        <v>875.697509765625</v>
      </c>
      <c r="R332" s="1">
        <v>875.4234619140625</v>
      </c>
      <c r="S332" s="1">
        <v>875.9058837890625</v>
      </c>
      <c r="T332" s="1">
        <v>877.179443359375</v>
      </c>
      <c r="U332" s="1">
        <v>879.26324462890625</v>
      </c>
      <c r="V332" s="1">
        <v>882.0836181640625</v>
      </c>
      <c r="W332" s="1">
        <v>885.3326416015625</v>
      </c>
      <c r="X332" s="1">
        <v>888.6358642578125</v>
      </c>
      <c r="Y332" s="1">
        <v>891.83782958984375</v>
      </c>
      <c r="Z332" s="1">
        <v>894.66424560546875</v>
      </c>
      <c r="AA332" s="1">
        <v>897.10650634765625</v>
      </c>
      <c r="AB332" s="1">
        <v>899.02734375</v>
      </c>
      <c r="AC332" s="1">
        <v>900.28350830078125</v>
      </c>
      <c r="AD332" s="1">
        <v>901.189453125</v>
      </c>
      <c r="AE332" s="1">
        <v>902.0242919921875</v>
      </c>
      <c r="AF332" s="1">
        <f t="shared" si="5"/>
        <v>905.128662109375</v>
      </c>
    </row>
    <row r="333" spans="1:32" x14ac:dyDescent="0.3">
      <c r="A333" s="1">
        <v>3.7903125286102295</v>
      </c>
      <c r="B333" s="1">
        <v>913.65753173828125</v>
      </c>
      <c r="C333" s="1">
        <v>912.47869873046875</v>
      </c>
      <c r="D333" s="1">
        <v>911.91961669921875</v>
      </c>
      <c r="E333" s="1">
        <v>910.747802734375</v>
      </c>
      <c r="F333" s="1">
        <v>909.18707275390625</v>
      </c>
      <c r="G333" s="1">
        <v>907.2239990234375</v>
      </c>
      <c r="H333" s="1">
        <v>904.84259033203125</v>
      </c>
      <c r="I333" s="1">
        <v>902.15521240234375</v>
      </c>
      <c r="J333" s="1">
        <v>899.4940185546875</v>
      </c>
      <c r="K333" s="1">
        <v>896.76800537109375</v>
      </c>
      <c r="L333" s="1">
        <v>894.06805419921875</v>
      </c>
      <c r="M333" s="1">
        <v>891.43646240234375</v>
      </c>
      <c r="N333" s="1">
        <v>888.92803955078125</v>
      </c>
      <c r="O333" s="1">
        <v>886.92950439453125</v>
      </c>
      <c r="P333" s="1">
        <v>885.485595703125</v>
      </c>
      <c r="Q333" s="1">
        <v>884.649169921875</v>
      </c>
      <c r="R333" s="1">
        <v>884.3980712890625</v>
      </c>
      <c r="S333" s="1">
        <v>884.90582275390625</v>
      </c>
      <c r="T333" s="1">
        <v>886.1998291015625</v>
      </c>
      <c r="U333" s="1">
        <v>888.2880859375</v>
      </c>
      <c r="V333" s="1">
        <v>891.0987548828125</v>
      </c>
      <c r="W333" s="1">
        <v>894.3275146484375</v>
      </c>
      <c r="X333" s="1">
        <v>897.5986328125</v>
      </c>
      <c r="Y333" s="1">
        <v>900.7578125</v>
      </c>
      <c r="Z333" s="1">
        <v>903.531494140625</v>
      </c>
      <c r="AA333" s="1">
        <v>905.912109375</v>
      </c>
      <c r="AB333" s="1">
        <v>907.7698974609375</v>
      </c>
      <c r="AC333" s="1">
        <v>908.966796875</v>
      </c>
      <c r="AD333" s="1">
        <v>909.81463623046875</v>
      </c>
      <c r="AE333" s="1">
        <v>910.5987548828125</v>
      </c>
      <c r="AF333" s="1">
        <f t="shared" si="5"/>
        <v>913.65753173828125</v>
      </c>
    </row>
    <row r="334" spans="1:32" x14ac:dyDescent="0.3">
      <c r="A334" s="1">
        <v>3.8003125190734863</v>
      </c>
      <c r="B334" s="1">
        <v>922.17047119140625</v>
      </c>
      <c r="C334" s="1">
        <v>921.0032958984375</v>
      </c>
      <c r="D334" s="1">
        <v>920.45361328125</v>
      </c>
      <c r="E334" s="1">
        <v>919.29718017578125</v>
      </c>
      <c r="F334" s="1">
        <v>917.760009765625</v>
      </c>
      <c r="G334" s="1">
        <v>915.83221435546875</v>
      </c>
      <c r="H334" s="1">
        <v>913.49468994140625</v>
      </c>
      <c r="I334" s="1">
        <v>910.85919189453125</v>
      </c>
      <c r="J334" s="1">
        <v>908.25616455078125</v>
      </c>
      <c r="K334" s="1">
        <v>905.59124755859375</v>
      </c>
      <c r="L334" s="1">
        <v>902.9542236328125</v>
      </c>
      <c r="M334" s="1">
        <v>900.38427734375</v>
      </c>
      <c r="N334" s="1">
        <v>897.93206787109375</v>
      </c>
      <c r="O334" s="1">
        <v>895.97998046875</v>
      </c>
      <c r="P334" s="1">
        <v>894.56378173828125</v>
      </c>
      <c r="Q334" s="1">
        <v>893.745361328125</v>
      </c>
      <c r="R334" s="1">
        <v>893.49676513671875</v>
      </c>
      <c r="S334" s="1">
        <v>893.99176025390625</v>
      </c>
      <c r="T334" s="1">
        <v>895.25543212890625</v>
      </c>
      <c r="U334" s="1">
        <v>897.291015625</v>
      </c>
      <c r="V334" s="1">
        <v>900.0335693359375</v>
      </c>
      <c r="W334" s="1">
        <v>903.189453125</v>
      </c>
      <c r="X334" s="1">
        <v>906.3876953125</v>
      </c>
      <c r="Y334" s="1">
        <v>909.4791259765625</v>
      </c>
      <c r="Z334" s="1">
        <v>912.19415283203125</v>
      </c>
      <c r="AA334" s="1">
        <v>914.529052734375</v>
      </c>
      <c r="AB334" s="1">
        <v>916.3526611328125</v>
      </c>
      <c r="AC334" s="1">
        <v>917.52984619140625</v>
      </c>
      <c r="AD334" s="1">
        <v>918.36260986328125</v>
      </c>
      <c r="AE334" s="1">
        <v>919.1324462890625</v>
      </c>
      <c r="AF334" s="1">
        <f t="shared" si="5"/>
        <v>922.17047119140625</v>
      </c>
    </row>
    <row r="335" spans="1:32" x14ac:dyDescent="0.3">
      <c r="A335" s="1">
        <v>3.8103125095367432</v>
      </c>
      <c r="B335" s="1">
        <v>930.6925048828125</v>
      </c>
      <c r="C335" s="1">
        <v>929.5152587890625</v>
      </c>
      <c r="D335" s="1">
        <v>928.9610595703125</v>
      </c>
      <c r="E335" s="1">
        <v>927.80377197265625</v>
      </c>
      <c r="F335" s="1">
        <v>926.26995849609375</v>
      </c>
      <c r="G335" s="1">
        <v>924.35504150390625</v>
      </c>
      <c r="H335" s="1">
        <v>922.04302978515625</v>
      </c>
      <c r="I335" s="1">
        <v>919.45123291015625</v>
      </c>
      <c r="J335" s="1">
        <v>916.913330078125</v>
      </c>
      <c r="K335" s="1">
        <v>914.3314208984375</v>
      </c>
      <c r="L335" s="1">
        <v>911.79107666015625</v>
      </c>
      <c r="M335" s="1">
        <v>909.32122802734375</v>
      </c>
      <c r="N335" s="1">
        <v>906.9603271484375</v>
      </c>
      <c r="O335" s="1">
        <v>905.07720947265625</v>
      </c>
      <c r="P335" s="1">
        <v>903.69866943359375</v>
      </c>
      <c r="Q335" s="1">
        <v>902.8858642578125</v>
      </c>
      <c r="R335" s="1">
        <v>902.61138916015625</v>
      </c>
      <c r="S335" s="1">
        <v>903.05169677734375</v>
      </c>
      <c r="T335" s="1">
        <v>904.2391357421875</v>
      </c>
      <c r="U335" s="1">
        <v>906.18817138671875</v>
      </c>
      <c r="V335" s="1">
        <v>908.845703125</v>
      </c>
      <c r="W335" s="1">
        <v>911.91925048828125</v>
      </c>
      <c r="X335" s="1">
        <v>915.04473876953125</v>
      </c>
      <c r="Y335" s="1">
        <v>918.07720947265625</v>
      </c>
      <c r="Z335" s="1">
        <v>920.75128173828125</v>
      </c>
      <c r="AA335" s="1">
        <v>923.0643310546875</v>
      </c>
      <c r="AB335" s="1">
        <v>924.87994384765625</v>
      </c>
      <c r="AC335" s="1">
        <v>926.048095703125</v>
      </c>
      <c r="AD335" s="1">
        <v>926.87860107421875</v>
      </c>
      <c r="AE335" s="1">
        <v>927.651123046875</v>
      </c>
      <c r="AF335" s="1">
        <f t="shared" si="5"/>
        <v>930.6925048828125</v>
      </c>
    </row>
    <row r="336" spans="1:32" x14ac:dyDescent="0.3">
      <c r="A336" s="1">
        <v>3.8203125</v>
      </c>
      <c r="B336" s="1">
        <v>939.223388671875</v>
      </c>
      <c r="C336" s="1">
        <v>938.0382080078125</v>
      </c>
      <c r="D336" s="1">
        <v>937.48101806640625</v>
      </c>
      <c r="E336" s="1">
        <v>936.32342529296875</v>
      </c>
      <c r="F336" s="1">
        <v>934.792724609375</v>
      </c>
      <c r="G336" s="1">
        <v>932.88739013671875</v>
      </c>
      <c r="H336" s="1">
        <v>930.5947265625</v>
      </c>
      <c r="I336" s="1">
        <v>928.03741455078125</v>
      </c>
      <c r="J336" s="1">
        <v>925.55316162109375</v>
      </c>
      <c r="K336" s="1">
        <v>923.04278564453125</v>
      </c>
      <c r="L336" s="1">
        <v>920.586181640625</v>
      </c>
      <c r="M336" s="1">
        <v>918.2001953125</v>
      </c>
      <c r="N336" s="1">
        <v>915.90887451171875</v>
      </c>
      <c r="O336" s="1">
        <v>914.07354736328125</v>
      </c>
      <c r="P336" s="1">
        <v>912.71270751953125</v>
      </c>
      <c r="Q336" s="1">
        <v>911.88995361328125</v>
      </c>
      <c r="R336" s="1">
        <v>911.58001708984375</v>
      </c>
      <c r="S336" s="1">
        <v>911.96636962890625</v>
      </c>
      <c r="T336" s="1">
        <v>913.0894775390625</v>
      </c>
      <c r="U336" s="1">
        <v>914.97052001953125</v>
      </c>
      <c r="V336" s="1">
        <v>917.56805419921875</v>
      </c>
      <c r="W336" s="1">
        <v>920.589111328125</v>
      </c>
      <c r="X336" s="1">
        <v>923.67205810546875</v>
      </c>
      <c r="Y336" s="1">
        <v>926.6715087890625</v>
      </c>
      <c r="Z336" s="1">
        <v>929.32489013671875</v>
      </c>
      <c r="AA336" s="1">
        <v>931.6236572265625</v>
      </c>
      <c r="AB336" s="1">
        <v>933.42095947265625</v>
      </c>
      <c r="AC336" s="1">
        <v>934.574951171875</v>
      </c>
      <c r="AD336" s="1">
        <v>935.40087890625</v>
      </c>
      <c r="AE336" s="1">
        <v>936.1759033203125</v>
      </c>
      <c r="AF336" s="1">
        <f t="shared" si="5"/>
        <v>939.223388671875</v>
      </c>
    </row>
    <row r="337" spans="1:32" x14ac:dyDescent="0.3">
      <c r="A337" s="1">
        <v>3.8303124904632568</v>
      </c>
      <c r="B337" s="1">
        <v>947.73223876953125</v>
      </c>
      <c r="C337" s="1">
        <v>946.5625</v>
      </c>
      <c r="D337" s="1">
        <v>946.0174560546875</v>
      </c>
      <c r="E337" s="1">
        <v>944.8712158203125</v>
      </c>
      <c r="F337" s="1">
        <v>943.354736328125</v>
      </c>
      <c r="G337" s="1">
        <v>941.46795654296875</v>
      </c>
      <c r="H337" s="1">
        <v>939.19964599609375</v>
      </c>
      <c r="I337" s="1">
        <v>936.67254638671875</v>
      </c>
      <c r="J337" s="1">
        <v>934.22381591796875</v>
      </c>
      <c r="K337" s="1">
        <v>931.75152587890625</v>
      </c>
      <c r="L337" s="1">
        <v>929.3321533203125</v>
      </c>
      <c r="M337" s="1">
        <v>926.97686767578125</v>
      </c>
      <c r="N337" s="1">
        <v>924.7061767578125</v>
      </c>
      <c r="O337" s="1">
        <v>922.88134765625</v>
      </c>
      <c r="P337" s="1">
        <v>921.51800537109375</v>
      </c>
      <c r="Q337" s="1">
        <v>920.682861328125</v>
      </c>
      <c r="R337" s="1">
        <v>920.35272216796875</v>
      </c>
      <c r="S337" s="1">
        <v>920.7142333984375</v>
      </c>
      <c r="T337" s="1">
        <v>921.81011962890625</v>
      </c>
      <c r="U337" s="1">
        <v>923.66326904296875</v>
      </c>
      <c r="V337" s="1">
        <v>926.23541259765625</v>
      </c>
      <c r="W337" s="1">
        <v>929.2352294921875</v>
      </c>
      <c r="X337" s="1">
        <v>932.30255126953125</v>
      </c>
      <c r="Y337" s="1">
        <v>935.2900390625</v>
      </c>
      <c r="Z337" s="1">
        <v>937.92926025390625</v>
      </c>
      <c r="AA337" s="1">
        <v>940.20684814453125</v>
      </c>
      <c r="AB337" s="1">
        <v>941.98101806640625</v>
      </c>
      <c r="AC337" s="1">
        <v>943.1187744140625</v>
      </c>
      <c r="AD337" s="1">
        <v>943.93182373046875</v>
      </c>
      <c r="AE337" s="1">
        <v>944.69573974609375</v>
      </c>
      <c r="AF337" s="1">
        <f t="shared" si="5"/>
        <v>947.73223876953125</v>
      </c>
    </row>
    <row r="338" spans="1:32" x14ac:dyDescent="0.3">
      <c r="A338" s="1">
        <v>3.8403124809265137</v>
      </c>
      <c r="B338" s="1">
        <v>956.1822509765625</v>
      </c>
      <c r="C338" s="1">
        <v>955.05584716796875</v>
      </c>
      <c r="D338" s="1">
        <v>954.535400390625</v>
      </c>
      <c r="E338" s="1">
        <v>953.41522216796875</v>
      </c>
      <c r="F338" s="1">
        <v>951.9278564453125</v>
      </c>
      <c r="G338" s="1">
        <v>950.0721435546875</v>
      </c>
      <c r="H338" s="1">
        <v>947.83502197265625</v>
      </c>
      <c r="I338" s="1">
        <v>945.33477783203125</v>
      </c>
      <c r="J338" s="1">
        <v>942.90411376953125</v>
      </c>
      <c r="K338" s="1">
        <v>940.43865966796875</v>
      </c>
      <c r="L338" s="1">
        <v>938.01416015625</v>
      </c>
      <c r="M338" s="1">
        <v>935.6448974609375</v>
      </c>
      <c r="N338" s="1">
        <v>933.35662841796875</v>
      </c>
      <c r="O338" s="1">
        <v>931.51568603515625</v>
      </c>
      <c r="P338" s="1">
        <v>930.13983154296875</v>
      </c>
      <c r="Q338" s="1">
        <v>929.29595947265625</v>
      </c>
      <c r="R338" s="1">
        <v>928.96112060546875</v>
      </c>
      <c r="S338" s="1">
        <v>929.32086181640625</v>
      </c>
      <c r="T338" s="1">
        <v>930.41650390625</v>
      </c>
      <c r="U338" s="1">
        <v>932.26861572265625</v>
      </c>
      <c r="V338" s="1">
        <v>934.84088134765625</v>
      </c>
      <c r="W338" s="1">
        <v>937.8404541015625</v>
      </c>
      <c r="X338" s="1">
        <v>940.90985107421875</v>
      </c>
      <c r="Y338" s="1">
        <v>943.89617919921875</v>
      </c>
      <c r="Z338" s="1">
        <v>946.51885986328125</v>
      </c>
      <c r="AA338" s="1">
        <v>948.77008056640625</v>
      </c>
      <c r="AB338" s="1">
        <v>950.5216064453125</v>
      </c>
      <c r="AC338" s="1">
        <v>951.6368408203125</v>
      </c>
      <c r="AD338" s="1">
        <v>952.42669677734375</v>
      </c>
      <c r="AE338" s="1">
        <v>953.16790771484375</v>
      </c>
      <c r="AF338" s="1">
        <f t="shared" si="5"/>
        <v>956.1822509765625</v>
      </c>
    </row>
    <row r="339" spans="1:32" x14ac:dyDescent="0.3">
      <c r="A339" s="1">
        <v>3.8503124713897705</v>
      </c>
      <c r="B339" s="1">
        <v>964.5704345703125</v>
      </c>
      <c r="C339" s="1">
        <v>963.50250244140625</v>
      </c>
      <c r="D339" s="1">
        <v>963.0048828125</v>
      </c>
      <c r="E339" s="1">
        <v>961.9141845703125</v>
      </c>
      <c r="F339" s="1">
        <v>960.4625244140625</v>
      </c>
      <c r="G339" s="1">
        <v>958.64410400390625</v>
      </c>
      <c r="H339" s="1">
        <v>956.4412841796875</v>
      </c>
      <c r="I339" s="1">
        <v>953.9659423828125</v>
      </c>
      <c r="J339" s="1">
        <v>951.54534912109375</v>
      </c>
      <c r="K339" s="1">
        <v>949.07513427734375</v>
      </c>
      <c r="L339" s="1">
        <v>946.6304931640625</v>
      </c>
      <c r="M339" s="1">
        <v>944.23272705078125</v>
      </c>
      <c r="N339" s="1">
        <v>941.91375732421875</v>
      </c>
      <c r="O339" s="1">
        <v>940.04638671875</v>
      </c>
      <c r="P339" s="1">
        <v>938.65252685546875</v>
      </c>
      <c r="Q339" s="1">
        <v>937.7998046875</v>
      </c>
      <c r="R339" s="1">
        <v>937.4638671875</v>
      </c>
      <c r="S339" s="1">
        <v>937.828125</v>
      </c>
      <c r="T339" s="1">
        <v>938.93194580078125</v>
      </c>
      <c r="U339" s="1">
        <v>940.79180908203125</v>
      </c>
      <c r="V339" s="1">
        <v>943.3741455078125</v>
      </c>
      <c r="W339" s="1">
        <v>946.38128662109375</v>
      </c>
      <c r="X339" s="1">
        <v>949.4593505859375</v>
      </c>
      <c r="Y339" s="1">
        <v>952.43310546875</v>
      </c>
      <c r="Z339" s="1">
        <v>955.0360107421875</v>
      </c>
      <c r="AA339" s="1">
        <v>957.27008056640625</v>
      </c>
      <c r="AB339" s="1">
        <v>958.999267578125</v>
      </c>
      <c r="AC339" s="1">
        <v>960.08984375</v>
      </c>
      <c r="AD339" s="1">
        <v>960.856201171875</v>
      </c>
      <c r="AE339" s="1">
        <v>961.5770263671875</v>
      </c>
      <c r="AF339" s="1">
        <f t="shared" si="5"/>
        <v>964.5704345703125</v>
      </c>
    </row>
    <row r="340" spans="1:32" x14ac:dyDescent="0.3">
      <c r="A340" s="1">
        <v>3.8603124618530273</v>
      </c>
      <c r="B340" s="1">
        <v>972.92626953125</v>
      </c>
      <c r="C340" s="1">
        <v>971.9063720703125</v>
      </c>
      <c r="D340" s="1">
        <v>971.42327880859375</v>
      </c>
      <c r="E340" s="1">
        <v>970.35382080078125</v>
      </c>
      <c r="F340" s="1">
        <v>968.9307861328125</v>
      </c>
      <c r="G340" s="1">
        <v>967.1435546875</v>
      </c>
      <c r="H340" s="1">
        <v>964.97119140625</v>
      </c>
      <c r="I340" s="1">
        <v>962.51971435546875</v>
      </c>
      <c r="J340" s="1">
        <v>960.11053466796875</v>
      </c>
      <c r="K340" s="1">
        <v>957.64190673828125</v>
      </c>
      <c r="L340" s="1">
        <v>955.185791015625</v>
      </c>
      <c r="M340" s="1">
        <v>952.76873779296875</v>
      </c>
      <c r="N340" s="1">
        <v>950.4267578125</v>
      </c>
      <c r="O340" s="1">
        <v>948.5372314453125</v>
      </c>
      <c r="P340" s="1">
        <v>947.1268310546875</v>
      </c>
      <c r="Q340" s="1">
        <v>946.26446533203125</v>
      </c>
      <c r="R340" s="1">
        <v>945.92498779296875</v>
      </c>
      <c r="S340" s="1">
        <v>946.289794921875</v>
      </c>
      <c r="T340" s="1">
        <v>947.39691162109375</v>
      </c>
      <c r="U340" s="1">
        <v>949.25982666015625</v>
      </c>
      <c r="V340" s="1">
        <v>951.8447265625</v>
      </c>
      <c r="W340" s="1">
        <v>954.84979248046875</v>
      </c>
      <c r="X340" s="1">
        <v>957.92254638671875</v>
      </c>
      <c r="Y340" s="1">
        <v>960.8814697265625</v>
      </c>
      <c r="Z340" s="1">
        <v>963.46795654296875</v>
      </c>
      <c r="AA340" s="1">
        <v>965.68280029296875</v>
      </c>
      <c r="AB340" s="1">
        <v>967.39788818359375</v>
      </c>
      <c r="AC340" s="1">
        <v>968.47589111328125</v>
      </c>
      <c r="AD340" s="1">
        <v>969.2305908203125</v>
      </c>
      <c r="AE340" s="1">
        <v>969.9410400390625</v>
      </c>
      <c r="AF340" s="1">
        <f t="shared" si="5"/>
        <v>972.92626953125</v>
      </c>
    </row>
    <row r="341" spans="1:32" x14ac:dyDescent="0.3">
      <c r="A341" s="1">
        <v>3.8703124523162842</v>
      </c>
      <c r="B341" s="1">
        <v>981.29486083984375</v>
      </c>
      <c r="C341" s="1">
        <v>980.2786865234375</v>
      </c>
      <c r="D341" s="1">
        <v>979.79974365234375</v>
      </c>
      <c r="E341" s="1">
        <v>978.73712158203125</v>
      </c>
      <c r="F341" s="1">
        <v>977.323486328125</v>
      </c>
      <c r="G341" s="1">
        <v>975.54888916015625</v>
      </c>
      <c r="H341" s="1">
        <v>973.3909912109375</v>
      </c>
      <c r="I341" s="1">
        <v>970.9554443359375</v>
      </c>
      <c r="J341" s="1">
        <v>968.56195068359375</v>
      </c>
      <c r="K341" s="1">
        <v>966.10662841796875</v>
      </c>
      <c r="L341" s="1">
        <v>963.6605224609375</v>
      </c>
      <c r="M341" s="1">
        <v>961.24798583984375</v>
      </c>
      <c r="N341" s="1">
        <v>958.90509033203125</v>
      </c>
      <c r="O341" s="1">
        <v>957.0150146484375</v>
      </c>
      <c r="P341" s="1">
        <v>955.598388671875</v>
      </c>
      <c r="Q341" s="1">
        <v>954.72723388671875</v>
      </c>
      <c r="R341" s="1">
        <v>954.37774658203125</v>
      </c>
      <c r="S341" s="1">
        <v>954.73175048828125</v>
      </c>
      <c r="T341" s="1">
        <v>955.82720947265625</v>
      </c>
      <c r="U341" s="1">
        <v>957.67724609375</v>
      </c>
      <c r="V341" s="1">
        <v>960.24755859375</v>
      </c>
      <c r="W341" s="1">
        <v>963.2374267578125</v>
      </c>
      <c r="X341" s="1">
        <v>966.296142578125</v>
      </c>
      <c r="Y341" s="1">
        <v>969.24554443359375</v>
      </c>
      <c r="Z341" s="1">
        <v>971.82525634765625</v>
      </c>
      <c r="AA341" s="1">
        <v>974.03216552734375</v>
      </c>
      <c r="AB341" s="1">
        <v>975.74053955078125</v>
      </c>
      <c r="AC341" s="1">
        <v>976.8125</v>
      </c>
      <c r="AD341" s="1">
        <v>977.5655517578125</v>
      </c>
      <c r="AE341" s="1">
        <v>978.28326416015625</v>
      </c>
      <c r="AF341" s="1">
        <f t="shared" si="5"/>
        <v>981.29486083984375</v>
      </c>
    </row>
    <row r="342" spans="1:32" x14ac:dyDescent="0.3">
      <c r="A342" s="1">
        <v>3.880312442779541</v>
      </c>
      <c r="B342" s="1">
        <v>989.74835205078125</v>
      </c>
      <c r="C342" s="1">
        <v>988.69659423828125</v>
      </c>
      <c r="D342" s="1">
        <v>988.1915283203125</v>
      </c>
      <c r="E342" s="1">
        <v>987.10675048828125</v>
      </c>
      <c r="F342" s="1">
        <v>985.6705322265625</v>
      </c>
      <c r="G342" s="1">
        <v>983.87548828125</v>
      </c>
      <c r="H342" s="1">
        <v>981.7020263671875</v>
      </c>
      <c r="I342" s="1">
        <v>979.26031494140625</v>
      </c>
      <c r="J342" s="1">
        <v>976.8726806640625</v>
      </c>
      <c r="K342" s="1">
        <v>974.431640625</v>
      </c>
      <c r="L342" s="1">
        <v>972.00885009765625</v>
      </c>
      <c r="M342" s="1">
        <v>969.622802734375</v>
      </c>
      <c r="N342" s="1">
        <v>967.30328369140625</v>
      </c>
      <c r="O342" s="1">
        <v>965.43121337890625</v>
      </c>
      <c r="P342" s="1">
        <v>964.021484375</v>
      </c>
      <c r="Q342" s="1">
        <v>963.1468505859375</v>
      </c>
      <c r="R342" s="1">
        <v>962.78515625</v>
      </c>
      <c r="S342" s="1">
        <v>963.12200927734375</v>
      </c>
      <c r="T342" s="1">
        <v>964.19818115234375</v>
      </c>
      <c r="U342" s="1">
        <v>966.02996826171875</v>
      </c>
      <c r="V342" s="1">
        <v>968.5845947265625</v>
      </c>
      <c r="W342" s="1">
        <v>971.56317138671875</v>
      </c>
      <c r="X342" s="1">
        <v>974.6156005859375</v>
      </c>
      <c r="Y342" s="1">
        <v>977.56689453125</v>
      </c>
      <c r="Z342" s="1">
        <v>980.1551513671875</v>
      </c>
      <c r="AA342" s="1">
        <v>982.37591552734375</v>
      </c>
      <c r="AB342" s="1">
        <v>984.09954833984375</v>
      </c>
      <c r="AC342" s="1">
        <v>985.1878662109375</v>
      </c>
      <c r="AD342" s="1">
        <v>985.9593505859375</v>
      </c>
      <c r="AE342" s="1">
        <v>986.702392578125</v>
      </c>
      <c r="AF342" s="1">
        <f t="shared" ref="AF342:AF405" si="6">B342</f>
        <v>989.74835205078125</v>
      </c>
    </row>
    <row r="343" spans="1:32" x14ac:dyDescent="0.3">
      <c r="A343" s="1">
        <v>3.8903124332427979</v>
      </c>
      <c r="B343" s="1">
        <v>998.3363037109375</v>
      </c>
      <c r="C343" s="1">
        <v>997.244384765625</v>
      </c>
      <c r="D343" s="1">
        <v>996.6895751953125</v>
      </c>
      <c r="E343" s="1">
        <v>995.5543212890625</v>
      </c>
      <c r="F343" s="1">
        <v>994.06561279296875</v>
      </c>
      <c r="G343" s="1">
        <v>992.2171630859375</v>
      </c>
      <c r="H343" s="1">
        <v>989.99395751953125</v>
      </c>
      <c r="I343" s="1">
        <v>987.5108642578125</v>
      </c>
      <c r="J343" s="1">
        <v>985.0948486328125</v>
      </c>
      <c r="K343" s="1">
        <v>982.64154052734375</v>
      </c>
      <c r="L343" s="1">
        <v>980.2197265625</v>
      </c>
      <c r="M343" s="1">
        <v>977.84722900390625</v>
      </c>
      <c r="N343" s="1">
        <v>975.54541015625</v>
      </c>
      <c r="O343" s="1">
        <v>973.68914794921875</v>
      </c>
      <c r="P343" s="1">
        <v>972.29193115234375</v>
      </c>
      <c r="Q343" s="1">
        <v>971.42535400390625</v>
      </c>
      <c r="R343" s="1">
        <v>971.068359375</v>
      </c>
      <c r="S343" s="1">
        <v>971.40863037109375</v>
      </c>
      <c r="T343" s="1">
        <v>972.48968505859375</v>
      </c>
      <c r="U343" s="1">
        <v>974.33013916015625</v>
      </c>
      <c r="V343" s="1">
        <v>976.897216796875</v>
      </c>
      <c r="W343" s="1">
        <v>979.89239501953125</v>
      </c>
      <c r="X343" s="1">
        <v>982.96563720703125</v>
      </c>
      <c r="Y343" s="1">
        <v>985.94500732421875</v>
      </c>
      <c r="Z343" s="1">
        <v>988.56634521484375</v>
      </c>
      <c r="AA343" s="1">
        <v>990.8240966796875</v>
      </c>
      <c r="AB343" s="1">
        <v>992.58880615234375</v>
      </c>
      <c r="AC343" s="1">
        <v>993.7174072265625</v>
      </c>
      <c r="AD343" s="1">
        <v>994.5224609375</v>
      </c>
      <c r="AE343" s="1">
        <v>995.287841796875</v>
      </c>
      <c r="AF343" s="1">
        <f t="shared" si="6"/>
        <v>998.3363037109375</v>
      </c>
    </row>
    <row r="344" spans="1:32" x14ac:dyDescent="0.3">
      <c r="A344" s="1">
        <v>3.9003124237060547</v>
      </c>
      <c r="B344" s="1">
        <v>1007.0280151367188</v>
      </c>
      <c r="C344" s="1">
        <v>1005.9136962890625</v>
      </c>
      <c r="D344" s="1">
        <v>1005.313232421875</v>
      </c>
      <c r="E344" s="1">
        <v>1004.128662109375</v>
      </c>
      <c r="F344" s="1">
        <v>1002.5839233398438</v>
      </c>
      <c r="G344" s="1">
        <v>1000.6718139648438</v>
      </c>
      <c r="H344" s="1">
        <v>998.37939453125</v>
      </c>
      <c r="I344" s="1">
        <v>995.82318115234375</v>
      </c>
      <c r="J344" s="1">
        <v>993.33538818359375</v>
      </c>
      <c r="K344" s="1">
        <v>990.8194580078125</v>
      </c>
      <c r="L344" s="1">
        <v>988.34527587890625</v>
      </c>
      <c r="M344" s="1">
        <v>985.93603515625</v>
      </c>
      <c r="N344" s="1">
        <v>983.61322021484375</v>
      </c>
      <c r="O344" s="1">
        <v>981.75140380859375</v>
      </c>
      <c r="P344" s="1">
        <v>980.36358642578125</v>
      </c>
      <c r="Q344" s="1">
        <v>979.51959228515625</v>
      </c>
      <c r="R344" s="1">
        <v>979.19696044921875</v>
      </c>
      <c r="S344" s="1">
        <v>979.58111572265625</v>
      </c>
      <c r="T344" s="1">
        <v>980.7139892578125</v>
      </c>
      <c r="U344" s="1">
        <v>982.61236572265625</v>
      </c>
      <c r="V344" s="1">
        <v>985.23919677734375</v>
      </c>
      <c r="W344" s="1">
        <v>988.2947998046875</v>
      </c>
      <c r="X344" s="1">
        <v>991.42694091796875</v>
      </c>
      <c r="Y344" s="1">
        <v>994.46185302734375</v>
      </c>
      <c r="Z344" s="1">
        <v>997.1351318359375</v>
      </c>
      <c r="AA344" s="1">
        <v>999.4395751953125</v>
      </c>
      <c r="AB344" s="1">
        <v>1001.2435302734375</v>
      </c>
      <c r="AC344" s="1">
        <v>1002.3991088867188</v>
      </c>
      <c r="AD344" s="1">
        <v>1003.2186889648438</v>
      </c>
      <c r="AE344" s="1">
        <v>1003.9840087890625</v>
      </c>
      <c r="AF344" s="1">
        <f t="shared" si="6"/>
        <v>1007.0280151367188</v>
      </c>
    </row>
    <row r="345" spans="1:32" x14ac:dyDescent="0.3">
      <c r="A345" s="1">
        <v>3.9103124141693115</v>
      </c>
      <c r="B345" s="1">
        <v>1015.7866821289063</v>
      </c>
      <c r="C345" s="1">
        <v>1014.6534423828125</v>
      </c>
      <c r="D345" s="1">
        <v>1014.0260620117188</v>
      </c>
      <c r="E345" s="1">
        <v>1012.810546875</v>
      </c>
      <c r="F345" s="1">
        <v>1011.2257080078125</v>
      </c>
      <c r="G345" s="1">
        <v>1009.260986328125</v>
      </c>
      <c r="H345" s="1">
        <v>1006.9003295898438</v>
      </c>
      <c r="I345" s="1">
        <v>1004.2600708007813</v>
      </c>
      <c r="J345" s="1">
        <v>1001.6738891601563</v>
      </c>
      <c r="K345" s="1">
        <v>999.0511474609375</v>
      </c>
      <c r="L345" s="1">
        <v>996.472900390625</v>
      </c>
      <c r="M345" s="1">
        <v>993.9739990234375</v>
      </c>
      <c r="N345" s="1">
        <v>991.58917236328125</v>
      </c>
      <c r="O345" s="1">
        <v>989.6983642578125</v>
      </c>
      <c r="P345" s="1">
        <v>988.31243896484375</v>
      </c>
      <c r="Q345" s="1">
        <v>987.49951171875</v>
      </c>
      <c r="R345" s="1">
        <v>987.23297119140625</v>
      </c>
      <c r="S345" s="1">
        <v>987.69219970703125</v>
      </c>
      <c r="T345" s="1">
        <v>988.9136962890625</v>
      </c>
      <c r="U345" s="1">
        <v>990.90679931640625</v>
      </c>
      <c r="V345" s="1">
        <v>993.626953125</v>
      </c>
      <c r="W345" s="1">
        <v>996.76995849609375</v>
      </c>
      <c r="X345" s="1">
        <v>999.98052978515625</v>
      </c>
      <c r="Y345" s="1">
        <v>1003.0802001953125</v>
      </c>
      <c r="Z345" s="1">
        <v>1005.802490234375</v>
      </c>
      <c r="AA345" s="1">
        <v>1008.1420288085938</v>
      </c>
      <c r="AB345" s="1">
        <v>1009.9674682617188</v>
      </c>
      <c r="AC345" s="1">
        <v>1011.133056640625</v>
      </c>
      <c r="AD345" s="1">
        <v>1011.9630126953125</v>
      </c>
      <c r="AE345" s="1">
        <v>1012.7314453125</v>
      </c>
      <c r="AF345" s="1">
        <f t="shared" si="6"/>
        <v>1015.7866821289063</v>
      </c>
    </row>
    <row r="346" spans="1:32" x14ac:dyDescent="0.3">
      <c r="A346" s="1">
        <v>3.9203124046325684</v>
      </c>
      <c r="B346" s="1">
        <v>1024.60595703125</v>
      </c>
      <c r="C346" s="1">
        <v>1023.4523315429688</v>
      </c>
      <c r="D346" s="1">
        <v>1022.8026123046875</v>
      </c>
      <c r="E346" s="1">
        <v>1021.5633544921875</v>
      </c>
      <c r="F346" s="1">
        <v>1019.9464721679688</v>
      </c>
      <c r="G346" s="1">
        <v>1017.9375</v>
      </c>
      <c r="H346" s="1">
        <v>1015.5153198242188</v>
      </c>
      <c r="I346" s="1">
        <v>1012.79541015625</v>
      </c>
      <c r="J346" s="1">
        <v>1010.1123046875</v>
      </c>
      <c r="K346" s="1">
        <v>1007.3780517578125</v>
      </c>
      <c r="L346" s="1">
        <v>1004.685546875</v>
      </c>
      <c r="M346" s="1">
        <v>1002.0838012695313</v>
      </c>
      <c r="N346" s="1">
        <v>999.6239013671875</v>
      </c>
      <c r="O346" s="1">
        <v>997.69305419921875</v>
      </c>
      <c r="P346" s="1">
        <v>996.30084228515625</v>
      </c>
      <c r="Q346" s="1">
        <v>995.51300048828125</v>
      </c>
      <c r="R346" s="1">
        <v>995.2977294921875</v>
      </c>
      <c r="S346" s="1">
        <v>995.82745361328125</v>
      </c>
      <c r="T346" s="1">
        <v>997.13250732421875</v>
      </c>
      <c r="U346" s="1">
        <v>999.2139892578125</v>
      </c>
      <c r="V346" s="1">
        <v>1002.020263671875</v>
      </c>
      <c r="W346" s="1">
        <v>1005.2433471679688</v>
      </c>
      <c r="X346" s="1">
        <v>1008.52734375</v>
      </c>
      <c r="Y346" s="1">
        <v>1011.6904296875</v>
      </c>
      <c r="Z346" s="1">
        <v>1014.4580078125</v>
      </c>
      <c r="AA346" s="1">
        <v>1016.833984375</v>
      </c>
      <c r="AB346" s="1">
        <v>1018.68896484375</v>
      </c>
      <c r="AC346" s="1">
        <v>1019.8787231445313</v>
      </c>
      <c r="AD346" s="1">
        <v>1020.7385864257813</v>
      </c>
      <c r="AE346" s="1">
        <v>1021.5291137695313</v>
      </c>
      <c r="AF346" s="1">
        <f t="shared" si="6"/>
        <v>1024.60595703125</v>
      </c>
    </row>
    <row r="347" spans="1:32" x14ac:dyDescent="0.3">
      <c r="A347" s="1">
        <v>3.9303123950958252</v>
      </c>
      <c r="B347" s="1">
        <v>1033.46435546875</v>
      </c>
      <c r="C347" s="1">
        <v>1032.2947998046875</v>
      </c>
      <c r="D347" s="1">
        <v>1031.6221923828125</v>
      </c>
      <c r="E347" s="1">
        <v>1030.3568115234375</v>
      </c>
      <c r="F347" s="1">
        <v>1028.7069091796875</v>
      </c>
      <c r="G347" s="1">
        <v>1026.6556396484375</v>
      </c>
      <c r="H347" s="1">
        <v>1024.1783447265625</v>
      </c>
      <c r="I347" s="1">
        <v>1021.3889770507813</v>
      </c>
      <c r="J347" s="1">
        <v>1018.6256713867188</v>
      </c>
      <c r="K347" s="1">
        <v>1015.8031005859375</v>
      </c>
      <c r="L347" s="1">
        <v>1013.021484375</v>
      </c>
      <c r="M347" s="1">
        <v>1010.3392333984375</v>
      </c>
      <c r="N347" s="1">
        <v>1007.8153686523438</v>
      </c>
      <c r="O347" s="1">
        <v>1005.8416748046875</v>
      </c>
      <c r="P347" s="1">
        <v>1004.4323120117188</v>
      </c>
      <c r="Q347" s="1">
        <v>1003.6503295898438</v>
      </c>
      <c r="R347" s="1">
        <v>1003.4605712890625</v>
      </c>
      <c r="S347" s="1">
        <v>1004.0313720703125</v>
      </c>
      <c r="T347" s="1">
        <v>1005.3885498046875</v>
      </c>
      <c r="U347" s="1">
        <v>1007.5308227539063</v>
      </c>
      <c r="V347" s="1">
        <v>1010.3995971679688</v>
      </c>
      <c r="W347" s="1">
        <v>1013.6864013671875</v>
      </c>
      <c r="X347" s="1">
        <v>1017.0331420898438</v>
      </c>
      <c r="Y347" s="1">
        <v>1020.25634765625</v>
      </c>
      <c r="Z347" s="1">
        <v>1023.0780029296875</v>
      </c>
      <c r="AA347" s="1">
        <v>1025.505615234375</v>
      </c>
      <c r="AB347" s="1">
        <v>1027.410400390625</v>
      </c>
      <c r="AC347" s="1">
        <v>1028.6422119140625</v>
      </c>
      <c r="AD347" s="1">
        <v>1029.540771484375</v>
      </c>
      <c r="AE347" s="1">
        <v>1030.361572265625</v>
      </c>
      <c r="AF347" s="1">
        <f t="shared" si="6"/>
        <v>1033.46435546875</v>
      </c>
    </row>
    <row r="348" spans="1:32" x14ac:dyDescent="0.3">
      <c r="A348" s="1">
        <v>3.940312385559082</v>
      </c>
      <c r="B348" s="1">
        <v>1042.361083984375</v>
      </c>
      <c r="C348" s="1">
        <v>1041.1669921875</v>
      </c>
      <c r="D348" s="1">
        <v>1040.472900390625</v>
      </c>
      <c r="E348" s="1">
        <v>1039.181884765625</v>
      </c>
      <c r="F348" s="1">
        <v>1037.499267578125</v>
      </c>
      <c r="G348" s="1">
        <v>1035.411376953125</v>
      </c>
      <c r="H348" s="1">
        <v>1032.890625</v>
      </c>
      <c r="I348" s="1">
        <v>1030.049072265625</v>
      </c>
      <c r="J348" s="1">
        <v>1027.223876953125</v>
      </c>
      <c r="K348" s="1">
        <v>1024.334716796875</v>
      </c>
      <c r="L348" s="1">
        <v>1021.4838256835938</v>
      </c>
      <c r="M348" s="1">
        <v>1018.731689453125</v>
      </c>
      <c r="N348" s="1">
        <v>1016.1611328125</v>
      </c>
      <c r="O348" s="1">
        <v>1014.1467895507813</v>
      </c>
      <c r="P348" s="1">
        <v>1012.7089233398438</v>
      </c>
      <c r="Q348" s="1">
        <v>1011.910400390625</v>
      </c>
      <c r="R348" s="1">
        <v>1011.7189331054688</v>
      </c>
      <c r="S348" s="1">
        <v>1012.3032836914063</v>
      </c>
      <c r="T348" s="1">
        <v>1013.687255859375</v>
      </c>
      <c r="U348" s="1">
        <v>1015.8734130859375</v>
      </c>
      <c r="V348" s="1">
        <v>1018.7927856445313</v>
      </c>
      <c r="W348" s="1">
        <v>1022.136962890625</v>
      </c>
      <c r="X348" s="1">
        <v>1025.5440673828125</v>
      </c>
      <c r="Y348" s="1">
        <v>1028.830322265625</v>
      </c>
      <c r="Z348" s="1">
        <v>1031.708740234375</v>
      </c>
      <c r="AA348" s="1">
        <v>1034.1912841796875</v>
      </c>
      <c r="AB348" s="1">
        <v>1036.1505126953125</v>
      </c>
      <c r="AC348" s="1">
        <v>1037.4285888671875</v>
      </c>
      <c r="AD348" s="1">
        <v>1038.3662109375</v>
      </c>
      <c r="AE348" s="1">
        <v>1039.2215576171875</v>
      </c>
      <c r="AF348" s="1">
        <f t="shared" si="6"/>
        <v>1042.361083984375</v>
      </c>
    </row>
    <row r="349" spans="1:32" x14ac:dyDescent="0.3">
      <c r="A349" s="1">
        <v>3.950312614440918</v>
      </c>
      <c r="B349" s="1">
        <v>1051.3475341796875</v>
      </c>
      <c r="C349" s="1">
        <v>1050.109619140625</v>
      </c>
      <c r="D349" s="1">
        <v>1049.39013671875</v>
      </c>
      <c r="E349" s="1">
        <v>1048.0738525390625</v>
      </c>
      <c r="F349" s="1">
        <v>1046.362548828125</v>
      </c>
      <c r="G349" s="1">
        <v>1044.242431640625</v>
      </c>
      <c r="H349" s="1">
        <v>1041.6883544921875</v>
      </c>
      <c r="I349" s="1">
        <v>1038.8074951171875</v>
      </c>
      <c r="J349" s="1">
        <v>1035.932373046875</v>
      </c>
      <c r="K349" s="1">
        <v>1032.9827880859375</v>
      </c>
      <c r="L349" s="1">
        <v>1030.064208984375</v>
      </c>
      <c r="M349" s="1">
        <v>1027.241455078125</v>
      </c>
      <c r="N349" s="1">
        <v>1024.623291015625</v>
      </c>
      <c r="O349" s="1">
        <v>1022.5619506835938</v>
      </c>
      <c r="P349" s="1">
        <v>1021.0895385742188</v>
      </c>
      <c r="Q349" s="1">
        <v>1020.2622680664063</v>
      </c>
      <c r="R349" s="1">
        <v>1020.0545654296875</v>
      </c>
      <c r="S349" s="1">
        <v>1020.640625</v>
      </c>
      <c r="T349" s="1">
        <v>1022.0440063476563</v>
      </c>
      <c r="U349" s="1">
        <v>1024.263427734375</v>
      </c>
      <c r="V349" s="1">
        <v>1027.2314453125</v>
      </c>
      <c r="W349" s="1">
        <v>1030.6328125</v>
      </c>
      <c r="X349" s="1">
        <v>1034.1007080078125</v>
      </c>
      <c r="Y349" s="1">
        <v>1037.4503173828125</v>
      </c>
      <c r="Z349" s="1">
        <v>1040.394775390625</v>
      </c>
      <c r="AA349" s="1">
        <v>1042.9393310546875</v>
      </c>
      <c r="AB349" s="1">
        <v>1044.9449462890625</v>
      </c>
      <c r="AC349" s="1">
        <v>1046.2706298828125</v>
      </c>
      <c r="AD349" s="1">
        <v>1047.2579345703125</v>
      </c>
      <c r="AE349" s="1">
        <v>1048.15625</v>
      </c>
      <c r="AF349" s="1">
        <f t="shared" si="6"/>
        <v>1051.3475341796875</v>
      </c>
    </row>
    <row r="350" spans="1:32" x14ac:dyDescent="0.3">
      <c r="A350" s="1">
        <v>3.9603126049041748</v>
      </c>
      <c r="B350" s="1">
        <v>1060.4512939453125</v>
      </c>
      <c r="C350" s="1">
        <v>1059.172119140625</v>
      </c>
      <c r="D350" s="1">
        <v>1058.43359375</v>
      </c>
      <c r="E350" s="1">
        <v>1057.09326171875</v>
      </c>
      <c r="F350" s="1">
        <v>1055.354248046875</v>
      </c>
      <c r="G350" s="1">
        <v>1053.20166015625</v>
      </c>
      <c r="H350" s="1">
        <v>1050.6129150390625</v>
      </c>
      <c r="I350" s="1">
        <v>1047.69091796875</v>
      </c>
      <c r="J350" s="1">
        <v>1044.767333984375</v>
      </c>
      <c r="K350" s="1">
        <v>1041.7596435546875</v>
      </c>
      <c r="L350" s="1">
        <v>1038.7767333984375</v>
      </c>
      <c r="M350" s="1">
        <v>1035.884765625</v>
      </c>
      <c r="N350" s="1">
        <v>1033.1856689453125</v>
      </c>
      <c r="O350" s="1">
        <v>1031.0728759765625</v>
      </c>
      <c r="P350" s="1">
        <v>1029.563720703125</v>
      </c>
      <c r="Q350" s="1">
        <v>1028.7056884765625</v>
      </c>
      <c r="R350" s="1">
        <v>1028.48291015625</v>
      </c>
      <c r="S350" s="1">
        <v>1029.0675048828125</v>
      </c>
      <c r="T350" s="1">
        <v>1030.462158203125</v>
      </c>
      <c r="U350" s="1">
        <v>1032.686279296875</v>
      </c>
      <c r="V350" s="1">
        <v>1035.7021484375</v>
      </c>
      <c r="W350" s="1">
        <v>1039.164306640625</v>
      </c>
      <c r="X350" s="1">
        <v>1042.705322265625</v>
      </c>
      <c r="Y350" s="1">
        <v>1046.13720703125</v>
      </c>
      <c r="Z350" s="1">
        <v>1049.16552734375</v>
      </c>
      <c r="AA350" s="1">
        <v>1051.7896728515625</v>
      </c>
      <c r="AB350" s="1">
        <v>1053.86572265625</v>
      </c>
      <c r="AC350" s="1">
        <v>1055.24755859375</v>
      </c>
      <c r="AD350" s="1">
        <v>1056.2803955078125</v>
      </c>
      <c r="AE350" s="1">
        <v>1057.2152099609375</v>
      </c>
      <c r="AF350" s="1">
        <f t="shared" si="6"/>
        <v>1060.4512939453125</v>
      </c>
    </row>
    <row r="351" spans="1:32" x14ac:dyDescent="0.3">
      <c r="A351" s="1">
        <v>3.9703125953674316</v>
      </c>
      <c r="B351" s="1">
        <v>1069.68603515625</v>
      </c>
      <c r="C351" s="1">
        <v>1068.3809814453125</v>
      </c>
      <c r="D351" s="1">
        <v>1067.63623046875</v>
      </c>
      <c r="E351" s="1">
        <v>1066.279296875</v>
      </c>
      <c r="F351" s="1">
        <v>1064.5146484375</v>
      </c>
      <c r="G351" s="1">
        <v>1062.3284912109375</v>
      </c>
      <c r="H351" s="1">
        <v>1059.70556640625</v>
      </c>
      <c r="I351" s="1">
        <v>1056.73876953125</v>
      </c>
      <c r="J351" s="1">
        <v>1053.7568359375</v>
      </c>
      <c r="K351" s="1">
        <v>1050.684814453125</v>
      </c>
      <c r="L351" s="1">
        <v>1047.6302490234375</v>
      </c>
      <c r="M351" s="1">
        <v>1044.662841796875</v>
      </c>
      <c r="N351" s="1">
        <v>1041.8924560546875</v>
      </c>
      <c r="O351" s="1">
        <v>1039.712890625</v>
      </c>
      <c r="P351" s="1">
        <v>1038.1522216796875</v>
      </c>
      <c r="Q351" s="1">
        <v>1037.259033203125</v>
      </c>
      <c r="R351" s="1">
        <v>1037.019287109375</v>
      </c>
      <c r="S351" s="1">
        <v>1037.5850830078125</v>
      </c>
      <c r="T351" s="1">
        <v>1038.9647216796875</v>
      </c>
      <c r="U351" s="1">
        <v>1041.210693359375</v>
      </c>
      <c r="V351" s="1">
        <v>1044.2705078125</v>
      </c>
      <c r="W351" s="1">
        <v>1047.7969970703125</v>
      </c>
      <c r="X351" s="1">
        <v>1051.4189453125</v>
      </c>
      <c r="Y351" s="1">
        <v>1054.9429931640625</v>
      </c>
      <c r="Z351" s="1">
        <v>1058.0625</v>
      </c>
      <c r="AA351" s="1">
        <v>1060.7708740234375</v>
      </c>
      <c r="AB351" s="1">
        <v>1062.92138671875</v>
      </c>
      <c r="AC351" s="1">
        <v>1064.3651123046875</v>
      </c>
      <c r="AD351" s="1">
        <v>1065.443359375</v>
      </c>
      <c r="AE351" s="1">
        <v>1066.41748046875</v>
      </c>
      <c r="AF351" s="1">
        <f t="shared" si="6"/>
        <v>1069.68603515625</v>
      </c>
    </row>
    <row r="352" spans="1:32" x14ac:dyDescent="0.3">
      <c r="A352" s="1">
        <v>3.9803125858306885</v>
      </c>
      <c r="B352" s="1">
        <v>1079.1011962890625</v>
      </c>
      <c r="C352" s="1">
        <v>1077.765380859375</v>
      </c>
      <c r="D352" s="1">
        <v>1077.0174560546875</v>
      </c>
      <c r="E352" s="1">
        <v>1075.6495361328125</v>
      </c>
      <c r="F352" s="1">
        <v>1073.863037109375</v>
      </c>
      <c r="G352" s="1">
        <v>1071.6463623046875</v>
      </c>
      <c r="H352" s="1">
        <v>1068.98291015625</v>
      </c>
      <c r="I352" s="1">
        <v>1065.95556640625</v>
      </c>
      <c r="J352" s="1">
        <v>1062.9053955078125</v>
      </c>
      <c r="K352" s="1">
        <v>1059.765625</v>
      </c>
      <c r="L352" s="1">
        <v>1056.642333984375</v>
      </c>
      <c r="M352" s="1">
        <v>1053.6053466796875</v>
      </c>
      <c r="N352" s="1">
        <v>1050.7662353515625</v>
      </c>
      <c r="O352" s="1">
        <v>1048.5211181640625</v>
      </c>
      <c r="P352" s="1">
        <v>1046.9071044921875</v>
      </c>
      <c r="Q352" s="1">
        <v>1045.9769287109375</v>
      </c>
      <c r="R352" s="1">
        <v>1045.7086181640625</v>
      </c>
      <c r="S352" s="1">
        <v>1046.245361328125</v>
      </c>
      <c r="T352" s="1">
        <v>1047.628173828125</v>
      </c>
      <c r="U352" s="1">
        <v>1049.9146728515625</v>
      </c>
      <c r="V352" s="1">
        <v>1053.0252685546875</v>
      </c>
      <c r="W352" s="1">
        <v>1056.6143798828125</v>
      </c>
      <c r="X352" s="1">
        <v>1060.3072509765625</v>
      </c>
      <c r="Y352" s="1">
        <v>1063.9117431640625</v>
      </c>
      <c r="Z352" s="1">
        <v>1067.115966796875</v>
      </c>
      <c r="AA352" s="1">
        <v>1069.9063720703125</v>
      </c>
      <c r="AB352" s="1">
        <v>1072.131591796875</v>
      </c>
      <c r="AC352" s="1">
        <v>1073.6341552734375</v>
      </c>
      <c r="AD352" s="1">
        <v>1074.761474609375</v>
      </c>
      <c r="AE352" s="1">
        <v>1075.77490234375</v>
      </c>
      <c r="AF352" s="1">
        <f t="shared" si="6"/>
        <v>1079.1011962890625</v>
      </c>
    </row>
    <row r="353" spans="1:32" x14ac:dyDescent="0.3">
      <c r="A353" s="1">
        <v>3.9903125762939453</v>
      </c>
      <c r="B353" s="1">
        <v>1088.738037109375</v>
      </c>
      <c r="C353" s="1">
        <v>1087.341552734375</v>
      </c>
      <c r="D353" s="1">
        <v>1086.589111328125</v>
      </c>
      <c r="E353" s="1">
        <v>1085.20556640625</v>
      </c>
      <c r="F353" s="1">
        <v>1083.3946533203125</v>
      </c>
      <c r="G353" s="1">
        <v>1081.1439208984375</v>
      </c>
      <c r="H353" s="1">
        <v>1078.4266357421875</v>
      </c>
      <c r="I353" s="1">
        <v>1075.332275390625</v>
      </c>
      <c r="J353" s="1">
        <v>1072.213134765625</v>
      </c>
      <c r="K353" s="1">
        <v>1069.003662109375</v>
      </c>
      <c r="L353" s="1">
        <v>1065.8123779296875</v>
      </c>
      <c r="M353" s="1">
        <v>1062.7110595703125</v>
      </c>
      <c r="N353" s="1">
        <v>1059.807861328125</v>
      </c>
      <c r="O353" s="1">
        <v>1057.5050048828125</v>
      </c>
      <c r="P353" s="1">
        <v>1055.8411865234375</v>
      </c>
      <c r="Q353" s="1">
        <v>1054.8759765625</v>
      </c>
      <c r="R353" s="1">
        <v>1054.596923828125</v>
      </c>
      <c r="S353" s="1">
        <v>1055.1253662109375</v>
      </c>
      <c r="T353" s="1">
        <v>1056.501708984375</v>
      </c>
      <c r="U353" s="1">
        <v>1058.8155517578125</v>
      </c>
      <c r="V353" s="1">
        <v>1061.9638671875</v>
      </c>
      <c r="W353" s="1">
        <v>1065.60791015625</v>
      </c>
      <c r="X353" s="1">
        <v>1069.3740234375</v>
      </c>
      <c r="Y353" s="1">
        <v>1073.0687255859375</v>
      </c>
      <c r="Z353" s="1">
        <v>1076.3656005859375</v>
      </c>
      <c r="AA353" s="1">
        <v>1079.2447509765625</v>
      </c>
      <c r="AB353" s="1">
        <v>1081.5484619140625</v>
      </c>
      <c r="AC353" s="1">
        <v>1083.1099853515625</v>
      </c>
      <c r="AD353" s="1">
        <v>1084.2808837890625</v>
      </c>
      <c r="AE353" s="1">
        <v>1085.3265380859375</v>
      </c>
      <c r="AF353" s="1">
        <f t="shared" si="6"/>
        <v>1088.738037109375</v>
      </c>
    </row>
    <row r="354" spans="1:32" x14ac:dyDescent="0.3">
      <c r="A354" s="1">
        <v>4.0003128051757813</v>
      </c>
      <c r="B354" s="1">
        <v>1098.62744140625</v>
      </c>
      <c r="C354" s="1">
        <v>1097.1275634765625</v>
      </c>
      <c r="D354" s="1">
        <v>1096.3525390625</v>
      </c>
      <c r="E354" s="1">
        <v>1094.9464111328125</v>
      </c>
      <c r="F354" s="1">
        <v>1093.1019287109375</v>
      </c>
      <c r="G354" s="1">
        <v>1090.80615234375</v>
      </c>
      <c r="H354" s="1">
        <v>1088.0262451171875</v>
      </c>
      <c r="I354" s="1">
        <v>1084.8599853515625</v>
      </c>
      <c r="J354" s="1">
        <v>1081.66845703125</v>
      </c>
      <c r="K354" s="1">
        <v>1078.3857421875</v>
      </c>
      <c r="L354" s="1">
        <v>1075.1220703125</v>
      </c>
      <c r="M354" s="1">
        <v>1071.9512939453125</v>
      </c>
      <c r="N354" s="1">
        <v>1068.98486328125</v>
      </c>
      <c r="O354" s="1">
        <v>1066.6263427734375</v>
      </c>
      <c r="P354" s="1">
        <v>1064.9168701171875</v>
      </c>
      <c r="Q354" s="1">
        <v>1063.917724609375</v>
      </c>
      <c r="R354" s="1">
        <v>1063.6214599609375</v>
      </c>
      <c r="S354" s="1">
        <v>1064.168701171875</v>
      </c>
      <c r="T354" s="1">
        <v>1065.5565185546875</v>
      </c>
      <c r="U354" s="1">
        <v>1067.8875732421875</v>
      </c>
      <c r="V354" s="1">
        <v>1071.072265625</v>
      </c>
      <c r="W354" s="1">
        <v>1074.7889404296875</v>
      </c>
      <c r="X354" s="1">
        <v>1078.6453857421875</v>
      </c>
      <c r="Y354" s="1">
        <v>1082.436767578125</v>
      </c>
      <c r="Z354" s="1">
        <v>1085.829833984375</v>
      </c>
      <c r="AA354" s="1">
        <v>1088.7999267578125</v>
      </c>
      <c r="AB354" s="1">
        <v>1091.1844482421875</v>
      </c>
      <c r="AC354" s="1">
        <v>1092.8115234375</v>
      </c>
      <c r="AD354" s="1">
        <v>1094.03271484375</v>
      </c>
      <c r="AE354" s="1">
        <v>1095.1148681640625</v>
      </c>
      <c r="AF354" s="1">
        <f t="shared" si="6"/>
        <v>1098.62744140625</v>
      </c>
    </row>
    <row r="355" spans="1:32" x14ac:dyDescent="0.3">
      <c r="A355" s="1">
        <v>4.010312557220459</v>
      </c>
      <c r="B355" s="1">
        <v>1108.76416015625</v>
      </c>
      <c r="C355" s="1">
        <v>1107.2520751953125</v>
      </c>
      <c r="D355" s="1">
        <v>1106.3997802734375</v>
      </c>
      <c r="E355" s="1">
        <v>1104.9090576171875</v>
      </c>
      <c r="F355" s="1">
        <v>1102.9822998046875</v>
      </c>
      <c r="G355" s="1">
        <v>1100.614501953125</v>
      </c>
      <c r="H355" s="1">
        <v>1097.7646484375</v>
      </c>
      <c r="I355" s="1">
        <v>1094.520263671875</v>
      </c>
      <c r="J355" s="1">
        <v>1091.2510986328125</v>
      </c>
      <c r="K355" s="1">
        <v>1087.88720703125</v>
      </c>
      <c r="L355" s="1">
        <v>1084.5426025390625</v>
      </c>
      <c r="M355" s="1">
        <v>1081.292236328125</v>
      </c>
      <c r="N355" s="1">
        <v>1078.2529296875</v>
      </c>
      <c r="O355" s="1">
        <v>1075.83251953125</v>
      </c>
      <c r="P355" s="1">
        <v>1074.0762939453125</v>
      </c>
      <c r="Q355" s="1">
        <v>1073.0469970703125</v>
      </c>
      <c r="R355" s="1">
        <v>1072.7347412109375</v>
      </c>
      <c r="S355" s="1">
        <v>1073.28515625</v>
      </c>
      <c r="T355" s="1">
        <v>1074.7296142578125</v>
      </c>
      <c r="U355" s="1">
        <v>1077.122802734375</v>
      </c>
      <c r="V355" s="1">
        <v>1080.3836669921875</v>
      </c>
      <c r="W355" s="1">
        <v>1084.175537109375</v>
      </c>
      <c r="X355" s="1">
        <v>1088.1182861328125</v>
      </c>
      <c r="Y355" s="1">
        <v>1092.0020751953125</v>
      </c>
      <c r="Z355" s="1">
        <v>1095.4891357421875</v>
      </c>
      <c r="AA355" s="1">
        <v>1098.5513916015625</v>
      </c>
      <c r="AB355" s="1">
        <v>1101.0234375</v>
      </c>
      <c r="AC355" s="1">
        <v>1102.7296142578125</v>
      </c>
      <c r="AD355" s="1">
        <v>1104.014892578125</v>
      </c>
      <c r="AE355" s="1">
        <v>1105.14111328125</v>
      </c>
      <c r="AF355" s="1">
        <f t="shared" si="6"/>
        <v>1108.76416015625</v>
      </c>
    </row>
    <row r="356" spans="1:32" x14ac:dyDescent="0.3">
      <c r="A356" s="1">
        <v>4.0203123092651367</v>
      </c>
      <c r="B356" s="1">
        <v>1119.060302734375</v>
      </c>
      <c r="C356" s="1">
        <v>1117.6214599609375</v>
      </c>
      <c r="D356" s="1">
        <v>1116.7255859375</v>
      </c>
      <c r="E356" s="1">
        <v>1115.144287109375</v>
      </c>
      <c r="F356" s="1">
        <v>1113.1019287109375</v>
      </c>
      <c r="G356" s="1">
        <v>1110.6131591796875</v>
      </c>
      <c r="H356" s="1">
        <v>1107.6600341796875</v>
      </c>
      <c r="I356" s="1">
        <v>1104.311767578125</v>
      </c>
      <c r="J356" s="1">
        <v>1100.943603515625</v>
      </c>
      <c r="K356" s="1">
        <v>1097.4833984375</v>
      </c>
      <c r="L356" s="1">
        <v>1094.045166015625</v>
      </c>
      <c r="M356" s="1">
        <v>1090.70654296875</v>
      </c>
      <c r="N356" s="1">
        <v>1087.5899658203125</v>
      </c>
      <c r="O356" s="1">
        <v>1085.107421875</v>
      </c>
      <c r="P356" s="1">
        <v>1083.3077392578125</v>
      </c>
      <c r="Q356" s="1">
        <v>1082.2568359375</v>
      </c>
      <c r="R356" s="1">
        <v>1081.94970703125</v>
      </c>
      <c r="S356" s="1">
        <v>1082.532470703125</v>
      </c>
      <c r="T356" s="1">
        <v>1084.0316162109375</v>
      </c>
      <c r="U356" s="1">
        <v>1086.5133056640625</v>
      </c>
      <c r="V356" s="1">
        <v>1089.867919921875</v>
      </c>
      <c r="W356" s="1">
        <v>1093.7467041015625</v>
      </c>
      <c r="X356" s="1">
        <v>1097.770263671875</v>
      </c>
      <c r="Y356" s="1">
        <v>1101.7423095703125</v>
      </c>
      <c r="Z356" s="1">
        <v>1105.3232421875</v>
      </c>
      <c r="AA356" s="1">
        <v>1108.47998046875</v>
      </c>
      <c r="AB356" s="1">
        <v>1111.0428466796875</v>
      </c>
      <c r="AC356" s="1">
        <v>1112.8302001953125</v>
      </c>
      <c r="AD356" s="1">
        <v>1114.1759033203125</v>
      </c>
      <c r="AE356" s="1">
        <v>1115.33642578125</v>
      </c>
      <c r="AF356" s="1">
        <f t="shared" si="6"/>
        <v>1119.060302734375</v>
      </c>
    </row>
    <row r="357" spans="1:32" x14ac:dyDescent="0.3">
      <c r="A357" s="1">
        <v>4.0303125381469727</v>
      </c>
      <c r="B357" s="1">
        <v>1129.423828125</v>
      </c>
      <c r="C357" s="1">
        <v>1128.069580078125</v>
      </c>
      <c r="D357" s="1">
        <v>1127.171142578125</v>
      </c>
      <c r="E357" s="1">
        <v>1125.5350341796875</v>
      </c>
      <c r="F357" s="1">
        <v>1123.403564453125</v>
      </c>
      <c r="G357" s="1">
        <v>1120.798095703125</v>
      </c>
      <c r="H357" s="1">
        <v>1117.7227783203125</v>
      </c>
      <c r="I357" s="1">
        <v>1114.2449951171875</v>
      </c>
      <c r="J357" s="1">
        <v>1110.757568359375</v>
      </c>
      <c r="K357" s="1">
        <v>1107.182861328125</v>
      </c>
      <c r="L357" s="1">
        <v>1103.64306640625</v>
      </c>
      <c r="M357" s="1">
        <v>1100.2135009765625</v>
      </c>
      <c r="N357" s="1">
        <v>1097.0208740234375</v>
      </c>
      <c r="O357" s="1">
        <v>1094.4798583984375</v>
      </c>
      <c r="P357" s="1">
        <v>1092.64501953125</v>
      </c>
      <c r="Q357" s="1">
        <v>1091.587158203125</v>
      </c>
      <c r="R357" s="1">
        <v>1091.307373046875</v>
      </c>
      <c r="S357" s="1">
        <v>1091.9405517578125</v>
      </c>
      <c r="T357" s="1">
        <v>1093.4840087890625</v>
      </c>
      <c r="U357" s="1">
        <v>1096.044677734375</v>
      </c>
      <c r="V357" s="1">
        <v>1099.499267578125</v>
      </c>
      <c r="W357" s="1">
        <v>1103.4744873046875</v>
      </c>
      <c r="X357" s="1">
        <v>1107.5869140625</v>
      </c>
      <c r="Y357" s="1">
        <v>1111.6497802734375</v>
      </c>
      <c r="Z357" s="1">
        <v>1115.321533203125</v>
      </c>
      <c r="AA357" s="1">
        <v>1118.565185546875</v>
      </c>
      <c r="AB357" s="1">
        <v>1121.2052001953125</v>
      </c>
      <c r="AC357" s="1">
        <v>1123.052978515625</v>
      </c>
      <c r="AD357" s="1">
        <v>1124.4381103515625</v>
      </c>
      <c r="AE357" s="1">
        <v>1125.6182861328125</v>
      </c>
      <c r="AF357" s="1">
        <f t="shared" si="6"/>
        <v>1129.423828125</v>
      </c>
    </row>
    <row r="358" spans="1:32" x14ac:dyDescent="0.3">
      <c r="A358" s="1">
        <v>4.0403127670288086</v>
      </c>
      <c r="B358" s="1">
        <v>1139.8240966796875</v>
      </c>
      <c r="C358" s="1">
        <v>1138.5521240234375</v>
      </c>
      <c r="D358" s="1">
        <v>1137.642822265625</v>
      </c>
      <c r="E358" s="1">
        <v>1135.964111328125</v>
      </c>
      <c r="F358" s="1">
        <v>1133.7738037109375</v>
      </c>
      <c r="G358" s="1">
        <v>1131.0911865234375</v>
      </c>
      <c r="H358" s="1">
        <v>1127.92041015625</v>
      </c>
      <c r="I358" s="1">
        <v>1124.3349609375</v>
      </c>
      <c r="J358" s="1">
        <v>1120.720947265625</v>
      </c>
      <c r="K358" s="1">
        <v>1117.0250244140625</v>
      </c>
      <c r="L358" s="1">
        <v>1113.377197265625</v>
      </c>
      <c r="M358" s="1">
        <v>1109.8519287109375</v>
      </c>
      <c r="N358" s="1">
        <v>1106.579833984375</v>
      </c>
      <c r="O358" s="1">
        <v>1103.9808349609375</v>
      </c>
      <c r="P358" s="1">
        <v>1102.1151123046875</v>
      </c>
      <c r="Q358" s="1">
        <v>1101.0579833984375</v>
      </c>
      <c r="R358" s="1">
        <v>1100.802978515625</v>
      </c>
      <c r="S358" s="1">
        <v>1101.4693603515625</v>
      </c>
      <c r="T358" s="1">
        <v>1103.0654296875</v>
      </c>
      <c r="U358" s="1">
        <v>1105.7174072265625</v>
      </c>
      <c r="V358" s="1">
        <v>1109.279541015625</v>
      </c>
      <c r="W358" s="1">
        <v>1113.3558349609375</v>
      </c>
      <c r="X358" s="1">
        <v>1117.56396484375</v>
      </c>
      <c r="Y358" s="1">
        <v>1121.7186279296875</v>
      </c>
      <c r="Z358" s="1">
        <v>1125.4735107421875</v>
      </c>
      <c r="AA358" s="1">
        <v>1128.7867431640625</v>
      </c>
      <c r="AB358" s="1">
        <v>1131.4793701171875</v>
      </c>
      <c r="AC358" s="1">
        <v>1133.3602294921875</v>
      </c>
      <c r="AD358" s="1">
        <v>1134.7635498046875</v>
      </c>
      <c r="AE358" s="1">
        <v>1135.9547119140625</v>
      </c>
      <c r="AF358" s="1">
        <f t="shared" si="6"/>
        <v>1139.8240966796875</v>
      </c>
    </row>
    <row r="359" spans="1:32" x14ac:dyDescent="0.3">
      <c r="A359" s="1">
        <v>4.0503125190734863</v>
      </c>
      <c r="B359" s="1">
        <v>1150.2515869140625</v>
      </c>
      <c r="C359" s="1">
        <v>1149.06298828125</v>
      </c>
      <c r="D359" s="1">
        <v>1148.159423828125</v>
      </c>
      <c r="E359" s="1">
        <v>1146.4576416015625</v>
      </c>
      <c r="F359" s="1">
        <v>1144.220458984375</v>
      </c>
      <c r="G359" s="1">
        <v>1141.46142578125</v>
      </c>
      <c r="H359" s="1">
        <v>1138.1868896484375</v>
      </c>
      <c r="I359" s="1">
        <v>1134.5028076171875</v>
      </c>
      <c r="J359" s="1">
        <v>1130.7879638671875</v>
      </c>
      <c r="K359" s="1">
        <v>1126.9931640625</v>
      </c>
      <c r="L359" s="1">
        <v>1123.2513427734375</v>
      </c>
      <c r="M359" s="1">
        <v>1119.641845703125</v>
      </c>
      <c r="N359" s="1">
        <v>1116.300537109375</v>
      </c>
      <c r="O359" s="1">
        <v>1113.650146484375</v>
      </c>
      <c r="P359" s="1">
        <v>1111.7503662109375</v>
      </c>
      <c r="Q359" s="1">
        <v>1110.6790771484375</v>
      </c>
      <c r="R359" s="1">
        <v>1110.43310546875</v>
      </c>
      <c r="S359" s="1">
        <v>1111.1400146484375</v>
      </c>
      <c r="T359" s="1">
        <v>1112.7962646484375</v>
      </c>
      <c r="U359" s="1">
        <v>1115.549072265625</v>
      </c>
      <c r="V359" s="1">
        <v>1119.2235107421875</v>
      </c>
      <c r="W359" s="1">
        <v>1123.3980712890625</v>
      </c>
      <c r="X359" s="1">
        <v>1127.7056884765625</v>
      </c>
      <c r="Y359" s="1">
        <v>1131.944580078125</v>
      </c>
      <c r="Z359" s="1">
        <v>1135.7679443359375</v>
      </c>
      <c r="AA359" s="1">
        <v>1139.1300048828125</v>
      </c>
      <c r="AB359" s="1">
        <v>1141.8526611328125</v>
      </c>
      <c r="AC359" s="1">
        <v>1143.7490234375</v>
      </c>
      <c r="AD359" s="1">
        <v>1145.158447265625</v>
      </c>
      <c r="AE359" s="1">
        <v>1146.35107421875</v>
      </c>
      <c r="AF359" s="1">
        <f t="shared" si="6"/>
        <v>1150.2515869140625</v>
      </c>
    </row>
    <row r="360" spans="1:32" x14ac:dyDescent="0.3">
      <c r="A360" s="1">
        <v>4.0603122711181641</v>
      </c>
      <c r="B360" s="1">
        <v>1160.7183837890625</v>
      </c>
      <c r="C360" s="1">
        <v>1159.565673828125</v>
      </c>
      <c r="D360" s="1">
        <v>1158.692138671875</v>
      </c>
      <c r="E360" s="1">
        <v>1156.98486328125</v>
      </c>
      <c r="F360" s="1">
        <v>1154.70166015625</v>
      </c>
      <c r="G360" s="1">
        <v>1151.8697509765625</v>
      </c>
      <c r="H360" s="1">
        <v>1148.5164794921875</v>
      </c>
      <c r="I360" s="1">
        <v>1144.7581787109375</v>
      </c>
      <c r="J360" s="1">
        <v>1140.9656982421875</v>
      </c>
      <c r="K360" s="1">
        <v>1137.10009765625</v>
      </c>
      <c r="L360" s="1">
        <v>1133.27783203125</v>
      </c>
      <c r="M360" s="1">
        <v>1129.5938720703125</v>
      </c>
      <c r="N360" s="1">
        <v>1126.1922607421875</v>
      </c>
      <c r="O360" s="1">
        <v>1123.4969482421875</v>
      </c>
      <c r="P360" s="1">
        <v>1121.5665283203125</v>
      </c>
      <c r="Q360" s="1">
        <v>1120.4813232421875</v>
      </c>
      <c r="R360" s="1">
        <v>1120.2469482421875</v>
      </c>
      <c r="S360" s="1">
        <v>1121.0009765625</v>
      </c>
      <c r="T360" s="1">
        <v>1122.7427978515625</v>
      </c>
      <c r="U360" s="1">
        <v>1125.5872802734375</v>
      </c>
      <c r="V360" s="1">
        <v>1129.362548828125</v>
      </c>
      <c r="W360" s="1">
        <v>1133.6236572265625</v>
      </c>
      <c r="X360" s="1">
        <v>1138.0120849609375</v>
      </c>
      <c r="Y360" s="1">
        <v>1142.3135986328125</v>
      </c>
      <c r="Z360" s="1">
        <v>1146.1817626953125</v>
      </c>
      <c r="AA360" s="1">
        <v>1149.57177734375</v>
      </c>
      <c r="AB360" s="1">
        <v>1152.3095703125</v>
      </c>
      <c r="AC360" s="1">
        <v>1154.2127685546875</v>
      </c>
      <c r="AD360" s="1">
        <v>1155.6246337890625</v>
      </c>
      <c r="AE360" s="1">
        <v>1156.8154296875</v>
      </c>
      <c r="AF360" s="1">
        <f t="shared" si="6"/>
        <v>1160.7183837890625</v>
      </c>
    </row>
    <row r="361" spans="1:32" x14ac:dyDescent="0.3">
      <c r="A361" s="1">
        <v>4.0703125</v>
      </c>
      <c r="B361" s="1">
        <v>1171.2598876953125</v>
      </c>
      <c r="C361" s="1">
        <v>1170.0872802734375</v>
      </c>
      <c r="D361" s="1">
        <v>1169.2132568359375</v>
      </c>
      <c r="E361" s="1">
        <v>1167.49658203125</v>
      </c>
      <c r="F361" s="1">
        <v>1165.1895751953125</v>
      </c>
      <c r="G361" s="1">
        <v>1162.32470703125</v>
      </c>
      <c r="H361" s="1">
        <v>1158.927490234375</v>
      </c>
      <c r="I361" s="1">
        <v>1155.10595703125</v>
      </c>
      <c r="J361" s="1">
        <v>1151.2567138671875</v>
      </c>
      <c r="K361" s="1">
        <v>1147.3487548828125</v>
      </c>
      <c r="L361" s="1">
        <v>1143.4603271484375</v>
      </c>
      <c r="M361" s="1">
        <v>1139.712890625</v>
      </c>
      <c r="N361" s="1">
        <v>1136.256591796875</v>
      </c>
      <c r="O361" s="1">
        <v>1133.5213623046875</v>
      </c>
      <c r="P361" s="1">
        <v>1131.567138671875</v>
      </c>
      <c r="Q361" s="1">
        <v>1130.4779052734375</v>
      </c>
      <c r="R361" s="1">
        <v>1130.2635498046875</v>
      </c>
      <c r="S361" s="1">
        <v>1131.070068359375</v>
      </c>
      <c r="T361" s="1">
        <v>1132.915283203125</v>
      </c>
      <c r="U361" s="1">
        <v>1135.8560791015625</v>
      </c>
      <c r="V361" s="1">
        <v>1139.71337890625</v>
      </c>
      <c r="W361" s="1">
        <v>1144.029052734375</v>
      </c>
      <c r="X361" s="1">
        <v>1148.45849609375</v>
      </c>
      <c r="Y361" s="1">
        <v>1152.7913818359375</v>
      </c>
      <c r="Z361" s="1">
        <v>1156.681640625</v>
      </c>
      <c r="AA361" s="1">
        <v>1160.0860595703125</v>
      </c>
      <c r="AB361" s="1">
        <v>1162.8323974609375</v>
      </c>
      <c r="AC361" s="1">
        <v>1164.7403564453125</v>
      </c>
      <c r="AD361" s="1">
        <v>1166.15576171875</v>
      </c>
      <c r="AE361" s="1">
        <v>1167.3492431640625</v>
      </c>
      <c r="AF361" s="1">
        <f t="shared" si="6"/>
        <v>1171.2598876953125</v>
      </c>
    </row>
    <row r="362" spans="1:32" x14ac:dyDescent="0.3">
      <c r="A362" s="1">
        <v>4.0803127288818359</v>
      </c>
      <c r="B362" s="1">
        <v>1181.8582763671875</v>
      </c>
      <c r="C362" s="1">
        <v>1180.6783447265625</v>
      </c>
      <c r="D362" s="1">
        <v>1179.7823486328125</v>
      </c>
      <c r="E362" s="1">
        <v>1178.05078125</v>
      </c>
      <c r="F362" s="1">
        <v>1175.730224609375</v>
      </c>
      <c r="G362" s="1">
        <v>1172.8424072265625</v>
      </c>
      <c r="H362" s="1">
        <v>1169.407470703125</v>
      </c>
      <c r="I362" s="1">
        <v>1165.54150390625</v>
      </c>
      <c r="J362" s="1">
        <v>1161.640380859375</v>
      </c>
      <c r="K362" s="1">
        <v>1157.7000732421875</v>
      </c>
      <c r="L362" s="1">
        <v>1153.7711181640625</v>
      </c>
      <c r="M362" s="1">
        <v>1149.984130859375</v>
      </c>
      <c r="N362" s="1">
        <v>1146.4903564453125</v>
      </c>
      <c r="O362" s="1">
        <v>1143.7286376953125</v>
      </c>
      <c r="P362" s="1">
        <v>1141.7591552734375</v>
      </c>
      <c r="Q362" s="1">
        <v>1140.671630859375</v>
      </c>
      <c r="R362" s="1">
        <v>1140.4825439453125</v>
      </c>
      <c r="S362" s="1">
        <v>1141.3526611328125</v>
      </c>
      <c r="T362" s="1">
        <v>1143.293701171875</v>
      </c>
      <c r="U362" s="1">
        <v>1146.324951171875</v>
      </c>
      <c r="V362" s="1">
        <v>1150.2276611328125</v>
      </c>
      <c r="W362" s="1">
        <v>1154.5687255859375</v>
      </c>
      <c r="X362" s="1">
        <v>1159.0135498046875</v>
      </c>
      <c r="Y362" s="1">
        <v>1163.357666015625</v>
      </c>
      <c r="Z362" s="1">
        <v>1167.257080078125</v>
      </c>
      <c r="AA362" s="1">
        <v>1170.6689453125</v>
      </c>
      <c r="AB362" s="1">
        <v>1173.420166015625</v>
      </c>
      <c r="AC362" s="1">
        <v>1175.3284912109375</v>
      </c>
      <c r="AD362" s="1">
        <v>1176.7391357421875</v>
      </c>
      <c r="AE362" s="1">
        <v>1177.926513671875</v>
      </c>
      <c r="AF362" s="1">
        <f t="shared" si="6"/>
        <v>1181.8582763671875</v>
      </c>
    </row>
    <row r="363" spans="1:32" x14ac:dyDescent="0.3">
      <c r="A363" s="1">
        <v>4.0903124809265137</v>
      </c>
      <c r="B363" s="1">
        <v>1192.49365234375</v>
      </c>
      <c r="C363" s="1">
        <v>1191.33740234375</v>
      </c>
      <c r="D363" s="1">
        <v>1190.43603515625</v>
      </c>
      <c r="E363" s="1">
        <v>1188.6888427734375</v>
      </c>
      <c r="F363" s="1">
        <v>1186.344970703125</v>
      </c>
      <c r="G363" s="1">
        <v>1183.427978515625</v>
      </c>
      <c r="H363" s="1">
        <v>1179.9625244140625</v>
      </c>
      <c r="I363" s="1">
        <v>1176.0665283203125</v>
      </c>
      <c r="J363" s="1">
        <v>1172.1351318359375</v>
      </c>
      <c r="K363" s="1">
        <v>1168.162353515625</v>
      </c>
      <c r="L363" s="1">
        <v>1164.2125244140625</v>
      </c>
      <c r="M363" s="1">
        <v>1160.412841796875</v>
      </c>
      <c r="N363" s="1">
        <v>1156.9039306640625</v>
      </c>
      <c r="O363" s="1">
        <v>1154.1351318359375</v>
      </c>
      <c r="P363" s="1">
        <v>1152.17041015625</v>
      </c>
      <c r="Q363" s="1">
        <v>1151.1005859375</v>
      </c>
      <c r="R363" s="1">
        <v>1150.94384765625</v>
      </c>
      <c r="S363" s="1">
        <v>1151.8643798828125</v>
      </c>
      <c r="T363" s="1">
        <v>1153.851806640625</v>
      </c>
      <c r="U363" s="1">
        <v>1156.9190673828125</v>
      </c>
      <c r="V363" s="1">
        <v>1160.834228515625</v>
      </c>
      <c r="W363" s="1">
        <v>1165.195068359375</v>
      </c>
      <c r="X363" s="1">
        <v>1169.656494140625</v>
      </c>
      <c r="Y363" s="1">
        <v>1174.0125732421875</v>
      </c>
      <c r="Z363" s="1">
        <v>1177.9200439453125</v>
      </c>
      <c r="AA363" s="1">
        <v>1181.3343505859375</v>
      </c>
      <c r="AB363" s="1">
        <v>1184.08154296875</v>
      </c>
      <c r="AC363" s="1">
        <v>1185.9766845703125</v>
      </c>
      <c r="AD363" s="1">
        <v>1187.3648681640625</v>
      </c>
      <c r="AE363" s="1">
        <v>1188.5289306640625</v>
      </c>
      <c r="AF363" s="1">
        <f t="shared" si="6"/>
        <v>1192.49365234375</v>
      </c>
    </row>
    <row r="364" spans="1:32" x14ac:dyDescent="0.3">
      <c r="A364" s="1">
        <v>4.1003122329711914</v>
      </c>
      <c r="B364" s="1">
        <v>1203.2244873046875</v>
      </c>
      <c r="C364" s="1">
        <v>1202.076171875</v>
      </c>
      <c r="D364" s="1">
        <v>1201.1749267578125</v>
      </c>
      <c r="E364" s="1">
        <v>1199.4129638671875</v>
      </c>
      <c r="F364" s="1">
        <v>1197.0447998046875</v>
      </c>
      <c r="G364" s="1">
        <v>1194.097412109375</v>
      </c>
      <c r="H364" s="1">
        <v>1190.597900390625</v>
      </c>
      <c r="I364" s="1">
        <v>1186.66748046875</v>
      </c>
      <c r="J364" s="1">
        <v>1182.7291259765625</v>
      </c>
      <c r="K364" s="1">
        <v>1178.7283935546875</v>
      </c>
      <c r="L364" s="1">
        <v>1174.774658203125</v>
      </c>
      <c r="M364" s="1">
        <v>1170.9908447265625</v>
      </c>
      <c r="N364" s="1">
        <v>1167.505126953125</v>
      </c>
      <c r="O364" s="1">
        <v>1164.7640380859375</v>
      </c>
      <c r="P364" s="1">
        <v>1162.82666015625</v>
      </c>
      <c r="Q364" s="1">
        <v>1161.782958984375</v>
      </c>
      <c r="R364" s="1">
        <v>1161.6470947265625</v>
      </c>
      <c r="S364" s="1">
        <v>1162.5723876953125</v>
      </c>
      <c r="T364" s="1">
        <v>1164.544677734375</v>
      </c>
      <c r="U364" s="1">
        <v>1167.595703125</v>
      </c>
      <c r="V364" s="1">
        <v>1171.50390625</v>
      </c>
      <c r="W364" s="1">
        <v>1175.883544921875</v>
      </c>
      <c r="X364" s="1">
        <v>1180.3665771484375</v>
      </c>
      <c r="Y364" s="1">
        <v>1184.741455078125</v>
      </c>
      <c r="Z364" s="1">
        <v>1188.6622314453125</v>
      </c>
      <c r="AA364" s="1">
        <v>1192.07861328125</v>
      </c>
      <c r="AB364" s="1">
        <v>1194.818359375</v>
      </c>
      <c r="AC364" s="1">
        <v>1196.697265625</v>
      </c>
      <c r="AD364" s="1">
        <v>1198.06201171875</v>
      </c>
      <c r="AE364" s="1">
        <v>1199.20751953125</v>
      </c>
      <c r="AF364" s="1">
        <f t="shared" si="6"/>
        <v>1203.2244873046875</v>
      </c>
    </row>
    <row r="365" spans="1:32" x14ac:dyDescent="0.3">
      <c r="A365" s="1">
        <v>4.1103124618530273</v>
      </c>
      <c r="B365" s="1">
        <v>1214.0689697265625</v>
      </c>
      <c r="C365" s="1">
        <v>1212.92333984375</v>
      </c>
      <c r="D365" s="1">
        <v>1212.01904296875</v>
      </c>
      <c r="E365" s="1">
        <v>1210.244140625</v>
      </c>
      <c r="F365" s="1">
        <v>1207.8514404296875</v>
      </c>
      <c r="G365" s="1">
        <v>1204.8653564453125</v>
      </c>
      <c r="H365" s="1">
        <v>1201.32080078125</v>
      </c>
      <c r="I365" s="1">
        <v>1197.3551025390625</v>
      </c>
      <c r="J365" s="1">
        <v>1193.409912109375</v>
      </c>
      <c r="K365" s="1">
        <v>1189.4080810546875</v>
      </c>
      <c r="L365" s="1">
        <v>1185.4698486328125</v>
      </c>
      <c r="M365" s="1">
        <v>1181.71435546875</v>
      </c>
      <c r="N365" s="1">
        <v>1178.265380859375</v>
      </c>
      <c r="O365" s="1">
        <v>1175.5653076171875</v>
      </c>
      <c r="P365" s="1">
        <v>1173.6632080078125</v>
      </c>
      <c r="Q365" s="1">
        <v>1172.643310546875</v>
      </c>
      <c r="R365" s="1">
        <v>1172.5096435546875</v>
      </c>
      <c r="S365" s="1">
        <v>1173.411865234375</v>
      </c>
      <c r="T365" s="1">
        <v>1175.349609375</v>
      </c>
      <c r="U365" s="1">
        <v>1178.36865234375</v>
      </c>
      <c r="V365" s="1">
        <v>1182.2681884765625</v>
      </c>
      <c r="W365" s="1">
        <v>1186.6468505859375</v>
      </c>
      <c r="X365" s="1">
        <v>1191.138671875</v>
      </c>
      <c r="Y365" s="1">
        <v>1195.5284423828125</v>
      </c>
      <c r="Z365" s="1">
        <v>1199.4637451171875</v>
      </c>
      <c r="AA365" s="1">
        <v>1202.889404296875</v>
      </c>
      <c r="AB365" s="1">
        <v>1205.6334228515625</v>
      </c>
      <c r="AC365" s="1">
        <v>1207.511962890625</v>
      </c>
      <c r="AD365" s="1">
        <v>1208.8726806640625</v>
      </c>
      <c r="AE365" s="1">
        <v>1210.0159912109375</v>
      </c>
      <c r="AF365" s="1">
        <f t="shared" si="6"/>
        <v>1214.0689697265625</v>
      </c>
    </row>
    <row r="366" spans="1:32" x14ac:dyDescent="0.3">
      <c r="A366" s="1">
        <v>4.1203126907348633</v>
      </c>
      <c r="B366" s="1">
        <v>1224.9638671875</v>
      </c>
      <c r="C366" s="1">
        <v>1223.8419189453125</v>
      </c>
      <c r="D366" s="1">
        <v>1222.9337158203125</v>
      </c>
      <c r="E366" s="1">
        <v>1221.147705078125</v>
      </c>
      <c r="F366" s="1">
        <v>1218.734375</v>
      </c>
      <c r="G366" s="1">
        <v>1215.72900390625</v>
      </c>
      <c r="H366" s="1">
        <v>1212.1790771484375</v>
      </c>
      <c r="I366" s="1">
        <v>1208.2171630859375</v>
      </c>
      <c r="J366" s="1">
        <v>1204.281005859375</v>
      </c>
      <c r="K366" s="1">
        <v>1200.2847900390625</v>
      </c>
      <c r="L366" s="1">
        <v>1196.3636474609375</v>
      </c>
      <c r="M366" s="1">
        <v>1192.62353515625</v>
      </c>
      <c r="N366" s="1">
        <v>1189.18603515625</v>
      </c>
      <c r="O366" s="1">
        <v>1186.498046875</v>
      </c>
      <c r="P366" s="1">
        <v>1184.608154296875</v>
      </c>
      <c r="Q366" s="1">
        <v>1183.5938720703125</v>
      </c>
      <c r="R366" s="1">
        <v>1183.452880859375</v>
      </c>
      <c r="S366" s="1">
        <v>1184.337890625</v>
      </c>
      <c r="T366" s="1">
        <v>1186.250732421875</v>
      </c>
      <c r="U366" s="1">
        <v>1189.2442626953125</v>
      </c>
      <c r="V366" s="1">
        <v>1193.1668701171875</v>
      </c>
      <c r="W366" s="1">
        <v>1197.5455322265625</v>
      </c>
      <c r="X366" s="1">
        <v>1202.0301513671875</v>
      </c>
      <c r="Y366" s="1">
        <v>1206.415771484375</v>
      </c>
      <c r="Z366" s="1">
        <v>1210.351806640625</v>
      </c>
      <c r="AA366" s="1">
        <v>1213.781982421875</v>
      </c>
      <c r="AB366" s="1">
        <v>1216.53271484375</v>
      </c>
      <c r="AC366" s="1">
        <v>1218.416748046875</v>
      </c>
      <c r="AD366" s="1">
        <v>1219.7796630859375</v>
      </c>
      <c r="AE366" s="1">
        <v>1220.917236328125</v>
      </c>
      <c r="AF366" s="1">
        <f t="shared" si="6"/>
        <v>1224.9638671875</v>
      </c>
    </row>
    <row r="367" spans="1:32" x14ac:dyDescent="0.3">
      <c r="A367" s="1">
        <v>4.130312442779541</v>
      </c>
      <c r="B367" s="1">
        <v>1235.8665771484375</v>
      </c>
      <c r="C367" s="1">
        <v>1234.7620849609375</v>
      </c>
      <c r="D367" s="1">
        <v>1233.8580322265625</v>
      </c>
      <c r="E367" s="1">
        <v>1232.083251953125</v>
      </c>
      <c r="F367" s="1">
        <v>1229.6905517578125</v>
      </c>
      <c r="G367" s="1">
        <v>1226.7200927734375</v>
      </c>
      <c r="H367" s="1">
        <v>1223.210693359375</v>
      </c>
      <c r="I367" s="1">
        <v>1219.2830810546875</v>
      </c>
      <c r="J367" s="1">
        <v>1215.3697509765625</v>
      </c>
      <c r="K367" s="1">
        <v>1211.38818359375</v>
      </c>
      <c r="L367" s="1">
        <v>1207.473876953125</v>
      </c>
      <c r="M367" s="1">
        <v>1203.73388671875</v>
      </c>
      <c r="N367" s="1">
        <v>1200.289306640625</v>
      </c>
      <c r="O367" s="1">
        <v>1197.5867919921875</v>
      </c>
      <c r="P367" s="1">
        <v>1195.6787109375</v>
      </c>
      <c r="Q367" s="1">
        <v>1194.646240234375</v>
      </c>
      <c r="R367" s="1">
        <v>1194.489013671875</v>
      </c>
      <c r="S367" s="1">
        <v>1195.3583984375</v>
      </c>
      <c r="T367" s="1">
        <v>1197.26025390625</v>
      </c>
      <c r="U367" s="1">
        <v>1200.2535400390625</v>
      </c>
      <c r="V367" s="1">
        <v>1204.2003173828125</v>
      </c>
      <c r="W367" s="1">
        <v>1208.5972900390625</v>
      </c>
      <c r="X367" s="1">
        <v>1213.0811767578125</v>
      </c>
      <c r="Y367" s="1">
        <v>1217.4532470703125</v>
      </c>
      <c r="Z367" s="1">
        <v>1221.36865234375</v>
      </c>
      <c r="AA367" s="1">
        <v>1224.7767333984375</v>
      </c>
      <c r="AB367" s="1">
        <v>1227.5081787109375</v>
      </c>
      <c r="AC367" s="1">
        <v>1229.3779296875</v>
      </c>
      <c r="AD367" s="1">
        <v>1230.7288818359375</v>
      </c>
      <c r="AE367" s="1">
        <v>1231.84765625</v>
      </c>
      <c r="AF367" s="1">
        <f t="shared" si="6"/>
        <v>1235.8665771484375</v>
      </c>
    </row>
    <row r="368" spans="1:32" x14ac:dyDescent="0.3">
      <c r="A368" s="1">
        <v>4.1403121948242188</v>
      </c>
      <c r="B368" s="1">
        <v>1246.771240234375</v>
      </c>
      <c r="C368" s="1">
        <v>1245.6796875</v>
      </c>
      <c r="D368" s="1">
        <v>1244.8001708984375</v>
      </c>
      <c r="E368" s="1">
        <v>1243.0567626953125</v>
      </c>
      <c r="F368" s="1">
        <v>1240.7080078125</v>
      </c>
      <c r="G368" s="1">
        <v>1237.7955322265625</v>
      </c>
      <c r="H368" s="1">
        <v>1234.34619140625</v>
      </c>
      <c r="I368" s="1">
        <v>1230.4703369140625</v>
      </c>
      <c r="J368" s="1">
        <v>1226.5992431640625</v>
      </c>
      <c r="K368" s="1">
        <v>1222.6441650390625</v>
      </c>
      <c r="L368" s="1">
        <v>1218.74072265625</v>
      </c>
      <c r="M368" s="1">
        <v>1215.00244140625</v>
      </c>
      <c r="N368" s="1">
        <v>1211.5535888671875</v>
      </c>
      <c r="O368" s="1">
        <v>1208.8392333984375</v>
      </c>
      <c r="P368" s="1">
        <v>1206.913818359375</v>
      </c>
      <c r="Q368" s="1">
        <v>1205.862060546875</v>
      </c>
      <c r="R368" s="1">
        <v>1205.685302734375</v>
      </c>
      <c r="S368" s="1">
        <v>1206.5389404296875</v>
      </c>
      <c r="T368" s="1">
        <v>1208.4371337890625</v>
      </c>
      <c r="U368" s="1">
        <v>1211.4417724609375</v>
      </c>
      <c r="V368" s="1">
        <v>1215.3851318359375</v>
      </c>
      <c r="W368" s="1">
        <v>1219.7799072265625</v>
      </c>
      <c r="X368" s="1">
        <v>1224.2479248046875</v>
      </c>
      <c r="Y368" s="1">
        <v>1228.5926513671875</v>
      </c>
      <c r="Z368" s="1">
        <v>1232.47119140625</v>
      </c>
      <c r="AA368" s="1">
        <v>1235.8397216796875</v>
      </c>
      <c r="AB368" s="1">
        <v>1238.532958984375</v>
      </c>
      <c r="AC368" s="1">
        <v>1240.3707275390625</v>
      </c>
      <c r="AD368" s="1">
        <v>1241.6937255859375</v>
      </c>
      <c r="AE368" s="1">
        <v>1242.787353515625</v>
      </c>
      <c r="AF368" s="1">
        <f t="shared" si="6"/>
        <v>1246.771240234375</v>
      </c>
    </row>
    <row r="369" spans="1:32" x14ac:dyDescent="0.3">
      <c r="A369" s="1">
        <v>4.1503124237060547</v>
      </c>
      <c r="B369" s="1">
        <v>1257.68017578125</v>
      </c>
      <c r="C369" s="1">
        <v>1256.5972900390625</v>
      </c>
      <c r="D369" s="1">
        <v>1255.740966796875</v>
      </c>
      <c r="E369" s="1">
        <v>1254.02880859375</v>
      </c>
      <c r="F369" s="1">
        <v>1251.7193603515625</v>
      </c>
      <c r="G369" s="1">
        <v>1248.8623046875</v>
      </c>
      <c r="H369" s="1">
        <v>1245.478515625</v>
      </c>
      <c r="I369" s="1">
        <v>1241.6644287109375</v>
      </c>
      <c r="J369" s="1">
        <v>1237.8492431640625</v>
      </c>
      <c r="K369" s="1">
        <v>1233.9444580078125</v>
      </c>
      <c r="L369" s="1">
        <v>1230.076171875</v>
      </c>
      <c r="M369" s="1">
        <v>1226.3658447265625</v>
      </c>
      <c r="N369" s="1">
        <v>1222.9393310546875</v>
      </c>
      <c r="O369" s="1">
        <v>1220.242431640625</v>
      </c>
      <c r="P369" s="1">
        <v>1218.3289794921875</v>
      </c>
      <c r="Q369" s="1">
        <v>1217.2823486328125</v>
      </c>
      <c r="R369" s="1">
        <v>1217.10400390625</v>
      </c>
      <c r="S369" s="1">
        <v>1217.9510498046875</v>
      </c>
      <c r="T369" s="1">
        <v>1219.83837890625</v>
      </c>
      <c r="U369" s="1">
        <v>1222.8277587890625</v>
      </c>
      <c r="V369" s="1">
        <v>1226.737060546875</v>
      </c>
      <c r="W369" s="1">
        <v>1231.076904296875</v>
      </c>
      <c r="X369" s="1">
        <v>1235.480712890625</v>
      </c>
      <c r="Y369" s="1">
        <v>1239.762451171875</v>
      </c>
      <c r="Z369" s="1">
        <v>1243.5828857421875</v>
      </c>
      <c r="AA369" s="1">
        <v>1246.9041748046875</v>
      </c>
      <c r="AB369" s="1">
        <v>1249.5594482421875</v>
      </c>
      <c r="AC369" s="1">
        <v>1251.3651123046875</v>
      </c>
      <c r="AD369" s="1">
        <v>1252.6578369140625</v>
      </c>
      <c r="AE369" s="1">
        <v>1253.7239990234375</v>
      </c>
      <c r="AF369" s="1">
        <f t="shared" si="6"/>
        <v>1257.68017578125</v>
      </c>
    </row>
    <row r="370" spans="1:32" x14ac:dyDescent="0.3">
      <c r="A370" s="1">
        <v>4.1603126525878906</v>
      </c>
      <c r="B370" s="1">
        <v>1268.6119384765625</v>
      </c>
      <c r="C370" s="1">
        <v>1267.53759765625</v>
      </c>
      <c r="D370" s="1">
        <v>1266.6895751953125</v>
      </c>
      <c r="E370" s="1">
        <v>1264.99072265625</v>
      </c>
      <c r="F370" s="1">
        <v>1262.7064208984375</v>
      </c>
      <c r="G370" s="1">
        <v>1259.8863525390625</v>
      </c>
      <c r="H370" s="1">
        <v>1256.559326171875</v>
      </c>
      <c r="I370" s="1">
        <v>1252.806640625</v>
      </c>
      <c r="J370" s="1">
        <v>1249.060302734375</v>
      </c>
      <c r="K370" s="1">
        <v>1245.22216796875</v>
      </c>
      <c r="L370" s="1">
        <v>1241.4315185546875</v>
      </c>
      <c r="M370" s="1">
        <v>1237.784912109375</v>
      </c>
      <c r="N370" s="1">
        <v>1234.41943359375</v>
      </c>
      <c r="O370" s="1">
        <v>1231.778564453125</v>
      </c>
      <c r="P370" s="1">
        <v>1229.912353515625</v>
      </c>
      <c r="Q370" s="1">
        <v>1228.901611328125</v>
      </c>
      <c r="R370" s="1">
        <v>1228.7451171875</v>
      </c>
      <c r="S370" s="1">
        <v>1229.5946044921875</v>
      </c>
      <c r="T370" s="1">
        <v>1231.458740234375</v>
      </c>
      <c r="U370" s="1">
        <v>1234.3935546875</v>
      </c>
      <c r="V370" s="1">
        <v>1238.21142578125</v>
      </c>
      <c r="W370" s="1">
        <v>1242.448974609375</v>
      </c>
      <c r="X370" s="1">
        <v>1246.7509765625</v>
      </c>
      <c r="Y370" s="1">
        <v>1250.94189453125</v>
      </c>
      <c r="Z370" s="1">
        <v>1254.6881103515625</v>
      </c>
      <c r="AA370" s="1">
        <v>1257.954345703125</v>
      </c>
      <c r="AB370" s="1">
        <v>1260.57275390625</v>
      </c>
      <c r="AC370" s="1">
        <v>1262.3516845703125</v>
      </c>
      <c r="AD370" s="1">
        <v>1263.623046875</v>
      </c>
      <c r="AE370" s="1">
        <v>1264.670654296875</v>
      </c>
      <c r="AF370" s="1">
        <f t="shared" si="6"/>
        <v>1268.6119384765625</v>
      </c>
    </row>
    <row r="371" spans="1:32" x14ac:dyDescent="0.3">
      <c r="A371" s="1">
        <v>4.1703124046325684</v>
      </c>
      <c r="B371" s="1">
        <v>1279.5718994140625</v>
      </c>
      <c r="C371" s="1">
        <v>1278.5068359375</v>
      </c>
      <c r="D371" s="1">
        <v>1277.665771484375</v>
      </c>
      <c r="E371" s="1">
        <v>1275.9776611328125</v>
      </c>
      <c r="F371" s="1">
        <v>1273.71240234375</v>
      </c>
      <c r="G371" s="1">
        <v>1270.9146728515625</v>
      </c>
      <c r="H371" s="1">
        <v>1267.6334228515625</v>
      </c>
      <c r="I371" s="1">
        <v>1263.94287109375</v>
      </c>
      <c r="J371" s="1">
        <v>1260.2581787109375</v>
      </c>
      <c r="K371" s="1">
        <v>1256.500732421875</v>
      </c>
      <c r="L371" s="1">
        <v>1252.792236328125</v>
      </c>
      <c r="M371" s="1">
        <v>1249.2254638671875</v>
      </c>
      <c r="N371" s="1">
        <v>1245.940673828125</v>
      </c>
      <c r="O371" s="1">
        <v>1243.3768310546875</v>
      </c>
      <c r="P371" s="1">
        <v>1241.5816650390625</v>
      </c>
      <c r="Q371" s="1">
        <v>1240.62646484375</v>
      </c>
      <c r="R371" s="1">
        <v>1240.499755859375</v>
      </c>
      <c r="S371" s="1">
        <v>1241.35205078125</v>
      </c>
      <c r="T371" s="1">
        <v>1243.191650390625</v>
      </c>
      <c r="U371" s="1">
        <v>1246.057373046875</v>
      </c>
      <c r="V371" s="1">
        <v>1249.7490234375</v>
      </c>
      <c r="W371" s="1">
        <v>1253.862060546875</v>
      </c>
      <c r="X371" s="1">
        <v>1258.0543212890625</v>
      </c>
      <c r="Y371" s="1">
        <v>1262.152587890625</v>
      </c>
      <c r="Z371" s="1">
        <v>1265.82568359375</v>
      </c>
      <c r="AA371" s="1">
        <v>1269.038330078125</v>
      </c>
      <c r="AB371" s="1">
        <v>1271.61572265625</v>
      </c>
      <c r="AC371" s="1">
        <v>1273.3643798828125</v>
      </c>
      <c r="AD371" s="1">
        <v>1274.614501953125</v>
      </c>
      <c r="AE371" s="1">
        <v>1275.6451416015625</v>
      </c>
      <c r="AF371" s="1">
        <f t="shared" si="6"/>
        <v>1279.5718994140625</v>
      </c>
    </row>
    <row r="372" spans="1:32" x14ac:dyDescent="0.3">
      <c r="A372" s="1">
        <v>4.1803121566772461</v>
      </c>
      <c r="B372" s="1">
        <v>1290.501708984375</v>
      </c>
      <c r="C372" s="1">
        <v>1289.463623046875</v>
      </c>
      <c r="D372" s="1">
        <v>1288.6483154296875</v>
      </c>
      <c r="E372" s="1">
        <v>1286.9869384765625</v>
      </c>
      <c r="F372" s="1">
        <v>1284.7520751953125</v>
      </c>
      <c r="G372" s="1">
        <v>1281.986572265625</v>
      </c>
      <c r="H372" s="1">
        <v>1278.7559814453125</v>
      </c>
      <c r="I372" s="1">
        <v>1275.115234375</v>
      </c>
      <c r="J372" s="1">
        <v>1271.4901123046875</v>
      </c>
      <c r="K372" s="1">
        <v>1267.7969970703125</v>
      </c>
      <c r="L372" s="1">
        <v>1264.1585693359375</v>
      </c>
      <c r="M372" s="1">
        <v>1260.66064453125</v>
      </c>
      <c r="N372" s="1">
        <v>1257.4451904296875</v>
      </c>
      <c r="O372" s="1">
        <v>1254.9656982421875</v>
      </c>
      <c r="P372" s="1">
        <v>1253.2413330078125</v>
      </c>
      <c r="Q372" s="1">
        <v>1252.3350830078125</v>
      </c>
      <c r="R372" s="1">
        <v>1252.2325439453125</v>
      </c>
      <c r="S372" s="1">
        <v>1253.0859375</v>
      </c>
      <c r="T372" s="1">
        <v>1254.898681640625</v>
      </c>
      <c r="U372" s="1">
        <v>1257.7064208984375</v>
      </c>
      <c r="V372" s="1">
        <v>1261.3006591796875</v>
      </c>
      <c r="W372" s="1">
        <v>1265.3099365234375</v>
      </c>
      <c r="X372" s="1">
        <v>1269.40625</v>
      </c>
      <c r="Y372" s="1">
        <v>1273.4248046875</v>
      </c>
      <c r="Z372" s="1">
        <v>1277.03369140625</v>
      </c>
      <c r="AA372" s="1">
        <v>1280.1927490234375</v>
      </c>
      <c r="AB372" s="1">
        <v>1282.7166748046875</v>
      </c>
      <c r="AC372" s="1">
        <v>1284.414306640625</v>
      </c>
      <c r="AD372" s="1">
        <v>1285.615478515625</v>
      </c>
      <c r="AE372" s="1">
        <v>1286.60205078125</v>
      </c>
      <c r="AF372" s="1">
        <f t="shared" si="6"/>
        <v>1290.501708984375</v>
      </c>
    </row>
    <row r="373" spans="1:32" x14ac:dyDescent="0.3">
      <c r="A373" s="1">
        <v>4.190312385559082</v>
      </c>
      <c r="B373" s="1">
        <v>1301.35986328125</v>
      </c>
      <c r="C373" s="1">
        <v>1300.3582763671875</v>
      </c>
      <c r="D373" s="1">
        <v>1299.5867919921875</v>
      </c>
      <c r="E373" s="1">
        <v>1297.9720458984375</v>
      </c>
      <c r="F373" s="1">
        <v>1295.7890625</v>
      </c>
      <c r="G373" s="1">
        <v>1293.0706787109375</v>
      </c>
      <c r="H373" s="1">
        <v>1289.8953857421875</v>
      </c>
      <c r="I373" s="1">
        <v>1286.308837890625</v>
      </c>
      <c r="J373" s="1">
        <v>1282.7418212890625</v>
      </c>
      <c r="K373" s="1">
        <v>1279.105224609375</v>
      </c>
      <c r="L373" s="1">
        <v>1275.5306396484375</v>
      </c>
      <c r="M373" s="1">
        <v>1272.0933837890625</v>
      </c>
      <c r="N373" s="1">
        <v>1268.93408203125</v>
      </c>
      <c r="O373" s="1">
        <v>1266.50927734375</v>
      </c>
      <c r="P373" s="1">
        <v>1264.830810546875</v>
      </c>
      <c r="Q373" s="1">
        <v>1263.953857421875</v>
      </c>
      <c r="R373" s="1">
        <v>1263.8653564453125</v>
      </c>
      <c r="S373" s="1">
        <v>1264.717529296875</v>
      </c>
      <c r="T373" s="1">
        <v>1266.5064697265625</v>
      </c>
      <c r="U373" s="1">
        <v>1269.2794189453125</v>
      </c>
      <c r="V373" s="1">
        <v>1272.8209228515625</v>
      </c>
      <c r="W373" s="1">
        <v>1276.771484375</v>
      </c>
      <c r="X373" s="1">
        <v>1280.8001708984375</v>
      </c>
      <c r="Y373" s="1">
        <v>1284.7508544921875</v>
      </c>
      <c r="Z373" s="1">
        <v>1288.2950439453125</v>
      </c>
      <c r="AA373" s="1">
        <v>1291.385009765625</v>
      </c>
      <c r="AB373" s="1">
        <v>1293.83349609375</v>
      </c>
      <c r="AC373" s="1">
        <v>1295.450439453125</v>
      </c>
      <c r="AD373" s="1">
        <v>1296.5816650390625</v>
      </c>
      <c r="AE373" s="1">
        <v>1297.50634765625</v>
      </c>
      <c r="AF373" s="1">
        <f t="shared" si="6"/>
        <v>1301.35986328125</v>
      </c>
    </row>
    <row r="374" spans="1:32" x14ac:dyDescent="0.3">
      <c r="A374" s="1">
        <v>4.200312614440918</v>
      </c>
      <c r="B374" s="1">
        <v>1312.2274169921875</v>
      </c>
      <c r="C374" s="1">
        <v>1311.2349853515625</v>
      </c>
      <c r="D374" s="1">
        <v>1310.4940185546875</v>
      </c>
      <c r="E374" s="1">
        <v>1308.9146728515625</v>
      </c>
      <c r="F374" s="1">
        <v>1306.773193359375</v>
      </c>
      <c r="G374" s="1">
        <v>1304.10302734375</v>
      </c>
      <c r="H374" s="1">
        <v>1300.981201171875</v>
      </c>
      <c r="I374" s="1">
        <v>1297.46728515625</v>
      </c>
      <c r="J374" s="1">
        <v>1293.963134765625</v>
      </c>
      <c r="K374" s="1">
        <v>1290.3916015625</v>
      </c>
      <c r="L374" s="1">
        <v>1286.8798828125</v>
      </c>
      <c r="M374" s="1">
        <v>1283.49951171875</v>
      </c>
      <c r="N374" s="1">
        <v>1280.3875732421875</v>
      </c>
      <c r="O374" s="1">
        <v>1277.99560546875</v>
      </c>
      <c r="P374" s="1">
        <v>1276.3380126953125</v>
      </c>
      <c r="Q374" s="1">
        <v>1275.4732666015625</v>
      </c>
      <c r="R374" s="1">
        <v>1275.3876953125</v>
      </c>
      <c r="S374" s="1">
        <v>1276.2362060546875</v>
      </c>
      <c r="T374" s="1">
        <v>1278.01416015625</v>
      </c>
      <c r="U374" s="1">
        <v>1280.7650146484375</v>
      </c>
      <c r="V374" s="1">
        <v>1284.272216796875</v>
      </c>
      <c r="W374" s="1">
        <v>1288.1829833984375</v>
      </c>
      <c r="X374" s="1">
        <v>1292.1585693359375</v>
      </c>
      <c r="Y374" s="1">
        <v>1296.04443359375</v>
      </c>
      <c r="Z374" s="1">
        <v>1299.5164794921875</v>
      </c>
      <c r="AA374" s="1">
        <v>1302.52978515625</v>
      </c>
      <c r="AB374" s="1">
        <v>1304.904296875</v>
      </c>
      <c r="AC374" s="1">
        <v>1306.45751953125</v>
      </c>
      <c r="AD374" s="1">
        <v>1307.539306640625</v>
      </c>
      <c r="AE374" s="1">
        <v>1308.4267578125</v>
      </c>
      <c r="AF374" s="1">
        <f t="shared" si="6"/>
        <v>1312.2274169921875</v>
      </c>
    </row>
    <row r="375" spans="1:32" x14ac:dyDescent="0.3">
      <c r="A375" s="1">
        <v>4.2103128433227539</v>
      </c>
      <c r="B375" s="1">
        <v>1323.214599609375</v>
      </c>
      <c r="C375" s="1">
        <v>1322.201416015625</v>
      </c>
      <c r="D375" s="1">
        <v>1321.463623046875</v>
      </c>
      <c r="E375" s="1">
        <v>1319.8826904296875</v>
      </c>
      <c r="F375" s="1">
        <v>1317.740478515625</v>
      </c>
      <c r="G375" s="1">
        <v>1315.080322265625</v>
      </c>
      <c r="H375" s="1">
        <v>1311.99365234375</v>
      </c>
      <c r="I375" s="1">
        <v>1308.541015625</v>
      </c>
      <c r="J375" s="1">
        <v>1305.1025390625</v>
      </c>
      <c r="K375" s="1">
        <v>1301.60107421875</v>
      </c>
      <c r="L375" s="1">
        <v>1298.152587890625</v>
      </c>
      <c r="M375" s="1">
        <v>1294.827880859375</v>
      </c>
      <c r="N375" s="1">
        <v>1291.7596435546875</v>
      </c>
      <c r="O375" s="1">
        <v>1289.4000244140625</v>
      </c>
      <c r="P375" s="1">
        <v>1287.7606201171875</v>
      </c>
      <c r="Q375" s="1">
        <v>1286.90234375</v>
      </c>
      <c r="R375" s="1">
        <v>1286.811279296875</v>
      </c>
      <c r="S375" s="1">
        <v>1287.652099609375</v>
      </c>
      <c r="T375" s="1">
        <v>1289.41455078125</v>
      </c>
      <c r="U375" s="1">
        <v>1292.134521484375</v>
      </c>
      <c r="V375" s="1">
        <v>1295.5982666015625</v>
      </c>
      <c r="W375" s="1">
        <v>1299.458740234375</v>
      </c>
      <c r="X375" s="1">
        <v>1303.3779296875</v>
      </c>
      <c r="Y375" s="1">
        <v>1307.2181396484375</v>
      </c>
      <c r="Z375" s="1">
        <v>1310.648193359375</v>
      </c>
      <c r="AA375" s="1">
        <v>1313.62451171875</v>
      </c>
      <c r="AB375" s="1">
        <v>1315.956787109375</v>
      </c>
      <c r="AC375" s="1">
        <v>1317.492919921875</v>
      </c>
      <c r="AD375" s="1">
        <v>1318.5609130859375</v>
      </c>
      <c r="AE375" s="1">
        <v>1319.4490966796875</v>
      </c>
      <c r="AF375" s="1">
        <f t="shared" si="6"/>
        <v>1323.214599609375</v>
      </c>
    </row>
    <row r="376" spans="1:32" x14ac:dyDescent="0.3">
      <c r="A376" s="1">
        <v>4.2203125953674316</v>
      </c>
      <c r="B376" s="1">
        <v>1334.3499755859375</v>
      </c>
      <c r="C376" s="1">
        <v>1333.316162109375</v>
      </c>
      <c r="D376" s="1">
        <v>1332.5526123046875</v>
      </c>
      <c r="E376" s="1">
        <v>1330.9471435546875</v>
      </c>
      <c r="F376" s="1">
        <v>1328.78076171875</v>
      </c>
      <c r="G376" s="1">
        <v>1326.102783203125</v>
      </c>
      <c r="H376" s="1">
        <v>1323.010498046875</v>
      </c>
      <c r="I376" s="1">
        <v>1319.5714111328125</v>
      </c>
      <c r="J376" s="1">
        <v>1316.171630859375</v>
      </c>
      <c r="K376" s="1">
        <v>1312.71875</v>
      </c>
      <c r="L376" s="1">
        <v>1309.3184814453125</v>
      </c>
      <c r="M376" s="1">
        <v>1306.0404052734375</v>
      </c>
      <c r="N376" s="1">
        <v>1303.0111083984375</v>
      </c>
      <c r="O376" s="1">
        <v>1300.6798095703125</v>
      </c>
      <c r="P376" s="1">
        <v>1299.0509033203125</v>
      </c>
      <c r="Q376" s="1">
        <v>1298.18798828125</v>
      </c>
      <c r="R376" s="1">
        <v>1298.1048583984375</v>
      </c>
      <c r="S376" s="1">
        <v>1298.9339599609375</v>
      </c>
      <c r="T376" s="1">
        <v>1300.6671142578125</v>
      </c>
      <c r="U376" s="1">
        <v>1303.3521728515625</v>
      </c>
      <c r="V376" s="1">
        <v>1306.7845458984375</v>
      </c>
      <c r="W376" s="1">
        <v>1310.61083984375</v>
      </c>
      <c r="X376" s="1">
        <v>1314.497802734375</v>
      </c>
      <c r="Y376" s="1">
        <v>1318.315185546875</v>
      </c>
      <c r="Z376" s="1">
        <v>1321.7327880859375</v>
      </c>
      <c r="AA376" s="1">
        <v>1324.7100830078125</v>
      </c>
      <c r="AB376" s="1">
        <v>1327.0460205078125</v>
      </c>
      <c r="AC376" s="1">
        <v>1328.59765625</v>
      </c>
      <c r="AD376" s="1">
        <v>1329.691650390625</v>
      </c>
      <c r="AE376" s="1">
        <v>1330.5972900390625</v>
      </c>
      <c r="AF376" s="1">
        <f t="shared" si="6"/>
        <v>1334.3499755859375</v>
      </c>
    </row>
    <row r="377" spans="1:32" x14ac:dyDescent="0.3">
      <c r="A377" s="1">
        <v>4.2303123474121094</v>
      </c>
      <c r="B377" s="1">
        <v>1345.6143798828125</v>
      </c>
      <c r="C377" s="1">
        <v>1344.5657958984375</v>
      </c>
      <c r="D377" s="1">
        <v>1343.7684326171875</v>
      </c>
      <c r="E377" s="1">
        <v>1342.1361083984375</v>
      </c>
      <c r="F377" s="1">
        <v>1339.9429931640625</v>
      </c>
      <c r="G377" s="1">
        <v>1337.2403564453125</v>
      </c>
      <c r="H377" s="1">
        <v>1334.1258544921875</v>
      </c>
      <c r="I377" s="1">
        <v>1330.6572265625</v>
      </c>
      <c r="J377" s="1">
        <v>1327.236083984375</v>
      </c>
      <c r="K377" s="1">
        <v>1323.7794189453125</v>
      </c>
      <c r="L377" s="1">
        <v>1320.3858642578125</v>
      </c>
      <c r="M377" s="1">
        <v>1317.1197509765625</v>
      </c>
      <c r="N377" s="1">
        <v>1314.1036376953125</v>
      </c>
      <c r="O377" s="1">
        <v>1311.780517578125</v>
      </c>
      <c r="P377" s="1">
        <v>1310.1561279296875</v>
      </c>
      <c r="Q377" s="1">
        <v>1309.3203125</v>
      </c>
      <c r="R377" s="1">
        <v>1309.2415771484375</v>
      </c>
      <c r="S377" s="1">
        <v>1310.0616455078125</v>
      </c>
      <c r="T377" s="1">
        <v>1311.7840576171875</v>
      </c>
      <c r="U377" s="1">
        <v>1314.4573974609375</v>
      </c>
      <c r="V377" s="1">
        <v>1317.883544921875</v>
      </c>
      <c r="W377" s="1">
        <v>1321.708984375</v>
      </c>
      <c r="X377" s="1">
        <v>1325.599365234375</v>
      </c>
      <c r="Y377" s="1">
        <v>1329.423828125</v>
      </c>
      <c r="Z377" s="1">
        <v>1332.8575439453125</v>
      </c>
      <c r="AA377" s="1">
        <v>1335.8575439453125</v>
      </c>
      <c r="AB377" s="1">
        <v>1338.222412109375</v>
      </c>
      <c r="AC377" s="1">
        <v>1339.7938232421875</v>
      </c>
      <c r="AD377" s="1">
        <v>1340.90771484375</v>
      </c>
      <c r="AE377" s="1">
        <v>1341.8349609375</v>
      </c>
      <c r="AF377" s="1">
        <f t="shared" si="6"/>
        <v>1345.6143798828125</v>
      </c>
    </row>
    <row r="378" spans="1:32" x14ac:dyDescent="0.3">
      <c r="A378" s="1">
        <v>4.2403125762939453</v>
      </c>
      <c r="B378" s="1">
        <v>1356.9747314453125</v>
      </c>
      <c r="C378" s="1">
        <v>1355.9132080078125</v>
      </c>
      <c r="D378" s="1">
        <v>1355.0975341796875</v>
      </c>
      <c r="E378" s="1">
        <v>1353.4466552734375</v>
      </c>
      <c r="F378" s="1">
        <v>1351.2303466796875</v>
      </c>
      <c r="G378" s="1">
        <v>1348.4971923828125</v>
      </c>
      <c r="H378" s="1">
        <v>1345.3485107421875</v>
      </c>
      <c r="I378" s="1">
        <v>1341.8411865234375</v>
      </c>
      <c r="J378" s="1">
        <v>1338.3565673828125</v>
      </c>
      <c r="K378" s="1">
        <v>1334.836669921875</v>
      </c>
      <c r="L378" s="1">
        <v>1331.391357421875</v>
      </c>
      <c r="M378" s="1">
        <v>1328.083984375</v>
      </c>
      <c r="N378" s="1">
        <v>1325.0372314453125</v>
      </c>
      <c r="O378" s="1">
        <v>1322.6981201171875</v>
      </c>
      <c r="P378" s="1">
        <v>1321.101806640625</v>
      </c>
      <c r="Q378" s="1">
        <v>1320.27978515625</v>
      </c>
      <c r="R378" s="1">
        <v>1320.213134765625</v>
      </c>
      <c r="S378" s="1">
        <v>1321.0513916015625</v>
      </c>
      <c r="T378" s="1">
        <v>1322.799560546875</v>
      </c>
      <c r="U378" s="1">
        <v>1325.5008544921875</v>
      </c>
      <c r="V378" s="1">
        <v>1328.954833984375</v>
      </c>
      <c r="W378" s="1">
        <v>1332.8126220703125</v>
      </c>
      <c r="X378" s="1">
        <v>1336.7379150390625</v>
      </c>
      <c r="Y378" s="1">
        <v>1340.5994873046875</v>
      </c>
      <c r="Z378" s="1">
        <v>1344.072509765625</v>
      </c>
      <c r="AA378" s="1">
        <v>1347.1119384765625</v>
      </c>
      <c r="AB378" s="1">
        <v>1349.5084228515625</v>
      </c>
      <c r="AC378" s="1">
        <v>1351.1036376953125</v>
      </c>
      <c r="AD378" s="1">
        <v>1352.2342529296875</v>
      </c>
      <c r="AE378" s="1">
        <v>1353.181396484375</v>
      </c>
      <c r="AF378" s="1">
        <f t="shared" si="6"/>
        <v>1356.9747314453125</v>
      </c>
    </row>
    <row r="379" spans="1:32" x14ac:dyDescent="0.3">
      <c r="A379" s="1">
        <v>4.2503128051757813</v>
      </c>
      <c r="B379" s="1">
        <v>1368.374755859375</v>
      </c>
      <c r="C379" s="1">
        <v>1367.31103515625</v>
      </c>
      <c r="D379" s="1">
        <v>1366.4931640625</v>
      </c>
      <c r="E379" s="1">
        <v>1364.8355712890625</v>
      </c>
      <c r="F379" s="1">
        <v>1362.6029052734375</v>
      </c>
      <c r="G379" s="1">
        <v>1359.8402099609375</v>
      </c>
      <c r="H379" s="1">
        <v>1356.6473388671875</v>
      </c>
      <c r="I379" s="1">
        <v>1353.0867919921875</v>
      </c>
      <c r="J379" s="1">
        <v>1349.5322265625</v>
      </c>
      <c r="K379" s="1">
        <v>1345.91748046875</v>
      </c>
      <c r="L379" s="1">
        <v>1342.3770751953125</v>
      </c>
      <c r="M379" s="1">
        <v>1338.9874267578125</v>
      </c>
      <c r="N379" s="1">
        <v>1335.8748779296875</v>
      </c>
      <c r="O379" s="1">
        <v>1333.525634765625</v>
      </c>
      <c r="P379" s="1">
        <v>1331.9146728515625</v>
      </c>
      <c r="Q379" s="1">
        <v>1331.09326171875</v>
      </c>
      <c r="R379" s="1">
        <v>1331.0517578125</v>
      </c>
      <c r="S379" s="1">
        <v>1331.933349609375</v>
      </c>
      <c r="T379" s="1">
        <v>1333.7353515625</v>
      </c>
      <c r="U379" s="1">
        <v>1336.4984130859375</v>
      </c>
      <c r="V379" s="1">
        <v>1340.0186767578125</v>
      </c>
      <c r="W379" s="1">
        <v>1343.943359375</v>
      </c>
      <c r="X379" s="1">
        <v>1347.9322509765625</v>
      </c>
      <c r="Y379" s="1">
        <v>1351.8548583984375</v>
      </c>
      <c r="Z379" s="1">
        <v>1355.380126953125</v>
      </c>
      <c r="AA379" s="1">
        <v>1358.4718017578125</v>
      </c>
      <c r="AB379" s="1">
        <v>1360.9041748046875</v>
      </c>
      <c r="AC379" s="1">
        <v>1362.525390625</v>
      </c>
      <c r="AD379" s="1">
        <v>1363.6656494140625</v>
      </c>
      <c r="AE379" s="1">
        <v>1364.6046142578125</v>
      </c>
      <c r="AF379" s="1">
        <f t="shared" si="6"/>
        <v>1368.374755859375</v>
      </c>
    </row>
    <row r="380" spans="1:32" x14ac:dyDescent="0.3">
      <c r="A380" s="1">
        <v>4.260312557220459</v>
      </c>
      <c r="B380" s="1">
        <v>1379.7603759765625</v>
      </c>
      <c r="C380" s="1">
        <v>1378.7022705078125</v>
      </c>
      <c r="D380" s="1">
        <v>1377.8853759765625</v>
      </c>
      <c r="E380" s="1">
        <v>1376.2265625</v>
      </c>
      <c r="F380" s="1">
        <v>1373.984130859375</v>
      </c>
      <c r="G380" s="1">
        <v>1371.1982421875</v>
      </c>
      <c r="H380" s="1">
        <v>1367.966796875</v>
      </c>
      <c r="I380" s="1">
        <v>1364.3507080078125</v>
      </c>
      <c r="J380" s="1">
        <v>1360.7305908203125</v>
      </c>
      <c r="K380" s="1">
        <v>1357.0260009765625</v>
      </c>
      <c r="L380" s="1">
        <v>1353.3841552734375</v>
      </c>
      <c r="M380" s="1">
        <v>1349.8994140625</v>
      </c>
      <c r="N380" s="1">
        <v>1346.7047119140625</v>
      </c>
      <c r="O380" s="1">
        <v>1344.3118896484375</v>
      </c>
      <c r="P380" s="1">
        <v>1342.673095703125</v>
      </c>
      <c r="Q380" s="1">
        <v>1341.8541259765625</v>
      </c>
      <c r="R380" s="1">
        <v>1341.8382568359375</v>
      </c>
      <c r="S380" s="1">
        <v>1342.766845703125</v>
      </c>
      <c r="T380" s="1">
        <v>1344.6343994140625</v>
      </c>
      <c r="U380" s="1">
        <v>1347.475341796875</v>
      </c>
      <c r="V380" s="1">
        <v>1351.080322265625</v>
      </c>
      <c r="W380" s="1">
        <v>1355.0904541015625</v>
      </c>
      <c r="X380" s="1">
        <v>1359.16162109375</v>
      </c>
      <c r="Y380" s="1">
        <v>1363.15625</v>
      </c>
      <c r="Z380" s="1">
        <v>1366.7506103515625</v>
      </c>
      <c r="AA380" s="1">
        <v>1369.890869140625</v>
      </c>
      <c r="AB380" s="1">
        <v>1372.354248046875</v>
      </c>
      <c r="AC380" s="1">
        <v>1373.98486328125</v>
      </c>
      <c r="AD380" s="1">
        <v>1375.1151123046875</v>
      </c>
      <c r="AE380" s="1">
        <v>1376.0264892578125</v>
      </c>
      <c r="AF380" s="1">
        <f t="shared" si="6"/>
        <v>1379.7603759765625</v>
      </c>
    </row>
    <row r="381" spans="1:32" x14ac:dyDescent="0.3">
      <c r="A381" s="1">
        <v>4.2703123092651367</v>
      </c>
      <c r="B381" s="1">
        <v>1391.1177978515625</v>
      </c>
      <c r="C381" s="1">
        <v>1390.0562744140625</v>
      </c>
      <c r="D381" s="1">
        <v>1389.2335205078125</v>
      </c>
      <c r="E381" s="1">
        <v>1387.5672607421875</v>
      </c>
      <c r="F381" s="1">
        <v>1385.3133544921875</v>
      </c>
      <c r="G381" s="1">
        <v>1382.5074462890625</v>
      </c>
      <c r="H381" s="1">
        <v>1379.2464599609375</v>
      </c>
      <c r="I381" s="1">
        <v>1375.58984375</v>
      </c>
      <c r="J381" s="1">
        <v>1371.915283203125</v>
      </c>
      <c r="K381" s="1">
        <v>1368.1407470703125</v>
      </c>
      <c r="L381" s="1">
        <v>1364.4229736328125</v>
      </c>
      <c r="M381" s="1">
        <v>1360.857666015625</v>
      </c>
      <c r="N381" s="1">
        <v>1357.5946044921875</v>
      </c>
      <c r="O381" s="1">
        <v>1355.137939453125</v>
      </c>
      <c r="P381" s="1">
        <v>1353.4698486328125</v>
      </c>
      <c r="Q381" s="1">
        <v>1352.650390625</v>
      </c>
      <c r="R381" s="1">
        <v>1352.6585693359375</v>
      </c>
      <c r="S381" s="1">
        <v>1353.6319580078125</v>
      </c>
      <c r="T381" s="1">
        <v>1355.5611572265625</v>
      </c>
      <c r="U381" s="1">
        <v>1358.4744873046875</v>
      </c>
      <c r="V381" s="1">
        <v>1362.1572265625</v>
      </c>
      <c r="W381" s="1">
        <v>1366.2452392578125</v>
      </c>
      <c r="X381" s="1">
        <v>1370.3912353515625</v>
      </c>
      <c r="Y381" s="1">
        <v>1374.4530029296875</v>
      </c>
      <c r="Z381" s="1">
        <v>1378.108642578125</v>
      </c>
      <c r="AA381" s="1">
        <v>1381.289794921875</v>
      </c>
      <c r="AB381" s="1">
        <v>1383.772705078125</v>
      </c>
      <c r="AC381" s="1">
        <v>1385.4036865234375</v>
      </c>
      <c r="AD381" s="1">
        <v>1386.5208740234375</v>
      </c>
      <c r="AE381" s="1">
        <v>1387.4100341796875</v>
      </c>
      <c r="AF381" s="1">
        <f t="shared" si="6"/>
        <v>1391.1177978515625</v>
      </c>
    </row>
    <row r="382" spans="1:32" x14ac:dyDescent="0.3">
      <c r="A382" s="1">
        <v>4.2803125381469727</v>
      </c>
      <c r="B382" s="1">
        <v>1402.4229736328125</v>
      </c>
      <c r="C382" s="1">
        <v>1401.351806640625</v>
      </c>
      <c r="D382" s="1">
        <v>1400.520751953125</v>
      </c>
      <c r="E382" s="1">
        <v>1398.8426513671875</v>
      </c>
      <c r="F382" s="1">
        <v>1396.5718994140625</v>
      </c>
      <c r="G382" s="1">
        <v>1393.74609375</v>
      </c>
      <c r="H382" s="1">
        <v>1390.4609375</v>
      </c>
      <c r="I382" s="1">
        <v>1386.774169921875</v>
      </c>
      <c r="J382" s="1">
        <v>1383.0628662109375</v>
      </c>
      <c r="K382" s="1">
        <v>1379.24462890625</v>
      </c>
      <c r="L382" s="1">
        <v>1375.48046875</v>
      </c>
      <c r="M382" s="1">
        <v>1371.865234375</v>
      </c>
      <c r="N382" s="1">
        <v>1368.555908203125</v>
      </c>
      <c r="O382" s="1">
        <v>1366.0631103515625</v>
      </c>
      <c r="P382" s="1">
        <v>1364.378173828125</v>
      </c>
      <c r="Q382" s="1">
        <v>1363.5606689453125</v>
      </c>
      <c r="R382" s="1">
        <v>1363.5850830078125</v>
      </c>
      <c r="S382" s="1">
        <v>1364.588134765625</v>
      </c>
      <c r="T382" s="1">
        <v>1366.5592041015625</v>
      </c>
      <c r="U382" s="1">
        <v>1369.52099609375</v>
      </c>
      <c r="V382" s="1">
        <v>1373.2572021484375</v>
      </c>
      <c r="W382" s="1">
        <v>1377.400390625</v>
      </c>
      <c r="X382" s="1">
        <v>1381.60107421875</v>
      </c>
      <c r="Y382" s="1">
        <v>1385.7091064453125</v>
      </c>
      <c r="Z382" s="1">
        <v>1389.39404296875</v>
      </c>
      <c r="AA382" s="1">
        <v>1392.605712890625</v>
      </c>
      <c r="AB382" s="1">
        <v>1395.1085205078125</v>
      </c>
      <c r="AC382" s="1">
        <v>1396.74658203125</v>
      </c>
      <c r="AD382" s="1">
        <v>1397.859375</v>
      </c>
      <c r="AE382" s="1">
        <v>1398.733154296875</v>
      </c>
      <c r="AF382" s="1">
        <f t="shared" si="6"/>
        <v>1402.4229736328125</v>
      </c>
    </row>
    <row r="383" spans="1:32" x14ac:dyDescent="0.3">
      <c r="A383" s="1">
        <v>4.2903127670288086</v>
      </c>
      <c r="B383" s="1">
        <v>1413.6396484375</v>
      </c>
      <c r="C383" s="1">
        <v>1412.560302734375</v>
      </c>
      <c r="D383" s="1">
        <v>1411.7215576171875</v>
      </c>
      <c r="E383" s="1">
        <v>1410.0343017578125</v>
      </c>
      <c r="F383" s="1">
        <v>1407.7503662109375</v>
      </c>
      <c r="G383" s="1">
        <v>1404.911376953125</v>
      </c>
      <c r="H383" s="1">
        <v>1401.60888671875</v>
      </c>
      <c r="I383" s="1">
        <v>1397.9000244140625</v>
      </c>
      <c r="J383" s="1">
        <v>1394.1656494140625</v>
      </c>
      <c r="K383" s="1">
        <v>1390.3370361328125</v>
      </c>
      <c r="L383" s="1">
        <v>1386.5601806640625</v>
      </c>
      <c r="M383" s="1">
        <v>1382.9383544921875</v>
      </c>
      <c r="N383" s="1">
        <v>1379.621337890625</v>
      </c>
      <c r="O383" s="1">
        <v>1377.12646484375</v>
      </c>
      <c r="P383" s="1">
        <v>1375.441650390625</v>
      </c>
      <c r="Q383" s="1">
        <v>1374.627685546875</v>
      </c>
      <c r="R383" s="1">
        <v>1374.65966796875</v>
      </c>
      <c r="S383" s="1">
        <v>1375.6724853515625</v>
      </c>
      <c r="T383" s="1">
        <v>1377.6551513671875</v>
      </c>
      <c r="U383" s="1">
        <v>1380.63134765625</v>
      </c>
      <c r="V383" s="1">
        <v>1384.385498046875</v>
      </c>
      <c r="W383" s="1">
        <v>1388.5504150390625</v>
      </c>
      <c r="X383" s="1">
        <v>1392.7725830078125</v>
      </c>
      <c r="Y383" s="1">
        <v>1396.8966064453125</v>
      </c>
      <c r="Z383" s="1">
        <v>1400.5899658203125</v>
      </c>
      <c r="AA383" s="1">
        <v>1403.8084716796875</v>
      </c>
      <c r="AB383" s="1">
        <v>1406.325439453125</v>
      </c>
      <c r="AC383" s="1">
        <v>1407.9752197265625</v>
      </c>
      <c r="AD383" s="1">
        <v>1409.0892333984375</v>
      </c>
      <c r="AE383" s="1">
        <v>1409.95458984375</v>
      </c>
      <c r="AF383" s="1">
        <f t="shared" si="6"/>
        <v>1413.6396484375</v>
      </c>
    </row>
    <row r="384" spans="1:32" x14ac:dyDescent="0.3">
      <c r="A384" s="1">
        <v>4.3003125190734863</v>
      </c>
      <c r="B384" s="1">
        <v>1424.8453369140625</v>
      </c>
      <c r="C384" s="1">
        <v>1423.7398681640625</v>
      </c>
      <c r="D384" s="1">
        <v>1422.876220703125</v>
      </c>
      <c r="E384" s="1">
        <v>1421.1685791015625</v>
      </c>
      <c r="F384" s="1">
        <v>1418.86767578125</v>
      </c>
      <c r="G384" s="1">
        <v>1416.015625</v>
      </c>
      <c r="H384" s="1">
        <v>1412.7022705078125</v>
      </c>
      <c r="I384" s="1">
        <v>1408.98583984375</v>
      </c>
      <c r="J384" s="1">
        <v>1405.2540283203125</v>
      </c>
      <c r="K384" s="1">
        <v>1401.4388427734375</v>
      </c>
      <c r="L384" s="1">
        <v>1397.687255859375</v>
      </c>
      <c r="M384" s="1">
        <v>1394.0987548828125</v>
      </c>
      <c r="N384" s="1">
        <v>1390.8170166015625</v>
      </c>
      <c r="O384" s="1">
        <v>1388.3427734375</v>
      </c>
      <c r="P384" s="1">
        <v>1386.664306640625</v>
      </c>
      <c r="Q384" s="1">
        <v>1385.8492431640625</v>
      </c>
      <c r="R384" s="1">
        <v>1385.8765869140625</v>
      </c>
      <c r="S384" s="1">
        <v>1386.8809814453125</v>
      </c>
      <c r="T384" s="1">
        <v>1388.849365234375</v>
      </c>
      <c r="U384" s="1">
        <v>1391.8087158203125</v>
      </c>
      <c r="V384" s="1">
        <v>1395.5450439453125</v>
      </c>
      <c r="W384" s="1">
        <v>1399.692626953125</v>
      </c>
      <c r="X384" s="1">
        <v>1403.899169921875</v>
      </c>
      <c r="Y384" s="1">
        <v>1408.011962890625</v>
      </c>
      <c r="Z384" s="1">
        <v>1411.7017822265625</v>
      </c>
      <c r="AA384" s="1">
        <v>1414.917236328125</v>
      </c>
      <c r="AB384" s="1">
        <v>1417.4373779296875</v>
      </c>
      <c r="AC384" s="1">
        <v>1419.0987548828125</v>
      </c>
      <c r="AD384" s="1">
        <v>1420.2342529296875</v>
      </c>
      <c r="AE384" s="1">
        <v>1421.13037109375</v>
      </c>
      <c r="AF384" s="1">
        <f t="shared" si="6"/>
        <v>1424.8453369140625</v>
      </c>
    </row>
    <row r="385" spans="1:32" x14ac:dyDescent="0.3">
      <c r="A385" s="1">
        <v>4.3103122711181641</v>
      </c>
      <c r="B385" s="1">
        <v>1436.1697998046875</v>
      </c>
      <c r="C385" s="1">
        <v>1435.0185546875</v>
      </c>
      <c r="D385" s="1">
        <v>1434.106201171875</v>
      </c>
      <c r="E385" s="1">
        <v>1432.35546875</v>
      </c>
      <c r="F385" s="1">
        <v>1430.017333984375</v>
      </c>
      <c r="G385" s="1">
        <v>1427.13671875</v>
      </c>
      <c r="H385" s="1">
        <v>1423.807373046875</v>
      </c>
      <c r="I385" s="1">
        <v>1420.0904541015625</v>
      </c>
      <c r="J385" s="1">
        <v>1416.3739013671875</v>
      </c>
      <c r="K385" s="1">
        <v>1412.5875244140625</v>
      </c>
      <c r="L385" s="1">
        <v>1408.8792724609375</v>
      </c>
      <c r="M385" s="1">
        <v>1405.3397216796875</v>
      </c>
      <c r="N385" s="1">
        <v>1402.1015625</v>
      </c>
      <c r="O385" s="1">
        <v>1399.6546630859375</v>
      </c>
      <c r="P385" s="1">
        <v>1397.9908447265625</v>
      </c>
      <c r="Q385" s="1">
        <v>1397.1722412109375</v>
      </c>
      <c r="R385" s="1">
        <v>1397.1845703125</v>
      </c>
      <c r="S385" s="1">
        <v>1398.1646728515625</v>
      </c>
      <c r="T385" s="1">
        <v>1400.1014404296875</v>
      </c>
      <c r="U385" s="1">
        <v>1403.0245361328125</v>
      </c>
      <c r="V385" s="1">
        <v>1406.7232666015625</v>
      </c>
      <c r="W385" s="1">
        <v>1410.8353271484375</v>
      </c>
      <c r="X385" s="1">
        <v>1415.0128173828125</v>
      </c>
      <c r="Y385" s="1">
        <v>1419.108154296875</v>
      </c>
      <c r="Z385" s="1">
        <v>1422.792236328125</v>
      </c>
      <c r="AA385" s="1">
        <v>1426.0147705078125</v>
      </c>
      <c r="AB385" s="1">
        <v>1428.5528564453125</v>
      </c>
      <c r="AC385" s="1">
        <v>1430.2464599609375</v>
      </c>
      <c r="AD385" s="1">
        <v>1431.43701171875</v>
      </c>
      <c r="AE385" s="1">
        <v>1432.4049072265625</v>
      </c>
      <c r="AF385" s="1">
        <f t="shared" si="6"/>
        <v>1436.1697998046875</v>
      </c>
    </row>
    <row r="386" spans="1:32" x14ac:dyDescent="0.3">
      <c r="A386" s="1">
        <v>4.3203125</v>
      </c>
      <c r="B386" s="1">
        <v>1447.6534423828125</v>
      </c>
      <c r="C386" s="1">
        <v>1446.465087890625</v>
      </c>
      <c r="D386" s="1">
        <v>1445.5064697265625</v>
      </c>
      <c r="E386" s="1">
        <v>1443.708740234375</v>
      </c>
      <c r="F386" s="1">
        <v>1441.324462890625</v>
      </c>
      <c r="G386" s="1">
        <v>1438.4027099609375</v>
      </c>
      <c r="H386" s="1">
        <v>1435.0419921875</v>
      </c>
      <c r="I386" s="1">
        <v>1431.307373046875</v>
      </c>
      <c r="J386" s="1">
        <v>1427.59033203125</v>
      </c>
      <c r="K386" s="1">
        <v>1423.820556640625</v>
      </c>
      <c r="L386" s="1">
        <v>1420.1380615234375</v>
      </c>
      <c r="M386" s="1">
        <v>1416.62890625</v>
      </c>
      <c r="N386" s="1">
        <v>1413.415283203125</v>
      </c>
      <c r="O386" s="1">
        <v>1410.9859619140625</v>
      </c>
      <c r="P386" s="1">
        <v>1409.3282470703125</v>
      </c>
      <c r="Q386" s="1">
        <v>1408.50341796875</v>
      </c>
      <c r="R386" s="1">
        <v>1408.497802734375</v>
      </c>
      <c r="S386" s="1">
        <v>1409.4510498046875</v>
      </c>
      <c r="T386" s="1">
        <v>1411.3565673828125</v>
      </c>
      <c r="U386" s="1">
        <v>1414.2481689453125</v>
      </c>
      <c r="V386" s="1">
        <v>1417.91943359375</v>
      </c>
      <c r="W386" s="1">
        <v>1422.0111083984375</v>
      </c>
      <c r="X386" s="1">
        <v>1426.1800537109375</v>
      </c>
      <c r="Y386" s="1">
        <v>1430.2806396484375</v>
      </c>
      <c r="Z386" s="1">
        <v>1433.9803466796875</v>
      </c>
      <c r="AA386" s="1">
        <v>1437.2327880859375</v>
      </c>
      <c r="AB386" s="1">
        <v>1439.816650390625</v>
      </c>
      <c r="AC386" s="1">
        <v>1441.5692138671875</v>
      </c>
      <c r="AD386" s="1">
        <v>1442.8289794921875</v>
      </c>
      <c r="AE386" s="1">
        <v>1443.8656005859375</v>
      </c>
      <c r="AF386" s="1">
        <f t="shared" si="6"/>
        <v>1447.6534423828125</v>
      </c>
    </row>
    <row r="387" spans="1:32" x14ac:dyDescent="0.3">
      <c r="A387" s="1">
        <v>4.3303127288818359</v>
      </c>
      <c r="B387" s="1">
        <v>1459.285888671875</v>
      </c>
      <c r="C387" s="1">
        <v>1458.071533203125</v>
      </c>
      <c r="D387" s="1">
        <v>1457.087646484375</v>
      </c>
      <c r="E387" s="1">
        <v>1455.2607421875</v>
      </c>
      <c r="F387" s="1">
        <v>1452.842529296875</v>
      </c>
      <c r="G387" s="1">
        <v>1449.8843994140625</v>
      </c>
      <c r="H387" s="1">
        <v>1446.48583984375</v>
      </c>
      <c r="I387" s="1">
        <v>1442.7147216796875</v>
      </c>
      <c r="J387" s="1">
        <v>1438.9658203125</v>
      </c>
      <c r="K387" s="1">
        <v>1435.173583984375</v>
      </c>
      <c r="L387" s="1">
        <v>1431.472900390625</v>
      </c>
      <c r="M387" s="1">
        <v>1427.9490966796875</v>
      </c>
      <c r="N387" s="1">
        <v>1424.7208251953125</v>
      </c>
      <c r="O387" s="1">
        <v>1422.279052734375</v>
      </c>
      <c r="P387" s="1">
        <v>1420.605712890625</v>
      </c>
      <c r="Q387" s="1">
        <v>1419.76611328125</v>
      </c>
      <c r="R387" s="1">
        <v>1419.7459716796875</v>
      </c>
      <c r="S387" s="1">
        <v>1420.686767578125</v>
      </c>
      <c r="T387" s="1">
        <v>1422.585205078125</v>
      </c>
      <c r="U387" s="1">
        <v>1425.478759765625</v>
      </c>
      <c r="V387" s="1">
        <v>1429.1612548828125</v>
      </c>
      <c r="W387" s="1">
        <v>1433.2734375</v>
      </c>
      <c r="X387" s="1">
        <v>1437.471923828125</v>
      </c>
      <c r="Y387" s="1">
        <v>1441.6129150390625</v>
      </c>
      <c r="Z387" s="1">
        <v>1445.35986328125</v>
      </c>
      <c r="AA387" s="1">
        <v>1448.6658935546875</v>
      </c>
      <c r="AB387" s="1">
        <v>1451.3087158203125</v>
      </c>
      <c r="AC387" s="1">
        <v>1453.1217041015625</v>
      </c>
      <c r="AD387" s="1">
        <v>1454.435546875</v>
      </c>
      <c r="AE387" s="1">
        <v>1455.51025390625</v>
      </c>
      <c r="AF387" s="1">
        <f t="shared" si="6"/>
        <v>1459.285888671875</v>
      </c>
    </row>
    <row r="388" spans="1:32" x14ac:dyDescent="0.3">
      <c r="A388" s="1">
        <v>4.3403124809265137</v>
      </c>
      <c r="B388" s="1">
        <v>1471.02734375</v>
      </c>
      <c r="C388" s="1">
        <v>1469.7919921875</v>
      </c>
      <c r="D388" s="1">
        <v>1468.805419921875</v>
      </c>
      <c r="E388" s="1">
        <v>1466.9718017578125</v>
      </c>
      <c r="F388" s="1">
        <v>1464.539794921875</v>
      </c>
      <c r="G388" s="1">
        <v>1461.5584716796875</v>
      </c>
      <c r="H388" s="1">
        <v>1458.1243896484375</v>
      </c>
      <c r="I388" s="1">
        <v>1454.3062744140625</v>
      </c>
      <c r="J388" s="1">
        <v>1450.5006103515625</v>
      </c>
      <c r="K388" s="1">
        <v>1446.6473388671875</v>
      </c>
      <c r="L388" s="1">
        <v>1442.8853759765625</v>
      </c>
      <c r="M388" s="1">
        <v>1439.29931640625</v>
      </c>
      <c r="N388" s="1">
        <v>1436.013427734375</v>
      </c>
      <c r="O388" s="1">
        <v>1433.5240478515625</v>
      </c>
      <c r="P388" s="1">
        <v>1431.815185546875</v>
      </c>
      <c r="Q388" s="1">
        <v>1430.9547119140625</v>
      </c>
      <c r="R388" s="1">
        <v>1430.928955078125</v>
      </c>
      <c r="S388" s="1">
        <v>1431.879638671875</v>
      </c>
      <c r="T388" s="1">
        <v>1433.8045654296875</v>
      </c>
      <c r="U388" s="1">
        <v>1436.7391357421875</v>
      </c>
      <c r="V388" s="1">
        <v>1440.474609375</v>
      </c>
      <c r="W388" s="1">
        <v>1444.649169921875</v>
      </c>
      <c r="X388" s="1">
        <v>1448.9114990234375</v>
      </c>
      <c r="Y388" s="1">
        <v>1453.119384765625</v>
      </c>
      <c r="Z388" s="1">
        <v>1456.934326171875</v>
      </c>
      <c r="AA388" s="1">
        <v>1460.30615234375</v>
      </c>
      <c r="AB388" s="1">
        <v>1463.00732421875</v>
      </c>
      <c r="AC388" s="1">
        <v>1464.8670654296875</v>
      </c>
      <c r="AD388" s="1">
        <v>1466.2115478515625</v>
      </c>
      <c r="AE388" s="1">
        <v>1467.29541015625</v>
      </c>
      <c r="AF388" s="1">
        <f t="shared" si="6"/>
        <v>1471.02734375</v>
      </c>
    </row>
    <row r="389" spans="1:32" x14ac:dyDescent="0.3">
      <c r="A389" s="1">
        <v>4.3503122329711914</v>
      </c>
      <c r="B389" s="1">
        <v>1482.8177490234375</v>
      </c>
      <c r="C389" s="1">
        <v>1481.5828857421875</v>
      </c>
      <c r="D389" s="1">
        <v>1480.602783203125</v>
      </c>
      <c r="E389" s="1">
        <v>1478.7799072265625</v>
      </c>
      <c r="F389" s="1">
        <v>1476.3548583984375</v>
      </c>
      <c r="G389" s="1">
        <v>1473.36376953125</v>
      </c>
      <c r="H389" s="1">
        <v>1469.892333984375</v>
      </c>
      <c r="I389" s="1">
        <v>1466.0177001953125</v>
      </c>
      <c r="J389" s="1">
        <v>1462.1416015625</v>
      </c>
      <c r="K389" s="1">
        <v>1458.206298828125</v>
      </c>
      <c r="L389" s="1">
        <v>1454.3541259765625</v>
      </c>
      <c r="M389" s="1">
        <v>1450.676513671875</v>
      </c>
      <c r="N389" s="1">
        <v>1447.3096923828125</v>
      </c>
      <c r="O389" s="1">
        <v>1444.7525634765625</v>
      </c>
      <c r="P389" s="1">
        <v>1442.998779296875</v>
      </c>
      <c r="Q389" s="1">
        <v>1442.1197509765625</v>
      </c>
      <c r="R389" s="1">
        <v>1442.100341796875</v>
      </c>
      <c r="S389" s="1">
        <v>1443.0804443359375</v>
      </c>
      <c r="T389" s="1">
        <v>1445.054931640625</v>
      </c>
      <c r="U389" s="1">
        <v>1448.05322265625</v>
      </c>
      <c r="V389" s="1">
        <v>1451.8623046875</v>
      </c>
      <c r="W389" s="1">
        <v>1456.1190185546875</v>
      </c>
      <c r="X389" s="1">
        <v>1460.4609375</v>
      </c>
      <c r="Y389" s="1">
        <v>1464.753173828125</v>
      </c>
      <c r="Z389" s="1">
        <v>1468.6549072265625</v>
      </c>
      <c r="AA389" s="1">
        <v>1472.1031494140625</v>
      </c>
      <c r="AB389" s="1">
        <v>1474.8568115234375</v>
      </c>
      <c r="AC389" s="1">
        <v>1476.7486572265625</v>
      </c>
      <c r="AD389" s="1">
        <v>1478.0977783203125</v>
      </c>
      <c r="AE389" s="1">
        <v>1479.155517578125</v>
      </c>
      <c r="AF389" s="1">
        <f t="shared" si="6"/>
        <v>1482.8177490234375</v>
      </c>
    </row>
    <row r="390" spans="1:32" x14ac:dyDescent="0.3">
      <c r="A390" s="1">
        <v>4.3603124618530273</v>
      </c>
      <c r="B390" s="1">
        <v>1494.6981201171875</v>
      </c>
      <c r="C390" s="1">
        <v>1493.463623046875</v>
      </c>
      <c r="D390" s="1">
        <v>1492.478759765625</v>
      </c>
      <c r="E390" s="1">
        <v>1490.65283203125</v>
      </c>
      <c r="F390" s="1">
        <v>1488.2264404296875</v>
      </c>
      <c r="G390" s="1">
        <v>1485.2216796875</v>
      </c>
      <c r="H390" s="1">
        <v>1481.7158203125</v>
      </c>
      <c r="I390" s="1">
        <v>1477.7864990234375</v>
      </c>
      <c r="J390" s="1">
        <v>1473.838623046875</v>
      </c>
      <c r="K390" s="1">
        <v>1469.816650390625</v>
      </c>
      <c r="L390" s="1">
        <v>1465.8660888671875</v>
      </c>
      <c r="M390" s="1">
        <v>1462.0863037109375</v>
      </c>
      <c r="N390" s="1">
        <v>1458.6318359375</v>
      </c>
      <c r="O390" s="1">
        <v>1456.0072021484375</v>
      </c>
      <c r="P390" s="1">
        <v>1454.2132568359375</v>
      </c>
      <c r="Q390" s="1">
        <v>1453.32421875</v>
      </c>
      <c r="R390" s="1">
        <v>1453.32275390625</v>
      </c>
      <c r="S390" s="1">
        <v>1454.3458251953125</v>
      </c>
      <c r="T390" s="1">
        <v>1456.3818359375</v>
      </c>
      <c r="U390" s="1">
        <v>1459.4522705078125</v>
      </c>
      <c r="V390" s="1">
        <v>1463.3406982421875</v>
      </c>
      <c r="W390" s="1">
        <v>1467.681884765625</v>
      </c>
      <c r="X390" s="1">
        <v>1472.1123046875</v>
      </c>
      <c r="Y390" s="1">
        <v>1476.48828125</v>
      </c>
      <c r="Z390" s="1">
        <v>1480.470458984375</v>
      </c>
      <c r="AA390" s="1">
        <v>1483.9876708984375</v>
      </c>
      <c r="AB390" s="1">
        <v>1486.789794921875</v>
      </c>
      <c r="AC390" s="1">
        <v>1488.7059326171875</v>
      </c>
      <c r="AD390" s="1">
        <v>1490.0511474609375</v>
      </c>
      <c r="AE390" s="1">
        <v>1491.081298828125</v>
      </c>
      <c r="AF390" s="1">
        <f t="shared" si="6"/>
        <v>1494.6981201171875</v>
      </c>
    </row>
    <row r="391" spans="1:32" x14ac:dyDescent="0.3">
      <c r="A391" s="1">
        <v>4.3703126907348633</v>
      </c>
      <c r="B391" s="1">
        <v>1506.80078125</v>
      </c>
      <c r="C391" s="1">
        <v>1505.5328369140625</v>
      </c>
      <c r="D391" s="1">
        <v>1504.4996337890625</v>
      </c>
      <c r="E391" s="1">
        <v>1502.62841796875</v>
      </c>
      <c r="F391" s="1">
        <v>1500.156982421875</v>
      </c>
      <c r="G391" s="1">
        <v>1497.1063232421875</v>
      </c>
      <c r="H391" s="1">
        <v>1493.552978515625</v>
      </c>
      <c r="I391" s="1">
        <v>1489.5692138671875</v>
      </c>
      <c r="J391" s="1">
        <v>1485.5546875</v>
      </c>
      <c r="K391" s="1">
        <v>1481.455810546875</v>
      </c>
      <c r="L391" s="1">
        <v>1477.421875</v>
      </c>
      <c r="M391" s="1">
        <v>1473.5560302734375</v>
      </c>
      <c r="N391" s="1">
        <v>1470.0262451171875</v>
      </c>
      <c r="O391" s="1">
        <v>1467.345947265625</v>
      </c>
      <c r="P391" s="1">
        <v>1465.521728515625</v>
      </c>
      <c r="Q391" s="1">
        <v>1464.631103515625</v>
      </c>
      <c r="R391" s="1">
        <v>1464.6549072265625</v>
      </c>
      <c r="S391" s="1">
        <v>1465.725341796875</v>
      </c>
      <c r="T391" s="1">
        <v>1467.8240966796875</v>
      </c>
      <c r="U391" s="1">
        <v>1470.965087890625</v>
      </c>
      <c r="V391" s="1">
        <v>1474.928955078125</v>
      </c>
      <c r="W391" s="1">
        <v>1479.3472900390625</v>
      </c>
      <c r="X391" s="1">
        <v>1483.8565673828125</v>
      </c>
      <c r="Y391" s="1">
        <v>1488.311279296875</v>
      </c>
      <c r="Z391" s="1">
        <v>1492.3563232421875</v>
      </c>
      <c r="AA391" s="1">
        <v>1495.92626953125</v>
      </c>
      <c r="AB391" s="1">
        <v>1498.7777099609375</v>
      </c>
      <c r="AC391" s="1">
        <v>1500.7342529296875</v>
      </c>
      <c r="AD391" s="1">
        <v>1502.1087646484375</v>
      </c>
      <c r="AE391" s="1">
        <v>1503.1650390625</v>
      </c>
      <c r="AF391" s="1">
        <f t="shared" si="6"/>
        <v>1506.80078125</v>
      </c>
    </row>
    <row r="392" spans="1:32" x14ac:dyDescent="0.3">
      <c r="A392" s="1">
        <v>4.380312442779541</v>
      </c>
      <c r="B392" s="1">
        <v>1519.1864013671875</v>
      </c>
      <c r="C392" s="1">
        <v>1517.86328125</v>
      </c>
      <c r="D392" s="1">
        <v>1516.73681640625</v>
      </c>
      <c r="E392" s="1">
        <v>1514.77294921875</v>
      </c>
      <c r="F392" s="1">
        <v>1512.2047119140625</v>
      </c>
      <c r="G392" s="1">
        <v>1509.056884765625</v>
      </c>
      <c r="H392" s="1">
        <v>1505.4224853515625</v>
      </c>
      <c r="I392" s="1">
        <v>1501.3724365234375</v>
      </c>
      <c r="J392" s="1">
        <v>1497.2921142578125</v>
      </c>
      <c r="K392" s="1">
        <v>1493.12939453125</v>
      </c>
      <c r="L392" s="1">
        <v>1489.0379638671875</v>
      </c>
      <c r="M392" s="1">
        <v>1485.12109375</v>
      </c>
      <c r="N392" s="1">
        <v>1481.547119140625</v>
      </c>
      <c r="O392" s="1">
        <v>1478.836669921875</v>
      </c>
      <c r="P392" s="1">
        <v>1476.9979248046875</v>
      </c>
      <c r="Q392" s="1">
        <v>1476.1119384765625</v>
      </c>
      <c r="R392" s="1">
        <v>1476.156982421875</v>
      </c>
      <c r="S392" s="1">
        <v>1477.2618408203125</v>
      </c>
      <c r="T392" s="1">
        <v>1479.4049072265625</v>
      </c>
      <c r="U392" s="1">
        <v>1482.59765625</v>
      </c>
      <c r="V392" s="1">
        <v>1486.620361328125</v>
      </c>
      <c r="W392" s="1">
        <v>1491.1029052734375</v>
      </c>
      <c r="X392" s="1">
        <v>1495.6783447265625</v>
      </c>
      <c r="Y392" s="1">
        <v>1500.201904296875</v>
      </c>
      <c r="Z392" s="1">
        <v>1504.3153076171875</v>
      </c>
      <c r="AA392" s="1">
        <v>1507.952392578125</v>
      </c>
      <c r="AB392" s="1">
        <v>1510.8759765625</v>
      </c>
      <c r="AC392" s="1">
        <v>1512.9146728515625</v>
      </c>
      <c r="AD392" s="1">
        <v>1514.3785400390625</v>
      </c>
      <c r="AE392" s="1">
        <v>1515.5244140625</v>
      </c>
      <c r="AF392" s="1">
        <f t="shared" si="6"/>
        <v>1519.1864013671875</v>
      </c>
    </row>
    <row r="393" spans="1:32" x14ac:dyDescent="0.3">
      <c r="A393" s="1">
        <v>4.3903121948242188</v>
      </c>
      <c r="B393" s="1">
        <v>1531.8206787109375</v>
      </c>
      <c r="C393" s="1">
        <v>1530.4227294921875</v>
      </c>
      <c r="D393" s="1">
        <v>1529.1944580078125</v>
      </c>
      <c r="E393" s="1">
        <v>1527.117919921875</v>
      </c>
      <c r="F393" s="1">
        <v>1524.4263916015625</v>
      </c>
      <c r="G393" s="1">
        <v>1521.152587890625</v>
      </c>
      <c r="H393" s="1">
        <v>1517.4017333984375</v>
      </c>
      <c r="I393" s="1">
        <v>1513.2587890625</v>
      </c>
      <c r="J393" s="1">
        <v>1509.103515625</v>
      </c>
      <c r="K393" s="1">
        <v>1504.8819580078125</v>
      </c>
      <c r="L393" s="1">
        <v>1500.747802734375</v>
      </c>
      <c r="M393" s="1">
        <v>1496.8084716796875</v>
      </c>
      <c r="N393" s="1">
        <v>1493.2239990234375</v>
      </c>
      <c r="O393" s="1">
        <v>1490.5118408203125</v>
      </c>
      <c r="P393" s="1">
        <v>1488.6763916015625</v>
      </c>
      <c r="Q393" s="1">
        <v>1487.796142578125</v>
      </c>
      <c r="R393" s="1">
        <v>1487.8494873046875</v>
      </c>
      <c r="S393" s="1">
        <v>1488.96728515625</v>
      </c>
      <c r="T393" s="1">
        <v>1491.1312255859375</v>
      </c>
      <c r="U393" s="1">
        <v>1494.3551025390625</v>
      </c>
      <c r="V393" s="1">
        <v>1498.4193115234375</v>
      </c>
      <c r="W393" s="1">
        <v>1502.9544677734375</v>
      </c>
      <c r="X393" s="1">
        <v>1507.596923828125</v>
      </c>
      <c r="Y393" s="1">
        <v>1512.201171875</v>
      </c>
      <c r="Z393" s="1">
        <v>1516.40478515625</v>
      </c>
      <c r="AA393" s="1">
        <v>1520.1419677734375</v>
      </c>
      <c r="AB393" s="1">
        <v>1523.1773681640625</v>
      </c>
      <c r="AC393" s="1">
        <v>1525.3399658203125</v>
      </c>
      <c r="AD393" s="1">
        <v>1526.933837890625</v>
      </c>
      <c r="AE393" s="1">
        <v>1528.19677734375</v>
      </c>
      <c r="AF393" s="1">
        <f t="shared" si="6"/>
        <v>1531.8206787109375</v>
      </c>
    </row>
    <row r="394" spans="1:32" x14ac:dyDescent="0.3">
      <c r="A394" s="1">
        <v>4.4003124237060547</v>
      </c>
      <c r="B394" s="1">
        <v>1544.6307373046875</v>
      </c>
      <c r="C394" s="1">
        <v>1543.1331787109375</v>
      </c>
      <c r="D394" s="1">
        <v>1541.8157958984375</v>
      </c>
      <c r="E394" s="1">
        <v>1539.6396484375</v>
      </c>
      <c r="F394" s="1">
        <v>1536.8358154296875</v>
      </c>
      <c r="G394" s="1">
        <v>1533.443603515625</v>
      </c>
      <c r="H394" s="1">
        <v>1529.5706787109375</v>
      </c>
      <c r="I394" s="1">
        <v>1525.3148193359375</v>
      </c>
      <c r="J394" s="1">
        <v>1521.067626953125</v>
      </c>
      <c r="K394" s="1">
        <v>1516.776611328125</v>
      </c>
      <c r="L394" s="1">
        <v>1512.594970703125</v>
      </c>
      <c r="M394" s="1">
        <v>1508.630615234375</v>
      </c>
      <c r="N394" s="1">
        <v>1505.0384521484375</v>
      </c>
      <c r="O394" s="1">
        <v>1502.32763671875</v>
      </c>
      <c r="P394" s="1">
        <v>1500.495361328125</v>
      </c>
      <c r="Q394" s="1">
        <v>1499.6162109375</v>
      </c>
      <c r="R394" s="1">
        <v>1499.6719970703125</v>
      </c>
      <c r="S394" s="1">
        <v>1500.80029296875</v>
      </c>
      <c r="T394" s="1">
        <v>1502.987548828125</v>
      </c>
      <c r="U394" s="1">
        <v>1506.250244140625</v>
      </c>
      <c r="V394" s="1">
        <v>1510.3670654296875</v>
      </c>
      <c r="W394" s="1">
        <v>1514.9664306640625</v>
      </c>
      <c r="X394" s="1">
        <v>1519.6824951171875</v>
      </c>
      <c r="Y394" s="1">
        <v>1524.3883056640625</v>
      </c>
      <c r="Z394" s="1">
        <v>1528.7052001953125</v>
      </c>
      <c r="AA394" s="1">
        <v>1532.5654296875</v>
      </c>
      <c r="AB394" s="1">
        <v>1535.729736328125</v>
      </c>
      <c r="AC394" s="1">
        <v>1538.020263671875</v>
      </c>
      <c r="AD394" s="1">
        <v>1539.7353515625</v>
      </c>
      <c r="AE394" s="1">
        <v>1541.0980224609375</v>
      </c>
      <c r="AF394" s="1">
        <f t="shared" si="6"/>
        <v>1544.6307373046875</v>
      </c>
    </row>
    <row r="395" spans="1:32" x14ac:dyDescent="0.3">
      <c r="A395" s="1">
        <v>4.4103126525878906</v>
      </c>
      <c r="B395" s="1">
        <v>1557.5003662109375</v>
      </c>
      <c r="C395" s="1">
        <v>1555.90234375</v>
      </c>
      <c r="D395" s="1">
        <v>1554.53662109375</v>
      </c>
      <c r="E395" s="1">
        <v>1552.2987060546875</v>
      </c>
      <c r="F395" s="1">
        <v>1549.4154052734375</v>
      </c>
      <c r="G395" s="1">
        <v>1545.92822265625</v>
      </c>
      <c r="H395" s="1">
        <v>1541.94775390625</v>
      </c>
      <c r="I395" s="1">
        <v>1537.580078125</v>
      </c>
      <c r="J395" s="1">
        <v>1533.229248046875</v>
      </c>
      <c r="K395" s="1">
        <v>1528.85107421875</v>
      </c>
      <c r="L395" s="1">
        <v>1524.6026611328125</v>
      </c>
      <c r="M395" s="1">
        <v>1520.58154296875</v>
      </c>
      <c r="N395" s="1">
        <v>1516.94970703125</v>
      </c>
      <c r="O395" s="1">
        <v>1514.211181640625</v>
      </c>
      <c r="P395" s="1">
        <v>1512.3642578125</v>
      </c>
      <c r="Q395" s="1">
        <v>1511.482666015625</v>
      </c>
      <c r="R395" s="1">
        <v>1511.551513671875</v>
      </c>
      <c r="S395" s="1">
        <v>1512.71240234375</v>
      </c>
      <c r="T395" s="1">
        <v>1514.9544677734375</v>
      </c>
      <c r="U395" s="1">
        <v>1518.294189453125</v>
      </c>
      <c r="V395" s="1">
        <v>1522.50634765625</v>
      </c>
      <c r="W395" s="1">
        <v>1527.189697265625</v>
      </c>
      <c r="X395" s="1">
        <v>1531.9921875</v>
      </c>
      <c r="Y395" s="1">
        <v>1536.81005859375</v>
      </c>
      <c r="Z395" s="1">
        <v>1541.2469482421875</v>
      </c>
      <c r="AA395" s="1">
        <v>1545.22705078125</v>
      </c>
      <c r="AB395" s="1">
        <v>1548.5001220703125</v>
      </c>
      <c r="AC395" s="1">
        <v>1550.883056640625</v>
      </c>
      <c r="AD395" s="1">
        <v>1552.67529296875</v>
      </c>
      <c r="AE395" s="1">
        <v>1554.088623046875</v>
      </c>
      <c r="AF395" s="1">
        <f t="shared" si="6"/>
        <v>1557.5003662109375</v>
      </c>
    </row>
    <row r="396" spans="1:32" x14ac:dyDescent="0.3">
      <c r="A396" s="1">
        <v>4.4203124046325684</v>
      </c>
      <c r="B396" s="1">
        <v>1570.3460693359375</v>
      </c>
      <c r="C396" s="1">
        <v>1568.6640625</v>
      </c>
      <c r="D396" s="1">
        <v>1567.3028564453125</v>
      </c>
      <c r="E396" s="1">
        <v>1565.053955078125</v>
      </c>
      <c r="F396" s="1">
        <v>1562.1336669921875</v>
      </c>
      <c r="G396" s="1">
        <v>1558.585693359375</v>
      </c>
      <c r="H396" s="1">
        <v>1554.523193359375</v>
      </c>
      <c r="I396" s="1">
        <v>1550.0574951171875</v>
      </c>
      <c r="J396" s="1">
        <v>1545.5992431640625</v>
      </c>
      <c r="K396" s="1">
        <v>1541.111328125</v>
      </c>
      <c r="L396" s="1">
        <v>1536.7579345703125</v>
      </c>
      <c r="M396" s="1">
        <v>1532.6439208984375</v>
      </c>
      <c r="N396" s="1">
        <v>1528.9361572265625</v>
      </c>
      <c r="O396" s="1">
        <v>1526.138427734375</v>
      </c>
      <c r="P396" s="1">
        <v>1524.2603759765625</v>
      </c>
      <c r="Q396" s="1">
        <v>1523.374755859375</v>
      </c>
      <c r="R396" s="1">
        <v>1523.47314453125</v>
      </c>
      <c r="S396" s="1">
        <v>1524.6978759765625</v>
      </c>
      <c r="T396" s="1">
        <v>1527.035888671875</v>
      </c>
      <c r="U396" s="1">
        <v>1530.494873046875</v>
      </c>
      <c r="V396" s="1">
        <v>1534.83837890625</v>
      </c>
      <c r="W396" s="1">
        <v>1539.6351318359375</v>
      </c>
      <c r="X396" s="1">
        <v>1544.535400390625</v>
      </c>
      <c r="Y396" s="1">
        <v>1549.4739990234375</v>
      </c>
      <c r="Z396" s="1">
        <v>1554.018310546875</v>
      </c>
      <c r="AA396" s="1">
        <v>1558.08935546875</v>
      </c>
      <c r="AB396" s="1">
        <v>1561.4302978515625</v>
      </c>
      <c r="AC396" s="1">
        <v>1563.8565673828125</v>
      </c>
      <c r="AD396" s="1">
        <v>1565.666259765625</v>
      </c>
      <c r="AE396" s="1">
        <v>1567.0596923828125</v>
      </c>
      <c r="AF396" s="1">
        <f t="shared" si="6"/>
        <v>1570.3460693359375</v>
      </c>
    </row>
    <row r="397" spans="1:32" x14ac:dyDescent="0.3">
      <c r="A397" s="1">
        <v>4.4303121566772461</v>
      </c>
      <c r="B397" s="1">
        <v>1583.1734619140625</v>
      </c>
      <c r="C397" s="1">
        <v>1581.4185791015625</v>
      </c>
      <c r="D397" s="1">
        <v>1580.09765625</v>
      </c>
      <c r="E397" s="1">
        <v>1577.8785400390625</v>
      </c>
      <c r="F397" s="1">
        <v>1574.962890625</v>
      </c>
      <c r="G397" s="1">
        <v>1571.392822265625</v>
      </c>
      <c r="H397" s="1">
        <v>1567.276611328125</v>
      </c>
      <c r="I397" s="1">
        <v>1562.727783203125</v>
      </c>
      <c r="J397" s="1">
        <v>1558.1595458984375</v>
      </c>
      <c r="K397" s="1">
        <v>1553.53564453125</v>
      </c>
      <c r="L397" s="1">
        <v>1549.0302734375</v>
      </c>
      <c r="M397" s="1">
        <v>1544.8011474609375</v>
      </c>
      <c r="N397" s="1">
        <v>1540.9969482421875</v>
      </c>
      <c r="O397" s="1">
        <v>1538.13037109375</v>
      </c>
      <c r="P397" s="1">
        <v>1536.220703125</v>
      </c>
      <c r="Q397" s="1">
        <v>1535.34033203125</v>
      </c>
      <c r="R397" s="1">
        <v>1535.4886474609375</v>
      </c>
      <c r="S397" s="1">
        <v>1536.803955078125</v>
      </c>
      <c r="T397" s="1">
        <v>1539.264404296875</v>
      </c>
      <c r="U397" s="1">
        <v>1542.8646240234375</v>
      </c>
      <c r="V397" s="1">
        <v>1547.3546142578125</v>
      </c>
      <c r="W397" s="1">
        <v>1552.29931640625</v>
      </c>
      <c r="X397" s="1">
        <v>1557.2572021484375</v>
      </c>
      <c r="Y397" s="1">
        <v>1562.3353271484375</v>
      </c>
      <c r="Z397" s="1">
        <v>1566.9775390625</v>
      </c>
      <c r="AA397" s="1">
        <v>1571.11083984375</v>
      </c>
      <c r="AB397" s="1">
        <v>1574.4805908203125</v>
      </c>
      <c r="AC397" s="1">
        <v>1576.9046630859375</v>
      </c>
      <c r="AD397" s="1">
        <v>1578.6744384765625</v>
      </c>
      <c r="AE397" s="1">
        <v>1579.9923095703125</v>
      </c>
      <c r="AF397" s="1">
        <f t="shared" si="6"/>
        <v>1583.1734619140625</v>
      </c>
    </row>
    <row r="398" spans="1:32" x14ac:dyDescent="0.3">
      <c r="A398" s="1">
        <v>4.440312385559082</v>
      </c>
      <c r="B398" s="1">
        <v>1596.02392578125</v>
      </c>
      <c r="C398" s="1">
        <v>1594.213623046875</v>
      </c>
      <c r="D398" s="1">
        <v>1592.946533203125</v>
      </c>
      <c r="E398" s="1">
        <v>1590.7698974609375</v>
      </c>
      <c r="F398" s="1">
        <v>1587.8779296875</v>
      </c>
      <c r="G398" s="1">
        <v>1584.306884765625</v>
      </c>
      <c r="H398" s="1">
        <v>1580.154052734375</v>
      </c>
      <c r="I398" s="1">
        <v>1575.5308837890625</v>
      </c>
      <c r="J398" s="1">
        <v>1570.8544921875</v>
      </c>
      <c r="K398" s="1">
        <v>1566.0972900390625</v>
      </c>
      <c r="L398" s="1">
        <v>1561.452392578125</v>
      </c>
      <c r="M398" s="1">
        <v>1557.0587158203125</v>
      </c>
      <c r="N398" s="1">
        <v>1553.1470947265625</v>
      </c>
      <c r="O398" s="1">
        <v>1550.222900390625</v>
      </c>
      <c r="P398" s="1">
        <v>1548.292724609375</v>
      </c>
      <c r="Q398" s="1">
        <v>1547.4400634765625</v>
      </c>
      <c r="R398" s="1">
        <v>1547.656494140625</v>
      </c>
      <c r="S398" s="1">
        <v>1549.0714111328125</v>
      </c>
      <c r="T398" s="1">
        <v>1551.6468505859375</v>
      </c>
      <c r="U398" s="1">
        <v>1555.381103515625</v>
      </c>
      <c r="V398" s="1">
        <v>1560.0247802734375</v>
      </c>
      <c r="W398" s="1">
        <v>1565.1534423828125</v>
      </c>
      <c r="X398" s="1">
        <v>1570.083251953125</v>
      </c>
      <c r="Y398" s="1">
        <v>1575.310546875</v>
      </c>
      <c r="Z398" s="1">
        <v>1580.050537109375</v>
      </c>
      <c r="AA398" s="1">
        <v>1584.232421875</v>
      </c>
      <c r="AB398" s="1">
        <v>1587.60888671875</v>
      </c>
      <c r="AC398" s="1">
        <v>1590.0047607421875</v>
      </c>
      <c r="AD398" s="1">
        <v>1591.7117919921875</v>
      </c>
      <c r="AE398" s="1">
        <v>1592.9375</v>
      </c>
      <c r="AF398" s="1">
        <f t="shared" si="6"/>
        <v>1596.02392578125</v>
      </c>
    </row>
    <row r="399" spans="1:32" x14ac:dyDescent="0.3">
      <c r="A399" s="1">
        <v>4.450312614440918</v>
      </c>
      <c r="B399" s="1">
        <v>1608.9625244140625</v>
      </c>
      <c r="C399" s="1">
        <v>1607.0972900390625</v>
      </c>
      <c r="D399" s="1">
        <v>1605.8746337890625</v>
      </c>
      <c r="E399" s="1">
        <v>1603.7286376953125</v>
      </c>
      <c r="F399" s="1">
        <v>1600.8514404296875</v>
      </c>
      <c r="G399" s="1">
        <v>1597.2744140625</v>
      </c>
      <c r="H399" s="1">
        <v>1593.0897216796875</v>
      </c>
      <c r="I399" s="1">
        <v>1588.4080810546875</v>
      </c>
      <c r="J399" s="1">
        <v>1583.65185546875</v>
      </c>
      <c r="K399" s="1">
        <v>1578.8040771484375</v>
      </c>
      <c r="L399" s="1">
        <v>1574.05810546875</v>
      </c>
      <c r="M399" s="1">
        <v>1569.445556640625</v>
      </c>
      <c r="N399" s="1">
        <v>1565.437744140625</v>
      </c>
      <c r="O399" s="1">
        <v>1562.457763671875</v>
      </c>
      <c r="P399" s="1">
        <v>1560.517578125</v>
      </c>
      <c r="Q399" s="1">
        <v>1559.7000732421875</v>
      </c>
      <c r="R399" s="1">
        <v>1559.9801025390625</v>
      </c>
      <c r="S399" s="1">
        <v>1561.4781494140625</v>
      </c>
      <c r="T399" s="1">
        <v>1564.1527099609375</v>
      </c>
      <c r="U399" s="1">
        <v>1568.01171875</v>
      </c>
      <c r="V399" s="1">
        <v>1572.8082275390625</v>
      </c>
      <c r="W399" s="1">
        <v>1578.1099853515625</v>
      </c>
      <c r="X399" s="1">
        <v>1582.95751953125</v>
      </c>
      <c r="Y399" s="1">
        <v>1588.31982421875</v>
      </c>
      <c r="Z399" s="1">
        <v>1593.152099609375</v>
      </c>
      <c r="AA399" s="1">
        <v>1597.3828125</v>
      </c>
      <c r="AB399" s="1">
        <v>1600.768798828125</v>
      </c>
      <c r="AC399" s="1">
        <v>1603.1407470703125</v>
      </c>
      <c r="AD399" s="1">
        <v>1604.79736328125</v>
      </c>
      <c r="AE399" s="1">
        <v>1605.9512939453125</v>
      </c>
      <c r="AF399" s="1">
        <f t="shared" si="6"/>
        <v>1608.9625244140625</v>
      </c>
    </row>
    <row r="400" spans="1:32" x14ac:dyDescent="0.3">
      <c r="A400" s="1">
        <v>4.4603128433227539</v>
      </c>
      <c r="B400" s="1">
        <v>1622.0416259765625</v>
      </c>
      <c r="C400" s="1">
        <v>1620.12744140625</v>
      </c>
      <c r="D400" s="1">
        <v>1618.907470703125</v>
      </c>
      <c r="E400" s="1">
        <v>1616.7579345703125</v>
      </c>
      <c r="F400" s="1">
        <v>1613.8670654296875</v>
      </c>
      <c r="G400" s="1">
        <v>1610.2659912109375</v>
      </c>
      <c r="H400" s="1">
        <v>1606.05224609375</v>
      </c>
      <c r="I400" s="1">
        <v>1601.3372802734375</v>
      </c>
      <c r="J400" s="1">
        <v>1596.5411376953125</v>
      </c>
      <c r="K400" s="1">
        <v>1591.6436767578125</v>
      </c>
      <c r="L400" s="1">
        <v>1586.8304443359375</v>
      </c>
      <c r="M400" s="1">
        <v>1582.00244140625</v>
      </c>
      <c r="N400" s="1">
        <v>1577.9210205078125</v>
      </c>
      <c r="O400" s="1">
        <v>1574.8751220703125</v>
      </c>
      <c r="P400" s="1">
        <v>1572.9266357421875</v>
      </c>
      <c r="Q400" s="1">
        <v>1572.1317138671875</v>
      </c>
      <c r="R400" s="1">
        <v>1572.4542236328125</v>
      </c>
      <c r="S400" s="1">
        <v>1574.014404296875</v>
      </c>
      <c r="T400" s="1">
        <v>1576.7728271484375</v>
      </c>
      <c r="U400" s="1">
        <v>1580.7322998046875</v>
      </c>
      <c r="V400" s="1">
        <v>1585.637939453125</v>
      </c>
      <c r="W400" s="1">
        <v>1591.04931640625</v>
      </c>
      <c r="X400" s="1">
        <v>1595.8648681640625</v>
      </c>
      <c r="Y400" s="1">
        <v>1601.3203125</v>
      </c>
      <c r="Z400" s="1">
        <v>1606.23095703125</v>
      </c>
      <c r="AA400" s="1">
        <v>1610.5184326171875</v>
      </c>
      <c r="AB400" s="1">
        <v>1613.9322509765625</v>
      </c>
      <c r="AC400" s="1">
        <v>1616.2974853515625</v>
      </c>
      <c r="AD400" s="1">
        <v>1617.927490234375</v>
      </c>
      <c r="AE400" s="1">
        <v>1619.05322265625</v>
      </c>
      <c r="AF400" s="1">
        <f t="shared" si="6"/>
        <v>1622.0416259765625</v>
      </c>
    </row>
    <row r="401" spans="1:32" x14ac:dyDescent="0.3">
      <c r="A401" s="1">
        <v>4.4703125953674316</v>
      </c>
      <c r="B401" s="1">
        <v>1635.211669921875</v>
      </c>
      <c r="C401" s="1">
        <v>1633.282958984375</v>
      </c>
      <c r="D401" s="1">
        <v>1632.0390625</v>
      </c>
      <c r="E401" s="1">
        <v>1629.857666015625</v>
      </c>
      <c r="F401" s="1">
        <v>1626.9312744140625</v>
      </c>
      <c r="G401" s="1">
        <v>1623.29638671875</v>
      </c>
      <c r="H401" s="1">
        <v>1619.0570068359375</v>
      </c>
      <c r="I401" s="1">
        <v>1614.3211669921875</v>
      </c>
      <c r="J401" s="1">
        <v>1609.501953125</v>
      </c>
      <c r="K401" s="1">
        <v>1604.5732421875</v>
      </c>
      <c r="L401" s="1">
        <v>1599.718505859375</v>
      </c>
      <c r="M401" s="1">
        <v>1594.725830078125</v>
      </c>
      <c r="N401" s="1">
        <v>1590.5926513671875</v>
      </c>
      <c r="O401" s="1">
        <v>1587.5146484375</v>
      </c>
      <c r="P401" s="1">
        <v>1585.554443359375</v>
      </c>
      <c r="Q401" s="1">
        <v>1584.7652587890625</v>
      </c>
      <c r="R401" s="1">
        <v>1585.10791015625</v>
      </c>
      <c r="S401" s="1">
        <v>1586.703369140625</v>
      </c>
      <c r="T401" s="1">
        <v>1589.5106201171875</v>
      </c>
      <c r="U401" s="1">
        <v>1593.523193359375</v>
      </c>
      <c r="V401" s="1">
        <v>1598.481689453125</v>
      </c>
      <c r="W401" s="1">
        <v>1603.9388427734375</v>
      </c>
      <c r="X401" s="1">
        <v>1608.817138671875</v>
      </c>
      <c r="Y401" s="1">
        <v>1614.326904296875</v>
      </c>
      <c r="Z401" s="1">
        <v>1619.2930908203125</v>
      </c>
      <c r="AA401" s="1">
        <v>1623.630615234375</v>
      </c>
      <c r="AB401" s="1">
        <v>1627.0809326171875</v>
      </c>
      <c r="AC401" s="1">
        <v>1629.4571533203125</v>
      </c>
      <c r="AD401" s="1">
        <v>1631.0838623046875</v>
      </c>
      <c r="AE401" s="1">
        <v>1632.2171630859375</v>
      </c>
      <c r="AF401" s="1">
        <f t="shared" si="6"/>
        <v>1635.211669921875</v>
      </c>
    </row>
    <row r="402" spans="1:32" x14ac:dyDescent="0.3">
      <c r="A402" s="1">
        <v>4.4803123474121094</v>
      </c>
      <c r="B402" s="1">
        <v>1648.3646240234375</v>
      </c>
      <c r="C402" s="1">
        <v>1646.4530029296875</v>
      </c>
      <c r="D402" s="1">
        <v>1645.1976318359375</v>
      </c>
      <c r="E402" s="1">
        <v>1642.9970703125</v>
      </c>
      <c r="F402" s="1">
        <v>1640.0494384765625</v>
      </c>
      <c r="G402" s="1">
        <v>1636.393310546875</v>
      </c>
      <c r="H402" s="1">
        <v>1632.132080078125</v>
      </c>
      <c r="I402" s="1">
        <v>1627.371826171875</v>
      </c>
      <c r="J402" s="1">
        <v>1622.52587890625</v>
      </c>
      <c r="K402" s="1">
        <v>1617.567626953125</v>
      </c>
      <c r="L402" s="1">
        <v>1612.6768798828125</v>
      </c>
      <c r="M402" s="1">
        <v>1607.619140625</v>
      </c>
      <c r="N402" s="1">
        <v>1603.46630859375</v>
      </c>
      <c r="O402" s="1">
        <v>1600.3878173828125</v>
      </c>
      <c r="P402" s="1">
        <v>1598.42333984375</v>
      </c>
      <c r="Q402" s="1">
        <v>1597.629150390625</v>
      </c>
      <c r="R402" s="1">
        <v>1597.9730224609375</v>
      </c>
      <c r="S402" s="1">
        <v>1599.57373046875</v>
      </c>
      <c r="T402" s="1">
        <v>1602.3873291015625</v>
      </c>
      <c r="U402" s="1">
        <v>1606.4085693359375</v>
      </c>
      <c r="V402" s="1">
        <v>1611.3792724609375</v>
      </c>
      <c r="W402" s="1">
        <v>1616.8612060546875</v>
      </c>
      <c r="X402" s="1">
        <v>1621.794677734375</v>
      </c>
      <c r="Y402" s="1">
        <v>1627.337890625</v>
      </c>
      <c r="Z402" s="1">
        <v>1632.3426513671875</v>
      </c>
      <c r="AA402" s="1">
        <v>1636.7169189453125</v>
      </c>
      <c r="AB402" s="1">
        <v>1640.200927734375</v>
      </c>
      <c r="AC402" s="1">
        <v>1642.60107421875</v>
      </c>
      <c r="AD402" s="1">
        <v>1644.2373046875</v>
      </c>
      <c r="AE402" s="1">
        <v>1645.380126953125</v>
      </c>
      <c r="AF402" s="1">
        <f t="shared" si="6"/>
        <v>1648.3646240234375</v>
      </c>
    </row>
    <row r="403" spans="1:32" x14ac:dyDescent="0.3">
      <c r="A403" s="1">
        <v>4.4903125762939453</v>
      </c>
      <c r="B403" s="1">
        <v>1661.4312744140625</v>
      </c>
      <c r="C403" s="1">
        <v>1659.5546875</v>
      </c>
      <c r="D403" s="1">
        <v>1658.30810546875</v>
      </c>
      <c r="E403" s="1">
        <v>1656.1199951171875</v>
      </c>
      <c r="F403" s="1">
        <v>1653.1851806640625</v>
      </c>
      <c r="G403" s="1">
        <v>1649.53759765625</v>
      </c>
      <c r="H403" s="1">
        <v>1645.2738037109375</v>
      </c>
      <c r="I403" s="1">
        <v>1640.5018310546875</v>
      </c>
      <c r="J403" s="1">
        <v>1635.6392822265625</v>
      </c>
      <c r="K403" s="1">
        <v>1630.663818359375</v>
      </c>
      <c r="L403" s="1">
        <v>1625.75927734375</v>
      </c>
      <c r="M403" s="1">
        <v>1620.713134765625</v>
      </c>
      <c r="N403" s="1">
        <v>1616.5712890625</v>
      </c>
      <c r="O403" s="1">
        <v>1613.496826171875</v>
      </c>
      <c r="P403" s="1">
        <v>1611.5299072265625</v>
      </c>
      <c r="Q403" s="1">
        <v>1610.7255859375</v>
      </c>
      <c r="R403" s="1">
        <v>1611.0528564453125</v>
      </c>
      <c r="S403" s="1">
        <v>1612.632080078125</v>
      </c>
      <c r="T403" s="1">
        <v>1615.4217529296875</v>
      </c>
      <c r="U403" s="1">
        <v>1619.42578125</v>
      </c>
      <c r="V403" s="1">
        <v>1624.388671875</v>
      </c>
      <c r="W403" s="1">
        <v>1629.870361328125</v>
      </c>
      <c r="X403" s="1">
        <v>1634.8023681640625</v>
      </c>
      <c r="Y403" s="1">
        <v>1640.3494873046875</v>
      </c>
      <c r="Z403" s="1">
        <v>1645.3701171875</v>
      </c>
      <c r="AA403" s="1">
        <v>1649.765625</v>
      </c>
      <c r="AB403" s="1">
        <v>1653.2730712890625</v>
      </c>
      <c r="AC403" s="1">
        <v>1655.693115234375</v>
      </c>
      <c r="AD403" s="1">
        <v>1657.3369140625</v>
      </c>
      <c r="AE403" s="1">
        <v>1658.471435546875</v>
      </c>
      <c r="AF403" s="1">
        <f t="shared" si="6"/>
        <v>1661.4312744140625</v>
      </c>
    </row>
    <row r="404" spans="1:32" x14ac:dyDescent="0.3">
      <c r="A404" s="1">
        <v>4.500312328338623</v>
      </c>
      <c r="B404" s="1">
        <v>1674.3702392578125</v>
      </c>
      <c r="C404" s="1">
        <v>1672.5338134765625</v>
      </c>
      <c r="D404" s="1">
        <v>1671.3255615234375</v>
      </c>
      <c r="E404" s="1">
        <v>1669.177734375</v>
      </c>
      <c r="F404" s="1">
        <v>1666.285888671875</v>
      </c>
      <c r="G404" s="1">
        <v>1662.67919921875</v>
      </c>
      <c r="H404" s="1">
        <v>1658.452880859375</v>
      </c>
      <c r="I404" s="1">
        <v>1653.7130126953125</v>
      </c>
      <c r="J404" s="1">
        <v>1648.8779296875</v>
      </c>
      <c r="K404" s="1">
        <v>1643.927978515625</v>
      </c>
      <c r="L404" s="1">
        <v>1639.05126953125</v>
      </c>
      <c r="M404" s="1">
        <v>1634.0322265625</v>
      </c>
      <c r="N404" s="1">
        <v>1629.909912109375</v>
      </c>
      <c r="O404" s="1">
        <v>1626.83349609375</v>
      </c>
      <c r="P404" s="1">
        <v>1624.8544921875</v>
      </c>
      <c r="Q404" s="1">
        <v>1624.0294189453125</v>
      </c>
      <c r="R404" s="1">
        <v>1624.3267822265625</v>
      </c>
      <c r="S404" s="1">
        <v>1625.87109375</v>
      </c>
      <c r="T404" s="1">
        <v>1628.625</v>
      </c>
      <c r="U404" s="1">
        <v>1632.5950927734375</v>
      </c>
      <c r="V404" s="1">
        <v>1637.5234375</v>
      </c>
      <c r="W404" s="1">
        <v>1642.965087890625</v>
      </c>
      <c r="X404" s="1">
        <v>1647.8651123046875</v>
      </c>
      <c r="Y404" s="1">
        <v>1653.3861083984375</v>
      </c>
      <c r="Z404" s="1">
        <v>1658.38427734375</v>
      </c>
      <c r="AA404" s="1">
        <v>1662.76416015625</v>
      </c>
      <c r="AB404" s="1">
        <v>1666.26171875</v>
      </c>
      <c r="AC404" s="1">
        <v>1668.67578125</v>
      </c>
      <c r="AD404" s="1">
        <v>1670.3104248046875</v>
      </c>
      <c r="AE404" s="1">
        <v>1671.4290771484375</v>
      </c>
      <c r="AF404" s="1">
        <f t="shared" si="6"/>
        <v>1674.3702392578125</v>
      </c>
    </row>
    <row r="405" spans="1:32" x14ac:dyDescent="0.3">
      <c r="A405" s="1">
        <v>4.510312557220459</v>
      </c>
      <c r="B405" s="1">
        <v>1687.160888671875</v>
      </c>
      <c r="C405" s="1">
        <v>1685.3656005859375</v>
      </c>
      <c r="D405" s="1">
        <v>1684.2177734375</v>
      </c>
      <c r="E405" s="1">
        <v>1682.13330078125</v>
      </c>
      <c r="F405" s="1">
        <v>1679.3092041015625</v>
      </c>
      <c r="G405" s="1">
        <v>1675.7762451171875</v>
      </c>
      <c r="H405" s="1">
        <v>1671.6337890625</v>
      </c>
      <c r="I405" s="1">
        <v>1666.9820556640625</v>
      </c>
      <c r="J405" s="1">
        <v>1662.2320556640625</v>
      </c>
      <c r="K405" s="1">
        <v>1657.3592529296875</v>
      </c>
      <c r="L405" s="1">
        <v>1652.5455322265625</v>
      </c>
      <c r="M405" s="1">
        <v>1647.56689453125</v>
      </c>
      <c r="N405" s="1">
        <v>1643.4642333984375</v>
      </c>
      <c r="O405" s="1">
        <v>1640.3856201171875</v>
      </c>
      <c r="P405" s="1">
        <v>1638.3902587890625</v>
      </c>
      <c r="Q405" s="1">
        <v>1637.5361328125</v>
      </c>
      <c r="R405" s="1">
        <v>1637.795654296875</v>
      </c>
      <c r="S405" s="1">
        <v>1639.29443359375</v>
      </c>
      <c r="T405" s="1">
        <v>1641.995849609375</v>
      </c>
      <c r="U405" s="1">
        <v>1645.906982421875</v>
      </c>
      <c r="V405" s="1">
        <v>1650.770263671875</v>
      </c>
      <c r="W405" s="1">
        <v>1656.1463623046875</v>
      </c>
      <c r="X405" s="1">
        <v>1660.984375</v>
      </c>
      <c r="Y405" s="1">
        <v>1666.4427490234375</v>
      </c>
      <c r="Z405" s="1">
        <v>1671.377685546875</v>
      </c>
      <c r="AA405" s="1">
        <v>1675.6954345703125</v>
      </c>
      <c r="AB405" s="1">
        <v>1679.138671875</v>
      </c>
      <c r="AC405" s="1">
        <v>1681.5146484375</v>
      </c>
      <c r="AD405" s="1">
        <v>1683.1221923828125</v>
      </c>
      <c r="AE405" s="1">
        <v>1684.2158203125</v>
      </c>
      <c r="AF405" s="1">
        <f t="shared" si="6"/>
        <v>1687.160888671875</v>
      </c>
    </row>
    <row r="406" spans="1:32" x14ac:dyDescent="0.3">
      <c r="A406" s="1">
        <v>4.5203123092651367</v>
      </c>
      <c r="B406" s="1">
        <v>1699.85986328125</v>
      </c>
      <c r="C406" s="1">
        <v>1698.103271484375</v>
      </c>
      <c r="D406" s="1">
        <v>1697.0135498046875</v>
      </c>
      <c r="E406" s="1">
        <v>1694.9954833984375</v>
      </c>
      <c r="F406" s="1">
        <v>1692.2476806640625</v>
      </c>
      <c r="G406" s="1">
        <v>1688.8031005859375</v>
      </c>
      <c r="H406" s="1">
        <v>1684.7705078125</v>
      </c>
      <c r="I406" s="1">
        <v>1680.242431640625</v>
      </c>
      <c r="J406" s="1">
        <v>1675.6185302734375</v>
      </c>
      <c r="K406" s="1">
        <v>1670.8636474609375</v>
      </c>
      <c r="L406" s="1">
        <v>1666.15087890625</v>
      </c>
      <c r="M406" s="1">
        <v>1661.2462158203125</v>
      </c>
      <c r="N406" s="1">
        <v>1657.1871337890625</v>
      </c>
      <c r="O406" s="1">
        <v>1654.127685546875</v>
      </c>
      <c r="P406" s="1">
        <v>1652.125244140625</v>
      </c>
      <c r="Q406" s="1">
        <v>1651.2412109375</v>
      </c>
      <c r="R406" s="1">
        <v>1651.452392578125</v>
      </c>
      <c r="S406" s="1">
        <v>1652.8870849609375</v>
      </c>
      <c r="T406" s="1">
        <v>1655.5108642578125</v>
      </c>
      <c r="U406" s="1">
        <v>1659.3355712890625</v>
      </c>
      <c r="V406" s="1">
        <v>1664.1072998046875</v>
      </c>
      <c r="W406" s="1">
        <v>1669.386474609375</v>
      </c>
      <c r="X406" s="1">
        <v>1674.1251220703125</v>
      </c>
      <c r="Y406" s="1">
        <v>1679.484619140625</v>
      </c>
      <c r="Z406" s="1">
        <v>1684.3236083984375</v>
      </c>
      <c r="AA406" s="1">
        <v>1688.5511474609375</v>
      </c>
      <c r="AB406" s="1">
        <v>1691.9195556640625</v>
      </c>
      <c r="AC406" s="1">
        <v>1694.2437744140625</v>
      </c>
      <c r="AD406" s="1">
        <v>1695.81787109375</v>
      </c>
      <c r="AE406" s="1">
        <v>1696.8961181640625</v>
      </c>
      <c r="AF406" s="1">
        <f t="shared" ref="AF406:AF469" si="7">B406</f>
        <v>1699.85986328125</v>
      </c>
    </row>
    <row r="407" spans="1:32" x14ac:dyDescent="0.3">
      <c r="A407" s="1">
        <v>4.5303125381469727</v>
      </c>
      <c r="B407" s="1">
        <v>1712.5439453125</v>
      </c>
      <c r="C407" s="1">
        <v>1710.8189697265625</v>
      </c>
      <c r="D407" s="1">
        <v>1709.7794189453125</v>
      </c>
      <c r="E407" s="1">
        <v>1707.818359375</v>
      </c>
      <c r="F407" s="1">
        <v>1705.13623046875</v>
      </c>
      <c r="G407" s="1">
        <v>1701.7694091796875</v>
      </c>
      <c r="H407" s="1">
        <v>1697.837646484375</v>
      </c>
      <c r="I407" s="1">
        <v>1693.4339599609375</v>
      </c>
      <c r="J407" s="1">
        <v>1688.9508056640625</v>
      </c>
      <c r="K407" s="1">
        <v>1684.3411865234375</v>
      </c>
      <c r="L407" s="1">
        <v>1679.7645263671875</v>
      </c>
      <c r="M407" s="1">
        <v>1674.972412109375</v>
      </c>
      <c r="N407" s="1">
        <v>1670.9932861328125</v>
      </c>
      <c r="O407" s="1">
        <v>1667.980224609375</v>
      </c>
      <c r="P407" s="1">
        <v>1665.989013671875</v>
      </c>
      <c r="Q407" s="1">
        <v>1665.079833984375</v>
      </c>
      <c r="R407" s="1">
        <v>1665.236083984375</v>
      </c>
      <c r="S407" s="1">
        <v>1666.591796875</v>
      </c>
      <c r="T407" s="1">
        <v>1669.117431640625</v>
      </c>
      <c r="U407" s="1">
        <v>1672.8326416015625</v>
      </c>
      <c r="V407" s="1">
        <v>1677.488037109375</v>
      </c>
      <c r="W407" s="1">
        <v>1682.6407470703125</v>
      </c>
      <c r="X407" s="1">
        <v>1687.2564697265625</v>
      </c>
      <c r="Y407" s="1">
        <v>1692.4967041015625</v>
      </c>
      <c r="Z407" s="1">
        <v>1697.2239990234375</v>
      </c>
      <c r="AA407" s="1">
        <v>1701.355224609375</v>
      </c>
      <c r="AB407" s="1">
        <v>1704.6531982421875</v>
      </c>
      <c r="AC407" s="1">
        <v>1706.9268798828125</v>
      </c>
      <c r="AD407" s="1">
        <v>1708.4775390625</v>
      </c>
      <c r="AE407" s="1">
        <v>1709.56396484375</v>
      </c>
      <c r="AF407" s="1">
        <f t="shared" si="7"/>
        <v>1712.5439453125</v>
      </c>
    </row>
    <row r="408" spans="1:32" x14ac:dyDescent="0.3">
      <c r="A408" s="1">
        <v>4.5403122901916504</v>
      </c>
      <c r="B408" s="1">
        <v>1725.242431640625</v>
      </c>
      <c r="C408" s="1">
        <v>1723.5487060546875</v>
      </c>
      <c r="D408" s="1">
        <v>1722.5496826171875</v>
      </c>
      <c r="E408" s="1">
        <v>1720.635986328125</v>
      </c>
      <c r="F408" s="1">
        <v>1718.0086669921875</v>
      </c>
      <c r="G408" s="1">
        <v>1714.707275390625</v>
      </c>
      <c r="H408" s="1">
        <v>1710.8546142578125</v>
      </c>
      <c r="I408" s="1">
        <v>1706.5548095703125</v>
      </c>
      <c r="J408" s="1">
        <v>1702.2003173828125</v>
      </c>
      <c r="K408" s="1">
        <v>1697.7364501953125</v>
      </c>
      <c r="L408" s="1">
        <v>1693.3084716796875</v>
      </c>
      <c r="M408" s="1">
        <v>1688.6522216796875</v>
      </c>
      <c r="N408" s="1">
        <v>1684.776123046875</v>
      </c>
      <c r="O408" s="1">
        <v>1681.8271484375</v>
      </c>
      <c r="P408" s="1">
        <v>1679.862060546875</v>
      </c>
      <c r="Q408" s="1">
        <v>1678.93701171875</v>
      </c>
      <c r="R408" s="1">
        <v>1679.0418701171875</v>
      </c>
      <c r="S408" s="1">
        <v>1680.31787109375</v>
      </c>
      <c r="T408" s="1">
        <v>1682.73828125</v>
      </c>
      <c r="U408" s="1">
        <v>1686.332275390625</v>
      </c>
      <c r="V408" s="1">
        <v>1690.8590087890625</v>
      </c>
      <c r="W408" s="1">
        <v>1695.8756103515625</v>
      </c>
      <c r="X408" s="1">
        <v>1700.376708984375</v>
      </c>
      <c r="Y408" s="1">
        <v>1705.4967041015625</v>
      </c>
      <c r="Z408" s="1">
        <v>1710.1123046875</v>
      </c>
      <c r="AA408" s="1">
        <v>1714.1505126953125</v>
      </c>
      <c r="AB408" s="1">
        <v>1717.38720703125</v>
      </c>
      <c r="AC408" s="1">
        <v>1719.6221923828125</v>
      </c>
      <c r="AD408" s="1">
        <v>1721.15869140625</v>
      </c>
      <c r="AE408" s="1">
        <v>1722.24951171875</v>
      </c>
      <c r="AF408" s="1">
        <f t="shared" si="7"/>
        <v>1725.242431640625</v>
      </c>
    </row>
    <row r="409" spans="1:32" x14ac:dyDescent="0.3">
      <c r="A409" s="1">
        <v>4.5503125190734863</v>
      </c>
      <c r="B409" s="1">
        <v>1738.0357666015625</v>
      </c>
      <c r="C409" s="1">
        <v>1736.353515625</v>
      </c>
      <c r="D409" s="1">
        <v>1735.373779296875</v>
      </c>
      <c r="E409" s="1">
        <v>1733.4896240234375</v>
      </c>
      <c r="F409" s="1">
        <v>1730.9034423828125</v>
      </c>
      <c r="G409" s="1">
        <v>1727.6551513671875</v>
      </c>
      <c r="H409" s="1">
        <v>1723.86328125</v>
      </c>
      <c r="I409" s="1">
        <v>1719.643310546875</v>
      </c>
      <c r="J409" s="1">
        <v>1715.387939453125</v>
      </c>
      <c r="K409" s="1">
        <v>1711.0379638671875</v>
      </c>
      <c r="L409" s="1">
        <v>1706.7314453125</v>
      </c>
      <c r="M409" s="1">
        <v>1702.1995849609375</v>
      </c>
      <c r="N409" s="1">
        <v>1698.4266357421875</v>
      </c>
      <c r="O409" s="1">
        <v>1695.5400390625</v>
      </c>
      <c r="P409" s="1">
        <v>1693.60595703125</v>
      </c>
      <c r="Q409" s="1">
        <v>1692.6727294921875</v>
      </c>
      <c r="R409" s="1">
        <v>1692.7384033203125</v>
      </c>
      <c r="S409" s="1">
        <v>1693.950439453125</v>
      </c>
      <c r="T409" s="1">
        <v>1696.281494140625</v>
      </c>
      <c r="U409" s="1">
        <v>1699.77001953125</v>
      </c>
      <c r="V409" s="1">
        <v>1704.18359375</v>
      </c>
      <c r="W409" s="1">
        <v>1709.0869140625</v>
      </c>
      <c r="X409" s="1">
        <v>1713.489501953125</v>
      </c>
      <c r="Y409" s="1">
        <v>1718.50927734375</v>
      </c>
      <c r="Z409" s="1">
        <v>1723.031982421875</v>
      </c>
      <c r="AA409" s="1">
        <v>1726.991455078125</v>
      </c>
      <c r="AB409" s="1">
        <v>1730.1754150390625</v>
      </c>
      <c r="AC409" s="1">
        <v>1732.384033203125</v>
      </c>
      <c r="AD409" s="1">
        <v>1733.9129638671875</v>
      </c>
      <c r="AE409" s="1">
        <v>1735.009033203125</v>
      </c>
      <c r="AF409" s="1">
        <f t="shared" si="7"/>
        <v>1738.0357666015625</v>
      </c>
    </row>
    <row r="410" spans="1:32" x14ac:dyDescent="0.3">
      <c r="A410" s="1">
        <v>4.5603122711181641</v>
      </c>
      <c r="B410" s="1">
        <v>1751.045166015625</v>
      </c>
      <c r="C410" s="1">
        <v>1749.34033203125</v>
      </c>
      <c r="D410" s="1">
        <v>1748.3455810546875</v>
      </c>
      <c r="E410" s="1">
        <v>1746.468994140625</v>
      </c>
      <c r="F410" s="1">
        <v>1743.9041748046875</v>
      </c>
      <c r="G410" s="1">
        <v>1740.6783447265625</v>
      </c>
      <c r="H410" s="1">
        <v>1736.9100341796875</v>
      </c>
      <c r="I410" s="1">
        <v>1732.727294921875</v>
      </c>
      <c r="J410" s="1">
        <v>1728.5272216796875</v>
      </c>
      <c r="K410" s="1">
        <v>1724.247802734375</v>
      </c>
      <c r="L410" s="1">
        <v>1720.021484375</v>
      </c>
      <c r="M410" s="1">
        <v>1715.5672607421875</v>
      </c>
      <c r="N410" s="1">
        <v>1711.8626708984375</v>
      </c>
      <c r="O410" s="1">
        <v>1709.0328369140625</v>
      </c>
      <c r="P410" s="1">
        <v>1707.12109375</v>
      </c>
      <c r="Q410" s="1">
        <v>1706.185302734375</v>
      </c>
      <c r="R410" s="1">
        <v>1706.2279052734375</v>
      </c>
      <c r="S410" s="1">
        <v>1707.401611328125</v>
      </c>
      <c r="T410" s="1">
        <v>1709.678466796875</v>
      </c>
      <c r="U410" s="1">
        <v>1713.103271484375</v>
      </c>
      <c r="V410" s="1">
        <v>1717.4478759765625</v>
      </c>
      <c r="W410" s="1">
        <v>1722.282470703125</v>
      </c>
      <c r="X410" s="1">
        <v>1726.6129150390625</v>
      </c>
      <c r="Y410" s="1">
        <v>1731.568603515625</v>
      </c>
      <c r="Z410" s="1">
        <v>1736.0369873046875</v>
      </c>
      <c r="AA410" s="1">
        <v>1739.94970703125</v>
      </c>
      <c r="AB410" s="1">
        <v>1743.101318359375</v>
      </c>
      <c r="AC410" s="1">
        <v>1745.30078125</v>
      </c>
      <c r="AD410" s="1">
        <v>1746.8406982421875</v>
      </c>
      <c r="AE410" s="1">
        <v>1747.9639892578125</v>
      </c>
      <c r="AF410" s="1">
        <f t="shared" si="7"/>
        <v>1751.045166015625</v>
      </c>
    </row>
    <row r="411" spans="1:32" x14ac:dyDescent="0.3">
      <c r="A411" s="1">
        <v>4.5703125</v>
      </c>
      <c r="B411" s="1">
        <v>1764.2933349609375</v>
      </c>
      <c r="C411" s="1">
        <v>1762.568603515625</v>
      </c>
      <c r="D411" s="1">
        <v>1761.5517578125</v>
      </c>
      <c r="E411" s="1">
        <v>1759.6651611328125</v>
      </c>
      <c r="F411" s="1">
        <v>1757.0955810546875</v>
      </c>
      <c r="G411" s="1">
        <v>1753.8543701171875</v>
      </c>
      <c r="H411" s="1">
        <v>1750.067138671875</v>
      </c>
      <c r="I411" s="1">
        <v>1745.8704833984375</v>
      </c>
      <c r="J411" s="1">
        <v>1741.664306640625</v>
      </c>
      <c r="K411" s="1">
        <v>1737.3846435546875</v>
      </c>
      <c r="L411" s="1">
        <v>1733.160888671875</v>
      </c>
      <c r="M411" s="1">
        <v>1728.71435546875</v>
      </c>
      <c r="N411" s="1">
        <v>1725.0240478515625</v>
      </c>
      <c r="O411" s="1">
        <v>1722.2108154296875</v>
      </c>
      <c r="P411" s="1">
        <v>1720.3140869140625</v>
      </c>
      <c r="Q411" s="1">
        <v>1719.390869140625</v>
      </c>
      <c r="R411" s="1">
        <v>1719.443359375</v>
      </c>
      <c r="S411" s="1">
        <v>1720.6243896484375</v>
      </c>
      <c r="T411" s="1">
        <v>1722.90673828125</v>
      </c>
      <c r="U411" s="1">
        <v>1726.3330078125</v>
      </c>
      <c r="V411" s="1">
        <v>1730.674072265625</v>
      </c>
      <c r="W411" s="1">
        <v>1735.4976806640625</v>
      </c>
      <c r="X411" s="1">
        <v>1739.8125</v>
      </c>
      <c r="Y411" s="1">
        <v>1744.759765625</v>
      </c>
      <c r="Z411" s="1">
        <v>1749.22802734375</v>
      </c>
      <c r="AA411" s="1">
        <v>1753.1407470703125</v>
      </c>
      <c r="AB411" s="1">
        <v>1756.282470703125</v>
      </c>
      <c r="AC411" s="1">
        <v>1758.4681396484375</v>
      </c>
      <c r="AD411" s="1">
        <v>1760.02392578125</v>
      </c>
      <c r="AE411" s="1">
        <v>1761.17822265625</v>
      </c>
      <c r="AF411" s="1">
        <f t="shared" si="7"/>
        <v>1764.2933349609375</v>
      </c>
    </row>
    <row r="412" spans="1:32" x14ac:dyDescent="0.3">
      <c r="A412" s="1">
        <v>4.5803127288818359</v>
      </c>
      <c r="B412" s="1">
        <v>1777.7091064453125</v>
      </c>
      <c r="C412" s="1">
        <v>1775.991943359375</v>
      </c>
      <c r="D412" s="1">
        <v>1774.9716796875</v>
      </c>
      <c r="E412" s="1">
        <v>1773.0701904296875</v>
      </c>
      <c r="F412" s="1">
        <v>1770.4754638671875</v>
      </c>
      <c r="G412" s="1">
        <v>1767.20361328125</v>
      </c>
      <c r="H412" s="1">
        <v>1763.3731689453125</v>
      </c>
      <c r="I412" s="1">
        <v>1759.1177978515625</v>
      </c>
      <c r="J412" s="1">
        <v>1754.8360595703125</v>
      </c>
      <c r="K412" s="1">
        <v>1750.4683837890625</v>
      </c>
      <c r="L412" s="1">
        <v>1746.1541748046875</v>
      </c>
      <c r="M412" s="1">
        <v>1741.62548828125</v>
      </c>
      <c r="N412" s="1">
        <v>1737.8919677734375</v>
      </c>
      <c r="O412" s="1">
        <v>1735.0517578125</v>
      </c>
      <c r="P412" s="1">
        <v>1733.16796875</v>
      </c>
      <c r="Q412" s="1">
        <v>1732.280029296875</v>
      </c>
      <c r="R412" s="1">
        <v>1732.385986328125</v>
      </c>
      <c r="S412" s="1">
        <v>1733.6317138671875</v>
      </c>
      <c r="T412" s="1">
        <v>1735.98974609375</v>
      </c>
      <c r="U412" s="1">
        <v>1739.4908447265625</v>
      </c>
      <c r="V412" s="1">
        <v>1743.900146484375</v>
      </c>
      <c r="W412" s="1">
        <v>1748.7825927734375</v>
      </c>
      <c r="X412" s="1">
        <v>1753.1417236328125</v>
      </c>
      <c r="Y412" s="1">
        <v>1758.1240234375</v>
      </c>
      <c r="Z412" s="1">
        <v>1762.62890625</v>
      </c>
      <c r="AA412" s="1">
        <v>1766.5662841796875</v>
      </c>
      <c r="AB412" s="1">
        <v>1769.7220458984375</v>
      </c>
      <c r="AC412" s="1">
        <v>1771.9068603515625</v>
      </c>
      <c r="AD412" s="1">
        <v>1773.4620361328125</v>
      </c>
      <c r="AE412" s="1">
        <v>1774.60791015625</v>
      </c>
      <c r="AF412" s="1">
        <f t="shared" si="7"/>
        <v>1777.7091064453125</v>
      </c>
    </row>
    <row r="413" spans="1:32" x14ac:dyDescent="0.3">
      <c r="A413" s="1">
        <v>4.5903124809265137</v>
      </c>
      <c r="B413" s="1">
        <v>1791.187744140625</v>
      </c>
      <c r="C413" s="1">
        <v>1789.4754638671875</v>
      </c>
      <c r="D413" s="1">
        <v>1788.4508056640625</v>
      </c>
      <c r="E413" s="1">
        <v>1786.532470703125</v>
      </c>
      <c r="F413" s="1">
        <v>1783.9095458984375</v>
      </c>
      <c r="G413" s="1">
        <v>1780.5975341796875</v>
      </c>
      <c r="H413" s="1">
        <v>1776.7076416015625</v>
      </c>
      <c r="I413" s="1">
        <v>1772.3721923828125</v>
      </c>
      <c r="J413" s="1">
        <v>1767.9942626953125</v>
      </c>
      <c r="K413" s="1">
        <v>1763.5211181640625</v>
      </c>
      <c r="L413" s="1">
        <v>1759.10107421875</v>
      </c>
      <c r="M413" s="1">
        <v>1754.480712890625</v>
      </c>
      <c r="N413" s="1">
        <v>1750.682373046875</v>
      </c>
      <c r="O413" s="1">
        <v>1747.7935791015625</v>
      </c>
      <c r="P413" s="1">
        <v>1745.9097900390625</v>
      </c>
      <c r="Q413" s="1">
        <v>1745.060302734375</v>
      </c>
      <c r="R413" s="1">
        <v>1745.2174072265625</v>
      </c>
      <c r="S413" s="1">
        <v>1746.5374755859375</v>
      </c>
      <c r="T413" s="1">
        <v>1748.99267578125</v>
      </c>
      <c r="U413" s="1">
        <v>1752.590576171875</v>
      </c>
      <c r="V413" s="1">
        <v>1757.0963134765625</v>
      </c>
      <c r="W413" s="1">
        <v>1762.0699462890625</v>
      </c>
      <c r="X413" s="1">
        <v>1766.50927734375</v>
      </c>
      <c r="Y413" s="1">
        <v>1771.555419921875</v>
      </c>
      <c r="Z413" s="1">
        <v>1776.10888671875</v>
      </c>
      <c r="AA413" s="1">
        <v>1780.080078125</v>
      </c>
      <c r="AB413" s="1">
        <v>1783.2496337890625</v>
      </c>
      <c r="AC413" s="1">
        <v>1785.4400634765625</v>
      </c>
      <c r="AD413" s="1">
        <v>1786.986328125</v>
      </c>
      <c r="AE413" s="1">
        <v>1788.1107177734375</v>
      </c>
      <c r="AF413" s="1">
        <f t="shared" si="7"/>
        <v>1791.187744140625</v>
      </c>
    </row>
    <row r="414" spans="1:32" x14ac:dyDescent="0.3">
      <c r="A414" s="1">
        <v>4.6003127098083496</v>
      </c>
      <c r="B414" s="1">
        <v>1804.621826171875</v>
      </c>
      <c r="C414" s="1">
        <v>1802.8896484375</v>
      </c>
      <c r="D414" s="1">
        <v>1801.8416748046875</v>
      </c>
      <c r="E414" s="1">
        <v>1799.89453125</v>
      </c>
      <c r="F414" s="1">
        <v>1797.23583984375</v>
      </c>
      <c r="G414" s="1">
        <v>1793.881591796875</v>
      </c>
      <c r="H414" s="1">
        <v>1789.9337158203125</v>
      </c>
      <c r="I414" s="1">
        <v>1785.5550537109375</v>
      </c>
      <c r="J414" s="1">
        <v>1781.1390380859375</v>
      </c>
      <c r="K414" s="1">
        <v>1776.629150390625</v>
      </c>
      <c r="L414" s="1">
        <v>1772.175048828125</v>
      </c>
      <c r="M414" s="1">
        <v>1767.5023193359375</v>
      </c>
      <c r="N414" s="1">
        <v>1763.6539306640625</v>
      </c>
      <c r="O414" s="1">
        <v>1760.730224609375</v>
      </c>
      <c r="P414" s="1">
        <v>1758.8355712890625</v>
      </c>
      <c r="Q414" s="1">
        <v>1757.9832763671875</v>
      </c>
      <c r="R414" s="1">
        <v>1758.1444091796875</v>
      </c>
      <c r="S414" s="1">
        <v>1759.4881591796875</v>
      </c>
      <c r="T414" s="1">
        <v>1761.9945068359375</v>
      </c>
      <c r="U414" s="1">
        <v>1765.6558837890625</v>
      </c>
      <c r="V414" s="1">
        <v>1770.23486328125</v>
      </c>
      <c r="W414" s="1">
        <v>1775.2838134765625</v>
      </c>
      <c r="X414" s="1">
        <v>1779.7938232421875</v>
      </c>
      <c r="Y414" s="1">
        <v>1784.8988037109375</v>
      </c>
      <c r="Z414" s="1">
        <v>1789.497314453125</v>
      </c>
      <c r="AA414" s="1">
        <v>1793.5009765625</v>
      </c>
      <c r="AB414" s="1">
        <v>1796.6861572265625</v>
      </c>
      <c r="AC414" s="1">
        <v>1798.88134765625</v>
      </c>
      <c r="AD414" s="1">
        <v>1800.4256591796875</v>
      </c>
      <c r="AE414" s="1">
        <v>1801.54638671875</v>
      </c>
      <c r="AF414" s="1">
        <f t="shared" si="7"/>
        <v>1804.621826171875</v>
      </c>
    </row>
    <row r="415" spans="1:32" x14ac:dyDescent="0.3">
      <c r="A415" s="1">
        <v>4.6103124618530273</v>
      </c>
      <c r="B415" s="1">
        <v>1817.927001953125</v>
      </c>
      <c r="C415" s="1">
        <v>1816.1795654296875</v>
      </c>
      <c r="D415" s="1">
        <v>1815.1114501953125</v>
      </c>
      <c r="E415" s="1">
        <v>1813.1455078125</v>
      </c>
      <c r="F415" s="1">
        <v>1810.467529296875</v>
      </c>
      <c r="G415" s="1">
        <v>1807.0928955078125</v>
      </c>
      <c r="H415" s="1">
        <v>1803.1319580078125</v>
      </c>
      <c r="I415" s="1">
        <v>1798.74609375</v>
      </c>
      <c r="J415" s="1">
        <v>1794.32373046875</v>
      </c>
      <c r="K415" s="1">
        <v>1789.806884765625</v>
      </c>
      <c r="L415" s="1">
        <v>1785.3463134765625</v>
      </c>
      <c r="M415" s="1">
        <v>1780.6656494140625</v>
      </c>
      <c r="N415" s="1">
        <v>1776.8177490234375</v>
      </c>
      <c r="O415" s="1">
        <v>1773.8831787109375</v>
      </c>
      <c r="P415" s="1">
        <v>1771.9791259765625</v>
      </c>
      <c r="Q415" s="1">
        <v>1771.1241455078125</v>
      </c>
      <c r="R415" s="1">
        <v>1771.291748046875</v>
      </c>
      <c r="S415" s="1">
        <v>1772.6226806640625</v>
      </c>
      <c r="T415" s="1">
        <v>1775.115966796875</v>
      </c>
      <c r="U415" s="1">
        <v>1778.779052734375</v>
      </c>
      <c r="V415" s="1">
        <v>1783.3692626953125</v>
      </c>
      <c r="W415" s="1">
        <v>1788.437255859375</v>
      </c>
      <c r="X415" s="1">
        <v>1792.9725341796875</v>
      </c>
      <c r="Y415" s="1">
        <v>1798.10546875</v>
      </c>
      <c r="Z415" s="1">
        <v>1802.7288818359375</v>
      </c>
      <c r="AA415" s="1">
        <v>1806.752685546875</v>
      </c>
      <c r="AB415" s="1">
        <v>1809.953125</v>
      </c>
      <c r="AC415" s="1">
        <v>1812.1605224609375</v>
      </c>
      <c r="AD415" s="1">
        <v>1813.7144775390625</v>
      </c>
      <c r="AE415" s="1">
        <v>1814.8443603515625</v>
      </c>
      <c r="AF415" s="1">
        <f t="shared" si="7"/>
        <v>1817.927001953125</v>
      </c>
    </row>
    <row r="416" spans="1:32" x14ac:dyDescent="0.3">
      <c r="A416" s="1">
        <v>4.6203126907348633</v>
      </c>
      <c r="B416" s="1">
        <v>1831.0546875</v>
      </c>
      <c r="C416" s="1">
        <v>1829.3201904296875</v>
      </c>
      <c r="D416" s="1">
        <v>1828.2655029296875</v>
      </c>
      <c r="E416" s="1">
        <v>1826.3128662109375</v>
      </c>
      <c r="F416" s="1">
        <v>1823.6507568359375</v>
      </c>
      <c r="G416" s="1">
        <v>1820.2908935546875</v>
      </c>
      <c r="H416" s="1">
        <v>1816.34765625</v>
      </c>
      <c r="I416" s="1">
        <v>1811.973876953125</v>
      </c>
      <c r="J416" s="1">
        <v>1807.5577392578125</v>
      </c>
      <c r="K416" s="1">
        <v>1803.0435791015625</v>
      </c>
      <c r="L416" s="1">
        <v>1798.5865478515625</v>
      </c>
      <c r="M416" s="1">
        <v>1793.9151611328125</v>
      </c>
      <c r="N416" s="1">
        <v>1790.07568359375</v>
      </c>
      <c r="O416" s="1">
        <v>1787.14697265625</v>
      </c>
      <c r="P416" s="1">
        <v>1785.2491455078125</v>
      </c>
      <c r="Q416" s="1">
        <v>1784.398681640625</v>
      </c>
      <c r="R416" s="1">
        <v>1784.565185546875</v>
      </c>
      <c r="S416" s="1">
        <v>1785.9033203125</v>
      </c>
      <c r="T416" s="1">
        <v>1788.4005126953125</v>
      </c>
      <c r="U416" s="1">
        <v>1792.0228271484375</v>
      </c>
      <c r="V416" s="1">
        <v>1796.570556640625</v>
      </c>
      <c r="W416" s="1">
        <v>1801.6005859375</v>
      </c>
      <c r="X416" s="1">
        <v>1806.10693359375</v>
      </c>
      <c r="Y416" s="1">
        <v>1811.220947265625</v>
      </c>
      <c r="Z416" s="1">
        <v>1815.835693359375</v>
      </c>
      <c r="AA416" s="1">
        <v>1819.85986328125</v>
      </c>
      <c r="AB416" s="1">
        <v>1823.0633544921875</v>
      </c>
      <c r="AC416" s="1">
        <v>1825.277099609375</v>
      </c>
      <c r="AD416" s="1">
        <v>1826.838134765625</v>
      </c>
      <c r="AE416" s="1">
        <v>1827.972900390625</v>
      </c>
      <c r="AF416" s="1">
        <f t="shared" si="7"/>
        <v>1831.0546875</v>
      </c>
    </row>
    <row r="417" spans="1:32" x14ac:dyDescent="0.3">
      <c r="A417" s="1">
        <v>4.630312442779541</v>
      </c>
      <c r="B417" s="1">
        <v>1844.01171875</v>
      </c>
      <c r="C417" s="1">
        <v>1842.2950439453125</v>
      </c>
      <c r="D417" s="1">
        <v>1841.269287109375</v>
      </c>
      <c r="E417" s="1">
        <v>1839.3509521484375</v>
      </c>
      <c r="F417" s="1">
        <v>1836.72607421875</v>
      </c>
      <c r="G417" s="1">
        <v>1833.40673828125</v>
      </c>
      <c r="H417" s="1">
        <v>1829.5029296875</v>
      </c>
      <c r="I417" s="1">
        <v>1825.1695556640625</v>
      </c>
      <c r="J417" s="1">
        <v>1820.789306640625</v>
      </c>
      <c r="K417" s="1">
        <v>1816.3082275390625</v>
      </c>
      <c r="L417" s="1">
        <v>1811.8775634765625</v>
      </c>
      <c r="M417" s="1">
        <v>1807.2283935546875</v>
      </c>
      <c r="N417" s="1">
        <v>1803.4085693359375</v>
      </c>
      <c r="O417" s="1">
        <v>1800.494873046875</v>
      </c>
      <c r="P417" s="1">
        <v>1798.60546875</v>
      </c>
      <c r="Q417" s="1">
        <v>1797.7567138671875</v>
      </c>
      <c r="R417" s="1">
        <v>1797.920654296875</v>
      </c>
      <c r="S417" s="1">
        <v>1799.2489013671875</v>
      </c>
      <c r="T417" s="1">
        <v>1801.73876953125</v>
      </c>
      <c r="U417" s="1">
        <v>1805.3310546875</v>
      </c>
      <c r="V417" s="1">
        <v>1809.82763671875</v>
      </c>
      <c r="W417" s="1">
        <v>1814.7950439453125</v>
      </c>
      <c r="X417" s="1">
        <v>1819.2374267578125</v>
      </c>
      <c r="Y417" s="1">
        <v>1824.294677734375</v>
      </c>
      <c r="Z417" s="1">
        <v>1828.876953125</v>
      </c>
      <c r="AA417" s="1">
        <v>1832.8775634765625</v>
      </c>
      <c r="AB417" s="1">
        <v>1836.0616455078125</v>
      </c>
      <c r="AC417" s="1">
        <v>1838.260009765625</v>
      </c>
      <c r="AD417" s="1">
        <v>1839.811279296875</v>
      </c>
      <c r="AE417" s="1">
        <v>1840.9371337890625</v>
      </c>
      <c r="AF417" s="1">
        <f t="shared" si="7"/>
        <v>1844.01171875</v>
      </c>
    </row>
    <row r="418" spans="1:32" x14ac:dyDescent="0.3">
      <c r="A418" s="1">
        <v>4.640312671661377</v>
      </c>
      <c r="B418" s="1">
        <v>1856.87353515625</v>
      </c>
      <c r="C418" s="1">
        <v>1855.147705078125</v>
      </c>
      <c r="D418" s="1">
        <v>1854.13427734375</v>
      </c>
      <c r="E418" s="1">
        <v>1852.246337890625</v>
      </c>
      <c r="F418" s="1">
        <v>1849.66064453125</v>
      </c>
      <c r="G418" s="1">
        <v>1846.3897705078125</v>
      </c>
      <c r="H418" s="1">
        <v>1842.548095703125</v>
      </c>
      <c r="I418" s="1">
        <v>1838.28125</v>
      </c>
      <c r="J418" s="1">
        <v>1833.961669921875</v>
      </c>
      <c r="K418" s="1">
        <v>1829.53662109375</v>
      </c>
      <c r="L418" s="1">
        <v>1825.1539306640625</v>
      </c>
      <c r="M418" s="1">
        <v>1820.5545654296875</v>
      </c>
      <c r="N418" s="1">
        <v>1816.779296875</v>
      </c>
      <c r="O418" s="1">
        <v>1813.8992919921875</v>
      </c>
      <c r="P418" s="1">
        <v>1812.031494140625</v>
      </c>
      <c r="Q418" s="1">
        <v>1811.1903076171875</v>
      </c>
      <c r="R418" s="1">
        <v>1811.3448486328125</v>
      </c>
      <c r="S418" s="1">
        <v>1812.644287109375</v>
      </c>
      <c r="T418" s="1">
        <v>1815.088623046875</v>
      </c>
      <c r="U418" s="1">
        <v>1818.6475830078125</v>
      </c>
      <c r="V418" s="1">
        <v>1823.080322265625</v>
      </c>
      <c r="W418" s="1">
        <v>1827.9742431640625</v>
      </c>
      <c r="X418" s="1">
        <v>1832.3450927734375</v>
      </c>
      <c r="Y418" s="1">
        <v>1837.348876953125</v>
      </c>
      <c r="Z418" s="1">
        <v>1841.8834228515625</v>
      </c>
      <c r="AA418" s="1">
        <v>1845.8414306640625</v>
      </c>
      <c r="AB418" s="1">
        <v>1848.9908447265625</v>
      </c>
      <c r="AC418" s="1">
        <v>1851.1622314453125</v>
      </c>
      <c r="AD418" s="1">
        <v>1852.6944580078125</v>
      </c>
      <c r="AE418" s="1">
        <v>1853.8057861328125</v>
      </c>
      <c r="AF418" s="1">
        <f t="shared" si="7"/>
        <v>1856.87353515625</v>
      </c>
    </row>
    <row r="419" spans="1:32" x14ac:dyDescent="0.3">
      <c r="A419" s="1">
        <v>4.6503124237060547</v>
      </c>
      <c r="B419" s="1">
        <v>1869.744384765625</v>
      </c>
      <c r="C419" s="1">
        <v>1867.9852294921875</v>
      </c>
      <c r="D419" s="1">
        <v>1866.952392578125</v>
      </c>
      <c r="E419" s="1">
        <v>1865.0677490234375</v>
      </c>
      <c r="F419" s="1">
        <v>1862.5068359375</v>
      </c>
      <c r="G419" s="1">
        <v>1859.2769775390625</v>
      </c>
      <c r="H419" s="1">
        <v>1855.494384765625</v>
      </c>
      <c r="I419" s="1">
        <v>1851.295654296875</v>
      </c>
      <c r="J419" s="1">
        <v>1847.0467529296875</v>
      </c>
      <c r="K419" s="1">
        <v>1842.6849365234375</v>
      </c>
      <c r="L419" s="1">
        <v>1838.3658447265625</v>
      </c>
      <c r="M419" s="1">
        <v>1833.8310546875</v>
      </c>
      <c r="N419" s="1">
        <v>1830.116455078125</v>
      </c>
      <c r="O419" s="1">
        <v>1827.287841796875</v>
      </c>
      <c r="P419" s="1">
        <v>1825.45703125</v>
      </c>
      <c r="Q419" s="1">
        <v>1824.6329345703125</v>
      </c>
      <c r="R419" s="1">
        <v>1824.7833251953125</v>
      </c>
      <c r="S419" s="1">
        <v>1826.0589599609375</v>
      </c>
      <c r="T419" s="1">
        <v>1828.45947265625</v>
      </c>
      <c r="U419" s="1">
        <v>1831.947265625</v>
      </c>
      <c r="V419" s="1">
        <v>1836.3048095703125</v>
      </c>
      <c r="W419" s="1">
        <v>1841.120361328125</v>
      </c>
      <c r="X419" s="1">
        <v>1845.4281005859375</v>
      </c>
      <c r="Y419" s="1">
        <v>1850.377197265625</v>
      </c>
      <c r="Z419" s="1">
        <v>1854.8634033203125</v>
      </c>
      <c r="AA419" s="1">
        <v>1858.7823486328125</v>
      </c>
      <c r="AB419" s="1">
        <v>1861.9027099609375</v>
      </c>
      <c r="AC419" s="1">
        <v>1864.05419921875</v>
      </c>
      <c r="AD419" s="1">
        <v>1865.5743408203125</v>
      </c>
      <c r="AE419" s="1">
        <v>1866.678466796875</v>
      </c>
      <c r="AF419" s="1">
        <f t="shared" si="7"/>
        <v>1869.744384765625</v>
      </c>
    </row>
    <row r="420" spans="1:32" x14ac:dyDescent="0.3">
      <c r="A420" s="1">
        <v>4.6603126525878906</v>
      </c>
      <c r="B420" s="1">
        <v>1882.7139892578125</v>
      </c>
      <c r="C420" s="1">
        <v>1880.9150390625</v>
      </c>
      <c r="D420" s="1">
        <v>1879.844970703125</v>
      </c>
      <c r="E420" s="1">
        <v>1877.9356689453125</v>
      </c>
      <c r="F420" s="1">
        <v>1875.3709716796875</v>
      </c>
      <c r="G420" s="1">
        <v>1872.157958984375</v>
      </c>
      <c r="H420" s="1">
        <v>1868.4068603515625</v>
      </c>
      <c r="I420" s="1">
        <v>1864.249755859375</v>
      </c>
      <c r="J420" s="1">
        <v>1860.0501708984375</v>
      </c>
      <c r="K420" s="1">
        <v>1855.7479248046875</v>
      </c>
      <c r="L420" s="1">
        <v>1851.4921875</v>
      </c>
      <c r="M420" s="1">
        <v>1847.02001953125</v>
      </c>
      <c r="N420" s="1">
        <v>1843.3671875</v>
      </c>
      <c r="O420" s="1">
        <v>1840.5938720703125</v>
      </c>
      <c r="P420" s="1">
        <v>1838.8076171875</v>
      </c>
      <c r="Q420" s="1">
        <v>1838.0123291015625</v>
      </c>
      <c r="R420" s="1">
        <v>1838.1707763671875</v>
      </c>
      <c r="S420" s="1">
        <v>1839.43017578125</v>
      </c>
      <c r="T420" s="1">
        <v>1841.77734375</v>
      </c>
      <c r="U420" s="1">
        <v>1845.2099609375</v>
      </c>
      <c r="V420" s="1">
        <v>1849.504150390625</v>
      </c>
      <c r="W420" s="1">
        <v>1854.2501220703125</v>
      </c>
      <c r="X420" s="1">
        <v>1858.49755859375</v>
      </c>
      <c r="Y420" s="1">
        <v>1863.3973388671875</v>
      </c>
      <c r="Z420" s="1">
        <v>1867.848876953125</v>
      </c>
      <c r="AA420" s="1">
        <v>1871.7464599609375</v>
      </c>
      <c r="AB420" s="1">
        <v>1874.8555908203125</v>
      </c>
      <c r="AC420" s="1">
        <v>1877.0032958984375</v>
      </c>
      <c r="AD420" s="1">
        <v>1878.5264892578125</v>
      </c>
      <c r="AE420" s="1">
        <v>1879.6385498046875</v>
      </c>
      <c r="AF420" s="1">
        <f t="shared" si="7"/>
        <v>1882.7139892578125</v>
      </c>
    </row>
    <row r="421" spans="1:32" x14ac:dyDescent="0.3">
      <c r="A421" s="1">
        <v>4.6703124046325684</v>
      </c>
      <c r="B421" s="1">
        <v>1895.873291015625</v>
      </c>
      <c r="C421" s="1">
        <v>1894.0404052734375</v>
      </c>
      <c r="D421" s="1">
        <v>1892.9095458984375</v>
      </c>
      <c r="E421" s="1">
        <v>1890.9547119140625</v>
      </c>
      <c r="F421" s="1">
        <v>1888.357666015625</v>
      </c>
      <c r="G421" s="1">
        <v>1885.127685546875</v>
      </c>
      <c r="H421" s="1">
        <v>1881.367919921875</v>
      </c>
      <c r="I421" s="1">
        <v>1877.2113037109375</v>
      </c>
      <c r="J421" s="1">
        <v>1873.0267333984375</v>
      </c>
      <c r="K421" s="1">
        <v>1868.7537841796875</v>
      </c>
      <c r="L421" s="1">
        <v>1864.536865234375</v>
      </c>
      <c r="M421" s="1">
        <v>1860.109130859375</v>
      </c>
      <c r="N421" s="1">
        <v>1856.50244140625</v>
      </c>
      <c r="O421" s="1">
        <v>1853.7740478515625</v>
      </c>
      <c r="P421" s="1">
        <v>1852.0277099609375</v>
      </c>
      <c r="Q421" s="1">
        <v>1851.2611083984375</v>
      </c>
      <c r="R421" s="1">
        <v>1851.4312744140625</v>
      </c>
      <c r="S421" s="1">
        <v>1852.6846923828125</v>
      </c>
      <c r="T421" s="1">
        <v>1855.0108642578125</v>
      </c>
      <c r="U421" s="1">
        <v>1858.4105224609375</v>
      </c>
      <c r="V421" s="1">
        <v>1862.668701171875</v>
      </c>
      <c r="W421" s="1">
        <v>1867.3756103515625</v>
      </c>
      <c r="X421" s="1">
        <v>1871.5831298828125</v>
      </c>
      <c r="Y421" s="1">
        <v>1876.4554443359375</v>
      </c>
      <c r="Z421" s="1">
        <v>1880.8944091796875</v>
      </c>
      <c r="AA421" s="1">
        <v>1884.79296875</v>
      </c>
      <c r="AB421" s="1">
        <v>1887.913818359375</v>
      </c>
      <c r="AC421" s="1">
        <v>1890.0804443359375</v>
      </c>
      <c r="AD421" s="1">
        <v>1891.627685546875</v>
      </c>
      <c r="AE421" s="1">
        <v>1892.7685546875</v>
      </c>
      <c r="AF421" s="1">
        <f t="shared" si="7"/>
        <v>1895.873291015625</v>
      </c>
    </row>
    <row r="422" spans="1:32" x14ac:dyDescent="0.3">
      <c r="A422" s="1">
        <v>4.6803126335144043</v>
      </c>
      <c r="B422" s="1">
        <v>1909.288818359375</v>
      </c>
      <c r="C422" s="1">
        <v>1907.4285888671875</v>
      </c>
      <c r="D422" s="1">
        <v>1906.237548828125</v>
      </c>
      <c r="E422" s="1">
        <v>1904.2213134765625</v>
      </c>
      <c r="F422" s="1">
        <v>1901.567626953125</v>
      </c>
      <c r="G422" s="1">
        <v>1898.28369140625</v>
      </c>
      <c r="H422" s="1">
        <v>1894.4735107421875</v>
      </c>
      <c r="I422" s="1">
        <v>1890.27392578125</v>
      </c>
      <c r="J422" s="1">
        <v>1886.0557861328125</v>
      </c>
      <c r="K422" s="1">
        <v>1881.7572021484375</v>
      </c>
      <c r="L422" s="1">
        <v>1877.529296875</v>
      </c>
      <c r="M422" s="1">
        <v>1873.1005859375</v>
      </c>
      <c r="N422" s="1">
        <v>1869.5035400390625</v>
      </c>
      <c r="O422" s="1">
        <v>1866.78955078125</v>
      </c>
      <c r="P422" s="1">
        <v>1865.0595703125</v>
      </c>
      <c r="Q422" s="1">
        <v>1864.310791015625</v>
      </c>
      <c r="R422" s="1">
        <v>1864.5009765625</v>
      </c>
      <c r="S422" s="1">
        <v>1865.7720947265625</v>
      </c>
      <c r="T422" s="1">
        <v>1868.1112060546875</v>
      </c>
      <c r="U422" s="1">
        <v>1871.5242919921875</v>
      </c>
      <c r="V422" s="1">
        <v>1875.790771484375</v>
      </c>
      <c r="W422" s="1">
        <v>1880.507568359375</v>
      </c>
      <c r="X422" s="1">
        <v>1884.7298583984375</v>
      </c>
      <c r="Y422" s="1">
        <v>1889.6177978515625</v>
      </c>
      <c r="Z422" s="1">
        <v>1894.078857421875</v>
      </c>
      <c r="AA422" s="1">
        <v>1898.0087890625</v>
      </c>
      <c r="AB422" s="1">
        <v>1901.16845703125</v>
      </c>
      <c r="AC422" s="1">
        <v>1903.37744140625</v>
      </c>
      <c r="AD422" s="1">
        <v>1904.9666748046875</v>
      </c>
      <c r="AE422" s="1">
        <v>1906.150146484375</v>
      </c>
      <c r="AF422" s="1">
        <f t="shared" si="7"/>
        <v>1909.288818359375</v>
      </c>
    </row>
    <row r="423" spans="1:32" x14ac:dyDescent="0.3">
      <c r="A423" s="1">
        <v>4.690312385559082</v>
      </c>
      <c r="B423" s="1">
        <v>1922.968994140625</v>
      </c>
      <c r="C423" s="1">
        <v>1921.0992431640625</v>
      </c>
      <c r="D423" s="1">
        <v>1919.87548828125</v>
      </c>
      <c r="E423" s="1">
        <v>1917.805419921875</v>
      </c>
      <c r="F423" s="1">
        <v>1915.07958984375</v>
      </c>
      <c r="G423" s="1">
        <v>1911.711669921875</v>
      </c>
      <c r="H423" s="1">
        <v>1907.8114013671875</v>
      </c>
      <c r="I423" s="1">
        <v>1903.52197265625</v>
      </c>
      <c r="J423" s="1">
        <v>1899.2127685546875</v>
      </c>
      <c r="K423" s="1">
        <v>1894.8272705078125</v>
      </c>
      <c r="L423" s="1">
        <v>1890.5250244140625</v>
      </c>
      <c r="M423" s="1">
        <v>1886.03271484375</v>
      </c>
      <c r="N423" s="1">
        <v>1882.3848876953125</v>
      </c>
      <c r="O423" s="1">
        <v>1879.6346435546875</v>
      </c>
      <c r="P423" s="1">
        <v>1877.8853759765625</v>
      </c>
      <c r="Q423" s="1">
        <v>1877.1380615234375</v>
      </c>
      <c r="R423" s="1">
        <v>1877.3499755859375</v>
      </c>
      <c r="S423" s="1">
        <v>1878.6610107421875</v>
      </c>
      <c r="T423" s="1">
        <v>1881.0521240234375</v>
      </c>
      <c r="U423" s="1">
        <v>1884.5328369140625</v>
      </c>
      <c r="V423" s="1">
        <v>1888.876220703125</v>
      </c>
      <c r="W423" s="1">
        <v>1893.673583984375</v>
      </c>
      <c r="X423" s="1">
        <v>1897.9779052734375</v>
      </c>
      <c r="Y423" s="1">
        <v>1902.944580078125</v>
      </c>
      <c r="Z423" s="1">
        <v>1907.477294921875</v>
      </c>
      <c r="AA423" s="1">
        <v>1911.471435546875</v>
      </c>
      <c r="AB423" s="1">
        <v>1914.6883544921875</v>
      </c>
      <c r="AC423" s="1">
        <v>1916.948486328125</v>
      </c>
      <c r="AD423" s="1">
        <v>1918.580322265625</v>
      </c>
      <c r="AE423" s="1">
        <v>1919.8021240234375</v>
      </c>
      <c r="AF423" s="1">
        <f t="shared" si="7"/>
        <v>1922.968994140625</v>
      </c>
    </row>
    <row r="424" spans="1:32" x14ac:dyDescent="0.3">
      <c r="A424" s="1">
        <v>4.700312614440918</v>
      </c>
      <c r="B424" s="1">
        <v>1936.9000244140625</v>
      </c>
      <c r="C424" s="1">
        <v>1935.051025390625</v>
      </c>
      <c r="D424" s="1">
        <v>1933.8046875</v>
      </c>
      <c r="E424" s="1">
        <v>1931.687255859375</v>
      </c>
      <c r="F424" s="1">
        <v>1928.885009765625</v>
      </c>
      <c r="G424" s="1">
        <v>1925.4156494140625</v>
      </c>
      <c r="H424" s="1">
        <v>1921.393798828125</v>
      </c>
      <c r="I424" s="1">
        <v>1916.9722900390625</v>
      </c>
      <c r="J424" s="1">
        <v>1912.5274658203125</v>
      </c>
      <c r="K424" s="1">
        <v>1908.0096435546875</v>
      </c>
      <c r="L424" s="1">
        <v>1903.5809326171875</v>
      </c>
      <c r="M424" s="1">
        <v>1898.971435546875</v>
      </c>
      <c r="N424" s="1">
        <v>1895.22021484375</v>
      </c>
      <c r="O424" s="1">
        <v>1892.3873291015625</v>
      </c>
      <c r="P424" s="1">
        <v>1890.5826416015625</v>
      </c>
      <c r="Q424" s="1">
        <v>1889.813232421875</v>
      </c>
      <c r="R424" s="1">
        <v>1890.037841796875</v>
      </c>
      <c r="S424" s="1">
        <v>1891.39892578125</v>
      </c>
      <c r="T424" s="1">
        <v>1893.8756103515625</v>
      </c>
      <c r="U424" s="1">
        <v>1897.469970703125</v>
      </c>
      <c r="V424" s="1">
        <v>1901.951171875</v>
      </c>
      <c r="W424" s="1">
        <v>1906.895751953125</v>
      </c>
      <c r="X424" s="1">
        <v>1911.34326171875</v>
      </c>
      <c r="Y424" s="1">
        <v>1916.439697265625</v>
      </c>
      <c r="Z424" s="1">
        <v>1921.084228515625</v>
      </c>
      <c r="AA424" s="1">
        <v>1925.1685791015625</v>
      </c>
      <c r="AB424" s="1">
        <v>1928.455322265625</v>
      </c>
      <c r="AC424" s="1">
        <v>1930.7686767578125</v>
      </c>
      <c r="AD424" s="1">
        <v>1932.439453125</v>
      </c>
      <c r="AE424" s="1">
        <v>1933.6937255859375</v>
      </c>
      <c r="AF424" s="1">
        <f t="shared" si="7"/>
        <v>1936.9000244140625</v>
      </c>
    </row>
    <row r="425" spans="1:32" x14ac:dyDescent="0.3">
      <c r="A425" s="1">
        <v>4.7103123664855957</v>
      </c>
      <c r="B425" s="1">
        <v>1951.000732421875</v>
      </c>
      <c r="C425" s="1">
        <v>1949.2171630859375</v>
      </c>
      <c r="D425" s="1">
        <v>1947.959716796875</v>
      </c>
      <c r="E425" s="1">
        <v>1945.7921142578125</v>
      </c>
      <c r="F425" s="1">
        <v>1942.906982421875</v>
      </c>
      <c r="G425" s="1">
        <v>1939.32763671875</v>
      </c>
      <c r="H425" s="1">
        <v>1935.16845703125</v>
      </c>
      <c r="I425" s="1">
        <v>1930.5933837890625</v>
      </c>
      <c r="J425" s="1">
        <v>1925.9881591796875</v>
      </c>
      <c r="K425" s="1">
        <v>1921.314697265625</v>
      </c>
      <c r="L425" s="1">
        <v>1916.73486328125</v>
      </c>
      <c r="M425" s="1">
        <v>1911.980712890625</v>
      </c>
      <c r="N425" s="1">
        <v>1908.0997314453125</v>
      </c>
      <c r="O425" s="1">
        <v>1905.1588134765625</v>
      </c>
      <c r="P425" s="1">
        <v>1903.276611328125</v>
      </c>
      <c r="Q425" s="1">
        <v>1902.4676513671875</v>
      </c>
      <c r="R425" s="1">
        <v>1902.6939697265625</v>
      </c>
      <c r="S425" s="1">
        <v>1904.10400390625</v>
      </c>
      <c r="T425" s="1">
        <v>1906.6796875</v>
      </c>
      <c r="U425" s="1">
        <v>1910.4139404296875</v>
      </c>
      <c r="V425" s="1">
        <v>1915.0576171875</v>
      </c>
      <c r="W425" s="1">
        <v>1920.181884765625</v>
      </c>
      <c r="X425" s="1">
        <v>1924.802978515625</v>
      </c>
      <c r="Y425" s="1">
        <v>1930.054443359375</v>
      </c>
      <c r="Z425" s="1">
        <v>1934.8323974609375</v>
      </c>
      <c r="AA425" s="1">
        <v>1939.0245361328125</v>
      </c>
      <c r="AB425" s="1">
        <v>1942.392333984375</v>
      </c>
      <c r="AC425" s="1">
        <v>1944.7628173828125</v>
      </c>
      <c r="AD425" s="1">
        <v>1946.4716796875</v>
      </c>
      <c r="AE425" s="1">
        <v>1947.75341796875</v>
      </c>
      <c r="AF425" s="1">
        <f t="shared" si="7"/>
        <v>1951.000732421875</v>
      </c>
    </row>
    <row r="426" spans="1:32" x14ac:dyDescent="0.3">
      <c r="A426" s="1">
        <v>4.7203125953674316</v>
      </c>
      <c r="B426" s="1">
        <v>1965.105224609375</v>
      </c>
      <c r="C426" s="1">
        <v>1963.4320068359375</v>
      </c>
      <c r="D426" s="1">
        <v>1962.202880859375</v>
      </c>
      <c r="E426" s="1">
        <v>1960.0050048828125</v>
      </c>
      <c r="F426" s="1">
        <v>1957.04541015625</v>
      </c>
      <c r="G426" s="1">
        <v>1953.3609619140625</v>
      </c>
      <c r="H426" s="1">
        <v>1949.069091796875</v>
      </c>
      <c r="I426" s="1">
        <v>1944.3447265625</v>
      </c>
      <c r="J426" s="1">
        <v>1939.57861328125</v>
      </c>
      <c r="K426" s="1">
        <v>1934.7457275390625</v>
      </c>
      <c r="L426" s="1">
        <v>1930.011962890625</v>
      </c>
      <c r="M426" s="1">
        <v>1925.111083984375</v>
      </c>
      <c r="N426" s="1">
        <v>1921.096435546875</v>
      </c>
      <c r="O426" s="1">
        <v>1918.0418701171875</v>
      </c>
      <c r="P426" s="1">
        <v>1916.0762939453125</v>
      </c>
      <c r="Q426" s="1">
        <v>1915.2237548828125</v>
      </c>
      <c r="R426" s="1">
        <v>1915.450439453125</v>
      </c>
      <c r="S426" s="1">
        <v>1916.9068603515625</v>
      </c>
      <c r="T426" s="1">
        <v>1919.577392578125</v>
      </c>
      <c r="U426" s="1">
        <v>1923.4429931640625</v>
      </c>
      <c r="V426" s="1">
        <v>1928.241455078125</v>
      </c>
      <c r="W426" s="1">
        <v>1933.5382080078125</v>
      </c>
      <c r="X426" s="1">
        <v>1938.3260498046875</v>
      </c>
      <c r="Y426" s="1">
        <v>1943.7325439453125</v>
      </c>
      <c r="Z426" s="1">
        <v>1948.6455078125</v>
      </c>
      <c r="AA426" s="1">
        <v>1952.9456787109375</v>
      </c>
      <c r="AB426" s="1">
        <v>1956.39111328125</v>
      </c>
      <c r="AC426" s="1">
        <v>1958.8101806640625</v>
      </c>
      <c r="AD426" s="1">
        <v>1960.5447998046875</v>
      </c>
      <c r="AE426" s="1">
        <v>1961.84130859375</v>
      </c>
      <c r="AF426" s="1">
        <f t="shared" si="7"/>
        <v>1965.105224609375</v>
      </c>
    </row>
    <row r="427" spans="1:32" x14ac:dyDescent="0.3">
      <c r="A427" s="1">
        <v>4.7303123474121094</v>
      </c>
      <c r="B427" s="1">
        <v>1979.0814208984375</v>
      </c>
      <c r="C427" s="1">
        <v>1977.53564453125</v>
      </c>
      <c r="D427" s="1">
        <v>1976.3826904296875</v>
      </c>
      <c r="E427" s="1">
        <v>1974.2003173828125</v>
      </c>
      <c r="F427" s="1">
        <v>1971.2008056640625</v>
      </c>
      <c r="G427" s="1">
        <v>1967.437255859375</v>
      </c>
      <c r="H427" s="1">
        <v>1963.0367431640625</v>
      </c>
      <c r="I427" s="1">
        <v>1958.18310546875</v>
      </c>
      <c r="J427" s="1">
        <v>1953.269775390625</v>
      </c>
      <c r="K427" s="1">
        <v>1948.3021240234375</v>
      </c>
      <c r="L427" s="1">
        <v>1943.4229736328125</v>
      </c>
      <c r="M427" s="1">
        <v>1938.3846435546875</v>
      </c>
      <c r="N427" s="1">
        <v>1934.2457275390625</v>
      </c>
      <c r="O427" s="1">
        <v>1931.0845947265625</v>
      </c>
      <c r="P427" s="1">
        <v>1929.0389404296875</v>
      </c>
      <c r="Q427" s="1">
        <v>1928.144287109375</v>
      </c>
      <c r="R427" s="1">
        <v>1928.3721923828125</v>
      </c>
      <c r="S427" s="1">
        <v>1929.8709716796875</v>
      </c>
      <c r="T427" s="1">
        <v>1932.62451171875</v>
      </c>
      <c r="U427" s="1">
        <v>1936.60107421875</v>
      </c>
      <c r="V427" s="1">
        <v>1941.524169921875</v>
      </c>
      <c r="W427" s="1">
        <v>1946.9732666015625</v>
      </c>
      <c r="X427" s="1">
        <v>1951.8958740234375</v>
      </c>
      <c r="Y427" s="1">
        <v>1957.433837890625</v>
      </c>
      <c r="Z427" s="1">
        <v>1962.461181640625</v>
      </c>
      <c r="AA427" s="1">
        <v>1966.8477783203125</v>
      </c>
      <c r="AB427" s="1">
        <v>1970.346923828125</v>
      </c>
      <c r="AC427" s="1">
        <v>1972.79052734375</v>
      </c>
      <c r="AD427" s="1">
        <v>1974.530029296875</v>
      </c>
      <c r="AE427" s="1">
        <v>1975.82275390625</v>
      </c>
      <c r="AF427" s="1">
        <f t="shared" si="7"/>
        <v>1979.0814208984375</v>
      </c>
    </row>
    <row r="428" spans="1:32" x14ac:dyDescent="0.3">
      <c r="A428" s="1">
        <v>4.7403125762939453</v>
      </c>
      <c r="B428" s="1">
        <v>1992.859375</v>
      </c>
      <c r="C428" s="1">
        <v>1991.4188232421875</v>
      </c>
      <c r="D428" s="1">
        <v>1990.3662109375</v>
      </c>
      <c r="E428" s="1">
        <v>1988.239013671875</v>
      </c>
      <c r="F428" s="1">
        <v>1985.25341796875</v>
      </c>
      <c r="G428" s="1">
        <v>1981.4696044921875</v>
      </c>
      <c r="H428" s="1">
        <v>1977.0108642578125</v>
      </c>
      <c r="I428" s="1">
        <v>1972.065185546875</v>
      </c>
      <c r="J428" s="1">
        <v>1967.03076171875</v>
      </c>
      <c r="K428" s="1">
        <v>1961.9813232421875</v>
      </c>
      <c r="L428" s="1">
        <v>1956.9735107421875</v>
      </c>
      <c r="M428" s="1">
        <v>1951.813720703125</v>
      </c>
      <c r="N428" s="1">
        <v>1947.568115234375</v>
      </c>
      <c r="O428" s="1">
        <v>1944.316162109375</v>
      </c>
      <c r="P428" s="1">
        <v>1942.198974609375</v>
      </c>
      <c r="Q428" s="1">
        <v>1941.2611083984375</v>
      </c>
      <c r="R428" s="1">
        <v>1941.4814453125</v>
      </c>
      <c r="S428" s="1">
        <v>1943.010986328125</v>
      </c>
      <c r="T428" s="1">
        <v>1945.8270263671875</v>
      </c>
      <c r="U428" s="1">
        <v>1949.889892578125</v>
      </c>
      <c r="V428" s="1">
        <v>1954.897705078125</v>
      </c>
      <c r="W428" s="1">
        <v>1960.476318359375</v>
      </c>
      <c r="X428" s="1">
        <v>1965.494140625</v>
      </c>
      <c r="Y428" s="1">
        <v>1971.1248779296875</v>
      </c>
      <c r="Z428" s="1">
        <v>1976.2252197265625</v>
      </c>
      <c r="AA428" s="1">
        <v>1980.6534423828125</v>
      </c>
      <c r="AB428" s="1">
        <v>1984.1661376953125</v>
      </c>
      <c r="AC428" s="1">
        <v>1986.60888671875</v>
      </c>
      <c r="AD428" s="1">
        <v>1988.35009765625</v>
      </c>
      <c r="AE428" s="1">
        <v>1989.6241455078125</v>
      </c>
      <c r="AF428" s="1">
        <f t="shared" si="7"/>
        <v>1992.859375</v>
      </c>
    </row>
    <row r="429" spans="1:32" x14ac:dyDescent="0.3">
      <c r="A429" s="1">
        <v>4.750312328338623</v>
      </c>
      <c r="B429" s="1">
        <v>2006.4539794921875</v>
      </c>
      <c r="C429" s="1">
        <v>2005.0496826171875</v>
      </c>
      <c r="D429" s="1">
        <v>2004.0611572265625</v>
      </c>
      <c r="E429" s="1">
        <v>2001.9910888671875</v>
      </c>
      <c r="F429" s="1">
        <v>1999.0506591796875</v>
      </c>
      <c r="G429" s="1">
        <v>1995.3056640625</v>
      </c>
      <c r="H429" s="1">
        <v>1990.8626708984375</v>
      </c>
      <c r="I429" s="1">
        <v>1985.90185546875</v>
      </c>
      <c r="J429" s="1">
        <v>1980.8197021484375</v>
      </c>
      <c r="K429" s="1">
        <v>1975.75732421875</v>
      </c>
      <c r="L429" s="1">
        <v>1970.6683349609375</v>
      </c>
      <c r="M429" s="1">
        <v>1965.432861328125</v>
      </c>
      <c r="N429" s="1">
        <v>1961.117919921875</v>
      </c>
      <c r="O429" s="1">
        <v>1957.80615234375</v>
      </c>
      <c r="P429" s="1">
        <v>1955.6346435546875</v>
      </c>
      <c r="Q429" s="1">
        <v>1954.6510009765625</v>
      </c>
      <c r="R429" s="1">
        <v>1954.8433837890625</v>
      </c>
      <c r="S429" s="1">
        <v>1956.3724365234375</v>
      </c>
      <c r="T429" s="1">
        <v>1959.21826171875</v>
      </c>
      <c r="U429" s="1">
        <v>1963.3349609375</v>
      </c>
      <c r="V429" s="1">
        <v>1968.369140625</v>
      </c>
      <c r="W429" s="1">
        <v>1973.986572265625</v>
      </c>
      <c r="X429" s="1">
        <v>1979.066162109375</v>
      </c>
      <c r="Y429" s="1">
        <v>1984.7398681640625</v>
      </c>
      <c r="Z429" s="1">
        <v>1989.8551025390625</v>
      </c>
      <c r="AA429" s="1">
        <v>1994.27880859375</v>
      </c>
      <c r="AB429" s="1">
        <v>1997.7830810546875</v>
      </c>
      <c r="AC429" s="1">
        <v>2000.223388671875</v>
      </c>
      <c r="AD429" s="1">
        <v>2001.9619140625</v>
      </c>
      <c r="AE429" s="1">
        <v>2003.22265625</v>
      </c>
      <c r="AF429" s="1">
        <f t="shared" si="7"/>
        <v>2006.4539794921875</v>
      </c>
    </row>
    <row r="430" spans="1:32" x14ac:dyDescent="0.3">
      <c r="A430" s="1">
        <v>4.760312557220459</v>
      </c>
      <c r="B430" s="1">
        <v>2019.9930419921875</v>
      </c>
      <c r="C430" s="1">
        <v>2018.543212890625</v>
      </c>
      <c r="D430" s="1">
        <v>2017.529541015625</v>
      </c>
      <c r="E430" s="1">
        <v>2015.477294921875</v>
      </c>
      <c r="F430" s="1">
        <v>2012.57861328125</v>
      </c>
      <c r="G430" s="1">
        <v>2008.8804931640625</v>
      </c>
      <c r="H430" s="1">
        <v>2004.4898681640625</v>
      </c>
      <c r="I430" s="1">
        <v>1999.581787109375</v>
      </c>
      <c r="J430" s="1">
        <v>1994.54931640625</v>
      </c>
      <c r="K430" s="1">
        <v>1989.5281982421875</v>
      </c>
      <c r="L430" s="1">
        <v>1984.4691162109375</v>
      </c>
      <c r="M430" s="1">
        <v>1979.238525390625</v>
      </c>
      <c r="N430" s="1">
        <v>1974.92041015625</v>
      </c>
      <c r="O430" s="1">
        <v>1971.598388671875</v>
      </c>
      <c r="P430" s="1">
        <v>1969.4093017578125</v>
      </c>
      <c r="Q430" s="1">
        <v>1968.39697265625</v>
      </c>
      <c r="R430" s="1">
        <v>1968.55224609375</v>
      </c>
      <c r="S430" s="1">
        <v>1970.0430908203125</v>
      </c>
      <c r="T430" s="1">
        <v>1972.856201171875</v>
      </c>
      <c r="U430" s="1">
        <v>1976.9393310546875</v>
      </c>
      <c r="V430" s="1">
        <v>1981.9334716796875</v>
      </c>
      <c r="W430" s="1">
        <v>1987.506103515625</v>
      </c>
      <c r="X430" s="1">
        <v>1992.562744140625</v>
      </c>
      <c r="Y430" s="1">
        <v>1998.2158203125</v>
      </c>
      <c r="Z430" s="1">
        <v>2003.310302734375</v>
      </c>
      <c r="AA430" s="1">
        <v>2007.72314453125</v>
      </c>
      <c r="AB430" s="1">
        <v>2011.229248046875</v>
      </c>
      <c r="AC430" s="1">
        <v>2013.6785888671875</v>
      </c>
      <c r="AD430" s="1">
        <v>2015.43115234375</v>
      </c>
      <c r="AE430" s="1">
        <v>2016.7225341796875</v>
      </c>
      <c r="AF430" s="1">
        <f t="shared" si="7"/>
        <v>2019.9930419921875</v>
      </c>
    </row>
    <row r="431" spans="1:32" x14ac:dyDescent="0.3">
      <c r="A431" s="1">
        <v>4.7703123092651367</v>
      </c>
      <c r="B431" s="1">
        <v>2033.5909423828125</v>
      </c>
      <c r="C431" s="1">
        <v>2032.0572509765625</v>
      </c>
      <c r="D431" s="1">
        <v>2030.9681396484375</v>
      </c>
      <c r="E431" s="1">
        <v>2028.875</v>
      </c>
      <c r="F431" s="1">
        <v>2025.974853515625</v>
      </c>
      <c r="G431" s="1">
        <v>2022.3004150390625</v>
      </c>
      <c r="H431" s="1">
        <v>2017.964599609375</v>
      </c>
      <c r="I431" s="1">
        <v>2013.12841796875</v>
      </c>
      <c r="J431" s="1">
        <v>2008.1802978515625</v>
      </c>
      <c r="K431" s="1">
        <v>2003.2314453125</v>
      </c>
      <c r="L431" s="1">
        <v>1998.2806396484375</v>
      </c>
      <c r="M431" s="1">
        <v>1993.1370849609375</v>
      </c>
      <c r="N431" s="1">
        <v>1988.8917236328125</v>
      </c>
      <c r="O431" s="1">
        <v>1985.62353515625</v>
      </c>
      <c r="P431" s="1">
        <v>1983.468505859375</v>
      </c>
      <c r="Q431" s="1">
        <v>1982.4666748046875</v>
      </c>
      <c r="R431" s="1">
        <v>1982.59814453125</v>
      </c>
      <c r="S431" s="1">
        <v>1984.0250244140625</v>
      </c>
      <c r="T431" s="1">
        <v>1986.7401123046875</v>
      </c>
      <c r="U431" s="1">
        <v>1990.7049560546875</v>
      </c>
      <c r="V431" s="1">
        <v>1995.5927734375</v>
      </c>
      <c r="W431" s="1">
        <v>2001.0657958984375</v>
      </c>
      <c r="X431" s="1">
        <v>2006.024169921875</v>
      </c>
      <c r="Y431" s="1">
        <v>2011.607666015625</v>
      </c>
      <c r="Z431" s="1">
        <v>2016.6697998046875</v>
      </c>
      <c r="AA431" s="1">
        <v>2021.0865478515625</v>
      </c>
      <c r="AB431" s="1">
        <v>2024.6190185546875</v>
      </c>
      <c r="AC431" s="1">
        <v>2027.107177734375</v>
      </c>
      <c r="AD431" s="1">
        <v>2028.9088134765625</v>
      </c>
      <c r="AE431" s="1">
        <v>2030.256103515625</v>
      </c>
      <c r="AF431" s="1">
        <f t="shared" si="7"/>
        <v>2033.5909423828125</v>
      </c>
    </row>
    <row r="432" spans="1:32" x14ac:dyDescent="0.3">
      <c r="A432" s="1">
        <v>4.7803125381469727</v>
      </c>
      <c r="B432" s="1">
        <v>2047.2847900390625</v>
      </c>
      <c r="C432" s="1">
        <v>2045.6763916015625</v>
      </c>
      <c r="D432" s="1">
        <v>2044.5172119140625</v>
      </c>
      <c r="E432" s="1">
        <v>2042.3665771484375</v>
      </c>
      <c r="F432" s="1">
        <v>2039.4346923828125</v>
      </c>
      <c r="G432" s="1">
        <v>2035.759521484375</v>
      </c>
      <c r="H432" s="1">
        <v>2031.4569091796875</v>
      </c>
      <c r="I432" s="1">
        <v>2026.6771240234375</v>
      </c>
      <c r="J432" s="1">
        <v>2021.799560546875</v>
      </c>
      <c r="K432" s="1">
        <v>2016.923583984375</v>
      </c>
      <c r="L432" s="1">
        <v>2012.074951171875</v>
      </c>
      <c r="M432" s="1">
        <v>2007.0399169921875</v>
      </c>
      <c r="N432" s="1">
        <v>2002.9002685546875</v>
      </c>
      <c r="O432" s="1">
        <v>1999.7242431640625</v>
      </c>
      <c r="P432" s="1">
        <v>1997.635498046875</v>
      </c>
      <c r="Q432" s="1">
        <v>1996.671142578125</v>
      </c>
      <c r="R432" s="1">
        <v>1996.8013916015625</v>
      </c>
      <c r="S432" s="1">
        <v>1998.17724609375</v>
      </c>
      <c r="T432" s="1">
        <v>2000.7947998046875</v>
      </c>
      <c r="U432" s="1">
        <v>2004.6192626953125</v>
      </c>
      <c r="V432" s="1">
        <v>2009.359619140625</v>
      </c>
      <c r="W432" s="1">
        <v>2014.6937255859375</v>
      </c>
      <c r="X432" s="1">
        <v>2019.5479736328125</v>
      </c>
      <c r="Y432" s="1">
        <v>2025.06640625</v>
      </c>
      <c r="Z432" s="1">
        <v>2030.1053466796875</v>
      </c>
      <c r="AA432" s="1">
        <v>2034.5352783203125</v>
      </c>
      <c r="AB432" s="1">
        <v>2038.103515625</v>
      </c>
      <c r="AC432" s="1">
        <v>2040.6407470703125</v>
      </c>
      <c r="AD432" s="1">
        <v>2042.4930419921875</v>
      </c>
      <c r="AE432" s="1">
        <v>2043.8824462890625</v>
      </c>
      <c r="AF432" s="1">
        <f t="shared" si="7"/>
        <v>2047.2847900390625</v>
      </c>
    </row>
    <row r="433" spans="1:32" x14ac:dyDescent="0.3">
      <c r="A433" s="1">
        <v>4.7903122901916504</v>
      </c>
      <c r="B433" s="1">
        <v>2061.05810546875</v>
      </c>
      <c r="C433" s="1">
        <v>2059.39892578125</v>
      </c>
      <c r="D433" s="1">
        <v>2058.20068359375</v>
      </c>
      <c r="E433" s="1">
        <v>2056.021728515625</v>
      </c>
      <c r="F433" s="1">
        <v>2053.072265625</v>
      </c>
      <c r="G433" s="1">
        <v>2049.3935546875</v>
      </c>
      <c r="H433" s="1">
        <v>2045.1024169921875</v>
      </c>
      <c r="I433" s="1">
        <v>2040.352294921875</v>
      </c>
      <c r="J433" s="1">
        <v>2035.5218505859375</v>
      </c>
      <c r="K433" s="1">
        <v>2030.7061767578125</v>
      </c>
      <c r="L433" s="1">
        <v>2025.9156494140625</v>
      </c>
      <c r="M433" s="1">
        <v>2020.9501953125</v>
      </c>
      <c r="N433" s="1">
        <v>2016.8843994140625</v>
      </c>
      <c r="O433" s="1">
        <v>2013.7777099609375</v>
      </c>
      <c r="P433" s="1">
        <v>2011.7431640625</v>
      </c>
      <c r="Q433" s="1">
        <v>2010.8101806640625</v>
      </c>
      <c r="R433" s="1">
        <v>2010.94921875</v>
      </c>
      <c r="S433" s="1">
        <v>2012.305419921875</v>
      </c>
      <c r="T433" s="1">
        <v>2014.8707275390625</v>
      </c>
      <c r="U433" s="1">
        <v>2018.605224609375</v>
      </c>
      <c r="V433" s="1">
        <v>2023.231201171875</v>
      </c>
      <c r="W433" s="1">
        <v>2028.4549560546875</v>
      </c>
      <c r="X433" s="1">
        <v>2033.237060546875</v>
      </c>
      <c r="Y433" s="1">
        <v>2038.72021484375</v>
      </c>
      <c r="Z433" s="1">
        <v>2043.748779296875</v>
      </c>
      <c r="AA433" s="1">
        <v>2048.18408203125</v>
      </c>
      <c r="AB433" s="1">
        <v>2051.768310546875</v>
      </c>
      <c r="AC433" s="1">
        <v>2054.328857421875</v>
      </c>
      <c r="AD433" s="1">
        <v>2056.20263671875</v>
      </c>
      <c r="AE433" s="1">
        <v>2057.602783203125</v>
      </c>
      <c r="AF433" s="1">
        <f t="shared" si="7"/>
        <v>2061.05810546875</v>
      </c>
    </row>
    <row r="434" spans="1:32" x14ac:dyDescent="0.3">
      <c r="A434" s="1">
        <v>4.8003125190734863</v>
      </c>
      <c r="B434" s="1">
        <v>2074.842529296875</v>
      </c>
      <c r="C434" s="1">
        <v>2073.176025390625</v>
      </c>
      <c r="D434" s="1">
        <v>2071.986083984375</v>
      </c>
      <c r="E434" s="1">
        <v>2069.8173828125</v>
      </c>
      <c r="F434" s="1">
        <v>2066.88134765625</v>
      </c>
      <c r="G434" s="1">
        <v>2063.213623046875</v>
      </c>
      <c r="H434" s="1">
        <v>2058.933349609375</v>
      </c>
      <c r="I434" s="1">
        <v>2054.198974609375</v>
      </c>
      <c r="J434" s="1">
        <v>2049.3935546875</v>
      </c>
      <c r="K434" s="1">
        <v>2044.6129150390625</v>
      </c>
      <c r="L434" s="1">
        <v>2039.8399658203125</v>
      </c>
      <c r="M434" s="1">
        <v>2034.8953857421875</v>
      </c>
      <c r="N434" s="1">
        <v>2030.8499755859375</v>
      </c>
      <c r="O434" s="1">
        <v>2027.7642822265625</v>
      </c>
      <c r="P434" s="1">
        <v>2025.747802734375</v>
      </c>
      <c r="Q434" s="1">
        <v>2024.82373046875</v>
      </c>
      <c r="R434" s="1">
        <v>2024.965087890625</v>
      </c>
      <c r="S434" s="1">
        <v>2026.318115234375</v>
      </c>
      <c r="T434" s="1">
        <v>2028.8719482421875</v>
      </c>
      <c r="U434" s="1">
        <v>2032.5858154296875</v>
      </c>
      <c r="V434" s="1">
        <v>2037.1798095703125</v>
      </c>
      <c r="W434" s="1">
        <v>2042.3668212890625</v>
      </c>
      <c r="X434" s="1">
        <v>2047.1259765625</v>
      </c>
      <c r="Y434" s="1">
        <v>2052.592529296875</v>
      </c>
      <c r="Z434" s="1">
        <v>2057.60986328125</v>
      </c>
      <c r="AA434" s="1">
        <v>2062.03369140625</v>
      </c>
      <c r="AB434" s="1">
        <v>2065.603515625</v>
      </c>
      <c r="AC434" s="1">
        <v>2068.146728515625</v>
      </c>
      <c r="AD434" s="1">
        <v>2069.991943359375</v>
      </c>
      <c r="AE434" s="1">
        <v>2071.35888671875</v>
      </c>
      <c r="AF434" s="1">
        <f t="shared" si="7"/>
        <v>2074.842529296875</v>
      </c>
    </row>
    <row r="435" spans="1:32" x14ac:dyDescent="0.3">
      <c r="A435" s="1">
        <v>4.8103122711181641</v>
      </c>
      <c r="B435" s="1">
        <v>2088.579345703125</v>
      </c>
      <c r="C435" s="1">
        <v>2086.949462890625</v>
      </c>
      <c r="D435" s="1">
        <v>2085.821533203125</v>
      </c>
      <c r="E435" s="1">
        <v>2083.701904296875</v>
      </c>
      <c r="F435" s="1">
        <v>2080.805908203125</v>
      </c>
      <c r="G435" s="1">
        <v>2077.167724609375</v>
      </c>
      <c r="H435" s="1">
        <v>2072.91015625</v>
      </c>
      <c r="I435" s="1">
        <v>2068.18896484375</v>
      </c>
      <c r="J435" s="1">
        <v>2063.390625</v>
      </c>
      <c r="K435" s="1">
        <v>2058.611328125</v>
      </c>
      <c r="L435" s="1">
        <v>2053.829345703125</v>
      </c>
      <c r="M435" s="1">
        <v>2048.87451171875</v>
      </c>
      <c r="N435" s="1">
        <v>2044.8143310546875</v>
      </c>
      <c r="O435" s="1">
        <v>2041.712890625</v>
      </c>
      <c r="P435" s="1">
        <v>2039.682861328125</v>
      </c>
      <c r="Q435" s="1">
        <v>2038.749267578125</v>
      </c>
      <c r="R435" s="1">
        <v>2038.886474609375</v>
      </c>
      <c r="S435" s="1">
        <v>2040.2432861328125</v>
      </c>
      <c r="T435" s="1">
        <v>2042.809814453125</v>
      </c>
      <c r="U435" s="1">
        <v>2046.5433349609375</v>
      </c>
      <c r="V435" s="1">
        <v>2051.171630859375</v>
      </c>
      <c r="W435" s="1">
        <v>2056.390625</v>
      </c>
      <c r="X435" s="1">
        <v>2061.1669921875</v>
      </c>
      <c r="Y435" s="1">
        <v>2066.635009765625</v>
      </c>
      <c r="Z435" s="1">
        <v>2071.640869140625</v>
      </c>
      <c r="AA435" s="1">
        <v>2076.033203125</v>
      </c>
      <c r="AB435" s="1">
        <v>2079.55322265625</v>
      </c>
      <c r="AC435" s="1">
        <v>2082.033203125</v>
      </c>
      <c r="AD435" s="1">
        <v>2083.810791015625</v>
      </c>
      <c r="AE435" s="1">
        <v>2085.110595703125</v>
      </c>
      <c r="AF435" s="1">
        <f t="shared" si="7"/>
        <v>2088.579345703125</v>
      </c>
    </row>
    <row r="436" spans="1:32" x14ac:dyDescent="0.3">
      <c r="A436" s="1">
        <v>4.8203125</v>
      </c>
      <c r="B436" s="1">
        <v>2102.263427734375</v>
      </c>
      <c r="C436" s="1">
        <v>2100.67333984375</v>
      </c>
      <c r="D436" s="1">
        <v>2099.6298828125</v>
      </c>
      <c r="E436" s="1">
        <v>2097.587890625</v>
      </c>
      <c r="F436" s="1">
        <v>2094.755126953125</v>
      </c>
      <c r="G436" s="1">
        <v>2091.166015625</v>
      </c>
      <c r="H436" s="1">
        <v>2086.943359375</v>
      </c>
      <c r="I436" s="1">
        <v>2082.24072265625</v>
      </c>
      <c r="J436" s="1">
        <v>2077.4453125</v>
      </c>
      <c r="K436" s="1">
        <v>2072.656005859375</v>
      </c>
      <c r="L436" s="1">
        <v>2067.85498046875</v>
      </c>
      <c r="M436" s="1">
        <v>2062.87646484375</v>
      </c>
      <c r="N436" s="1">
        <v>2058.787841796875</v>
      </c>
      <c r="O436" s="1">
        <v>2055.65625</v>
      </c>
      <c r="P436" s="1">
        <v>2053.60107421875</v>
      </c>
      <c r="Q436" s="1">
        <v>2052.6513671875</v>
      </c>
      <c r="R436" s="1">
        <v>2052.785400390625</v>
      </c>
      <c r="S436" s="1">
        <v>2054.1533203125</v>
      </c>
      <c r="T436" s="1">
        <v>2056.744873046875</v>
      </c>
      <c r="U436" s="1">
        <v>2060.51416015625</v>
      </c>
      <c r="V436" s="1">
        <v>2065.200439453125</v>
      </c>
      <c r="W436" s="1">
        <v>2070.47607421875</v>
      </c>
      <c r="X436" s="1">
        <v>2075.283203125</v>
      </c>
      <c r="Y436" s="1">
        <v>2080.751708984375</v>
      </c>
      <c r="Z436" s="1">
        <v>2085.730712890625</v>
      </c>
      <c r="AA436" s="1">
        <v>2090.07080078125</v>
      </c>
      <c r="AB436" s="1">
        <v>2093.52001953125</v>
      </c>
      <c r="AC436" s="1">
        <v>2095.92333984375</v>
      </c>
      <c r="AD436" s="1">
        <v>2097.62890625</v>
      </c>
      <c r="AE436" s="1">
        <v>2098.84765625</v>
      </c>
      <c r="AF436" s="1">
        <f t="shared" si="7"/>
        <v>2102.263427734375</v>
      </c>
    </row>
    <row r="437" spans="1:32" x14ac:dyDescent="0.3">
      <c r="A437" s="1">
        <v>4.8303127288818359</v>
      </c>
      <c r="B437" s="1">
        <v>2115.891845703125</v>
      </c>
      <c r="C437" s="1">
        <v>2114.326904296875</v>
      </c>
      <c r="D437" s="1">
        <v>2113.343017578125</v>
      </c>
      <c r="E437" s="1">
        <v>2111.36962890625</v>
      </c>
      <c r="F437" s="1">
        <v>2108.603515625</v>
      </c>
      <c r="G437" s="1">
        <v>2105.073974609375</v>
      </c>
      <c r="H437" s="1">
        <v>2100.899169921875</v>
      </c>
      <c r="I437" s="1">
        <v>2096.231689453125</v>
      </c>
      <c r="J437" s="1">
        <v>2091.460693359375</v>
      </c>
      <c r="K437" s="1">
        <v>2086.684814453125</v>
      </c>
      <c r="L437" s="1">
        <v>2081.884033203125</v>
      </c>
      <c r="M437" s="1">
        <v>2076.8984375</v>
      </c>
      <c r="N437" s="1">
        <v>2072.7978515625</v>
      </c>
      <c r="O437" s="1">
        <v>2069.653076171875</v>
      </c>
      <c r="P437" s="1">
        <v>2067.586669921875</v>
      </c>
      <c r="Q437" s="1">
        <v>2066.63134765625</v>
      </c>
      <c r="R437" s="1">
        <v>2066.767333984375</v>
      </c>
      <c r="S437" s="1">
        <v>2068.14697265625</v>
      </c>
      <c r="T437" s="1">
        <v>2070.76025390625</v>
      </c>
      <c r="U437" s="1">
        <v>2074.557861328125</v>
      </c>
      <c r="V437" s="1">
        <v>2079.2705078125</v>
      </c>
      <c r="W437" s="1">
        <v>2084.55908203125</v>
      </c>
      <c r="X437" s="1">
        <v>2089.35791015625</v>
      </c>
      <c r="Y437" s="1">
        <v>2094.792236328125</v>
      </c>
      <c r="Z437" s="1">
        <v>2099.719482421875</v>
      </c>
      <c r="AA437" s="1">
        <v>2103.999755859375</v>
      </c>
      <c r="AB437" s="1">
        <v>2107.388671875</v>
      </c>
      <c r="AC437" s="1">
        <v>2109.73291015625</v>
      </c>
      <c r="AD437" s="1">
        <v>2111.373291015625</v>
      </c>
      <c r="AE437" s="1">
        <v>2112.521240234375</v>
      </c>
      <c r="AF437" s="1">
        <f t="shared" si="7"/>
        <v>2115.891845703125</v>
      </c>
    </row>
    <row r="438" spans="1:32" x14ac:dyDescent="0.3">
      <c r="A438" s="1">
        <v>4.8403124809265137</v>
      </c>
      <c r="B438" s="1">
        <v>2129.447509765625</v>
      </c>
      <c r="C438" s="1">
        <v>2127.88623046875</v>
      </c>
      <c r="D438" s="1">
        <v>2126.9326171875</v>
      </c>
      <c r="E438" s="1">
        <v>2124.998291015625</v>
      </c>
      <c r="F438" s="1">
        <v>2122.279541015625</v>
      </c>
      <c r="G438" s="1">
        <v>2118.80419921875</v>
      </c>
      <c r="H438" s="1">
        <v>2114.688232421875</v>
      </c>
      <c r="I438" s="1">
        <v>2110.080078125</v>
      </c>
      <c r="J438" s="1">
        <v>2105.366455078125</v>
      </c>
      <c r="K438" s="1">
        <v>2100.64111328125</v>
      </c>
      <c r="L438" s="1">
        <v>2095.883544921875</v>
      </c>
      <c r="M438" s="1">
        <v>2090.935302734375</v>
      </c>
      <c r="N438" s="1">
        <v>2086.8662109375</v>
      </c>
      <c r="O438" s="1">
        <v>2083.745849609375</v>
      </c>
      <c r="P438" s="1">
        <v>2081.6962890625</v>
      </c>
      <c r="Q438" s="1">
        <v>2080.75048828125</v>
      </c>
      <c r="R438" s="1">
        <v>2080.88720703125</v>
      </c>
      <c r="S438" s="1">
        <v>2082.259765625</v>
      </c>
      <c r="T438" s="1">
        <v>2084.858154296875</v>
      </c>
      <c r="U438" s="1">
        <v>2088.63330078125</v>
      </c>
      <c r="V438" s="1">
        <v>2093.283935546875</v>
      </c>
      <c r="W438" s="1">
        <v>2098.5361328125</v>
      </c>
      <c r="X438" s="1">
        <v>2103.282958984375</v>
      </c>
      <c r="Y438" s="1">
        <v>2108.66015625</v>
      </c>
      <c r="Z438" s="1">
        <v>2113.542724609375</v>
      </c>
      <c r="AA438" s="1">
        <v>2117.77197265625</v>
      </c>
      <c r="AB438" s="1">
        <v>2121.110595703125</v>
      </c>
      <c r="AC438" s="1">
        <v>2123.40771484375</v>
      </c>
      <c r="AD438" s="1">
        <v>2124.997802734375</v>
      </c>
      <c r="AE438" s="1">
        <v>2126.08984375</v>
      </c>
      <c r="AF438" s="1">
        <f t="shared" si="7"/>
        <v>2129.447509765625</v>
      </c>
    </row>
    <row r="439" spans="1:32" x14ac:dyDescent="0.3">
      <c r="A439" s="1">
        <v>4.8503127098083496</v>
      </c>
      <c r="B439" s="1">
        <v>2142.919921875</v>
      </c>
      <c r="C439" s="1">
        <v>2141.340087890625</v>
      </c>
      <c r="D439" s="1">
        <v>2140.396240234375</v>
      </c>
      <c r="E439" s="1">
        <v>2138.4794921875</v>
      </c>
      <c r="F439" s="1">
        <v>2135.792236328125</v>
      </c>
      <c r="G439" s="1">
        <v>2132.364501953125</v>
      </c>
      <c r="H439" s="1">
        <v>2128.31591796875</v>
      </c>
      <c r="I439" s="1">
        <v>2123.7861328125</v>
      </c>
      <c r="J439" s="1">
        <v>2119.1552734375</v>
      </c>
      <c r="K439" s="1">
        <v>2114.509521484375</v>
      </c>
      <c r="L439" s="1">
        <v>2109.829833984375</v>
      </c>
      <c r="M439" s="1">
        <v>2104.957275390625</v>
      </c>
      <c r="N439" s="1">
        <v>2100.95654296875</v>
      </c>
      <c r="O439" s="1">
        <v>2097.892333984375</v>
      </c>
      <c r="P439" s="1">
        <v>2095.880615234375</v>
      </c>
      <c r="Q439" s="1">
        <v>2094.951904296875</v>
      </c>
      <c r="R439" s="1">
        <v>2095.08447265625</v>
      </c>
      <c r="S439" s="1">
        <v>2096.4267578125</v>
      </c>
      <c r="T439" s="1">
        <v>2098.970458984375</v>
      </c>
      <c r="U439" s="1">
        <v>2102.670654296875</v>
      </c>
      <c r="V439" s="1">
        <v>2107.231201171875</v>
      </c>
      <c r="W439" s="1">
        <v>2112.396240234375</v>
      </c>
      <c r="X439" s="1">
        <v>2117.0615234375</v>
      </c>
      <c r="Y439" s="1">
        <v>2122.37255859375</v>
      </c>
      <c r="Z439" s="1">
        <v>2127.199462890625</v>
      </c>
      <c r="AA439" s="1">
        <v>2131.3837890625</v>
      </c>
      <c r="AB439" s="1">
        <v>2134.685302734375</v>
      </c>
      <c r="AC439" s="1">
        <v>2136.9501953125</v>
      </c>
      <c r="AD439" s="1">
        <v>2138.51171875</v>
      </c>
      <c r="AE439" s="1">
        <v>2139.575439453125</v>
      </c>
      <c r="AF439" s="1">
        <f t="shared" si="7"/>
        <v>2142.919921875</v>
      </c>
    </row>
    <row r="440" spans="1:32" x14ac:dyDescent="0.3">
      <c r="A440" s="1">
        <v>4.8603124618530273</v>
      </c>
      <c r="B440" s="1">
        <v>2156.31982421875</v>
      </c>
      <c r="C440" s="1">
        <v>2154.7099609375</v>
      </c>
      <c r="D440" s="1">
        <v>2153.754638671875</v>
      </c>
      <c r="E440" s="1">
        <v>2151.843505859375</v>
      </c>
      <c r="F440" s="1">
        <v>2149.18310546875</v>
      </c>
      <c r="G440" s="1">
        <v>2145.8046875</v>
      </c>
      <c r="H440" s="1">
        <v>2141.82763671875</v>
      </c>
      <c r="I440" s="1">
        <v>2137.3837890625</v>
      </c>
      <c r="J440" s="1">
        <v>2132.845947265625</v>
      </c>
      <c r="K440" s="1">
        <v>2128.2919921875</v>
      </c>
      <c r="L440" s="1">
        <v>2123.7001953125</v>
      </c>
      <c r="M440" s="1">
        <v>2118.9130859375</v>
      </c>
      <c r="N440" s="1">
        <v>2114.99072265625</v>
      </c>
      <c r="O440" s="1">
        <v>2111.99267578125</v>
      </c>
      <c r="P440" s="1">
        <v>2110.0263671875</v>
      </c>
      <c r="Q440" s="1">
        <v>2109.118896484375</v>
      </c>
      <c r="R440" s="1">
        <v>2109.247314453125</v>
      </c>
      <c r="S440" s="1">
        <v>2110.558349609375</v>
      </c>
      <c r="T440" s="1">
        <v>2113.043701171875</v>
      </c>
      <c r="U440" s="1">
        <v>2116.66455078125</v>
      </c>
      <c r="V440" s="1">
        <v>2121.140380859375</v>
      </c>
      <c r="W440" s="1">
        <v>2126.208740234375</v>
      </c>
      <c r="X440" s="1">
        <v>2130.76904296875</v>
      </c>
      <c r="Y440" s="1">
        <v>2135.98486328125</v>
      </c>
      <c r="Z440" s="1">
        <v>2140.730712890625</v>
      </c>
      <c r="AA440" s="1">
        <v>2144.864990234375</v>
      </c>
      <c r="AB440" s="1">
        <v>2148.133544921875</v>
      </c>
      <c r="AC440" s="1">
        <v>2150.378662109375</v>
      </c>
      <c r="AD440" s="1">
        <v>2151.931884765625</v>
      </c>
      <c r="AE440" s="1">
        <v>2152.994873046875</v>
      </c>
      <c r="AF440" s="1">
        <f t="shared" si="7"/>
        <v>2156.31982421875</v>
      </c>
    </row>
    <row r="441" spans="1:32" x14ac:dyDescent="0.3">
      <c r="A441" s="1">
        <v>4.8703126907348633</v>
      </c>
      <c r="B441" s="1">
        <v>2169.70947265625</v>
      </c>
      <c r="C441" s="1">
        <v>2168.059814453125</v>
      </c>
      <c r="D441" s="1">
        <v>2167.076171875</v>
      </c>
      <c r="E441" s="1">
        <v>2165.15673828125</v>
      </c>
      <c r="F441" s="1">
        <v>2162.5146484375</v>
      </c>
      <c r="G441" s="1">
        <v>2159.1796875</v>
      </c>
      <c r="H441" s="1">
        <v>2155.26708984375</v>
      </c>
      <c r="I441" s="1">
        <v>2150.90087890625</v>
      </c>
      <c r="J441" s="1">
        <v>2146.447509765625</v>
      </c>
      <c r="K441" s="1">
        <v>2141.9794921875</v>
      </c>
      <c r="L441" s="1">
        <v>2137.4677734375</v>
      </c>
      <c r="M441" s="1">
        <v>2132.757080078125</v>
      </c>
      <c r="N441" s="1">
        <v>2128.90380859375</v>
      </c>
      <c r="O441" s="1">
        <v>2125.96533203125</v>
      </c>
      <c r="P441" s="1">
        <v>2124.044921875</v>
      </c>
      <c r="Q441" s="1">
        <v>2123.16259765625</v>
      </c>
      <c r="R441" s="1">
        <v>2123.29541015625</v>
      </c>
      <c r="S441" s="1">
        <v>2124.588623046875</v>
      </c>
      <c r="T441" s="1">
        <v>2127.033935546875</v>
      </c>
      <c r="U441" s="1">
        <v>2130.59375</v>
      </c>
      <c r="V441" s="1">
        <v>2134.9912109375</v>
      </c>
      <c r="W441" s="1">
        <v>2139.96875</v>
      </c>
      <c r="X441" s="1">
        <v>2144.4326171875</v>
      </c>
      <c r="Y441" s="1">
        <v>2149.555419921875</v>
      </c>
      <c r="Z441" s="1">
        <v>2154.226318359375</v>
      </c>
      <c r="AA441" s="1">
        <v>2158.304931640625</v>
      </c>
      <c r="AB441" s="1">
        <v>2161.5390625</v>
      </c>
      <c r="AC441" s="1">
        <v>2163.767822265625</v>
      </c>
      <c r="AD441" s="1">
        <v>2165.31689453125</v>
      </c>
      <c r="AE441" s="1">
        <v>2166.380615234375</v>
      </c>
      <c r="AF441" s="1">
        <f t="shared" si="7"/>
        <v>2169.70947265625</v>
      </c>
    </row>
    <row r="442" spans="1:32" x14ac:dyDescent="0.3">
      <c r="A442" s="1">
        <v>4.880312442779541</v>
      </c>
      <c r="B442" s="1">
        <v>2183.1318359375</v>
      </c>
      <c r="C442" s="1">
        <v>2181.454833984375</v>
      </c>
      <c r="D442" s="1">
        <v>2180.43994140625</v>
      </c>
      <c r="E442" s="1">
        <v>2178.4990234375</v>
      </c>
      <c r="F442" s="1">
        <v>2175.856689453125</v>
      </c>
      <c r="G442" s="1">
        <v>2172.543212890625</v>
      </c>
      <c r="H442" s="1">
        <v>2168.669921875</v>
      </c>
      <c r="I442" s="1">
        <v>2164.355224609375</v>
      </c>
      <c r="J442" s="1">
        <v>2159.962158203125</v>
      </c>
      <c r="K442" s="1">
        <v>2155.55859375</v>
      </c>
      <c r="L442" s="1">
        <v>2151.107177734375</v>
      </c>
      <c r="M442" s="1">
        <v>2146.456298828125</v>
      </c>
      <c r="N442" s="1">
        <v>2142.65869140625</v>
      </c>
      <c r="O442" s="1">
        <v>2139.770751953125</v>
      </c>
      <c r="P442" s="1">
        <v>2137.891357421875</v>
      </c>
      <c r="Q442" s="1">
        <v>2137.037841796875</v>
      </c>
      <c r="R442" s="1">
        <v>2137.18505859375</v>
      </c>
      <c r="S442" s="1">
        <v>2138.475830078125</v>
      </c>
      <c r="T442" s="1">
        <v>2140.90087890625</v>
      </c>
      <c r="U442" s="1">
        <v>2144.42529296875</v>
      </c>
      <c r="V442" s="1">
        <v>2148.740966796875</v>
      </c>
      <c r="W442" s="1">
        <v>2153.64697265625</v>
      </c>
      <c r="X442" s="1">
        <v>2158.042724609375</v>
      </c>
      <c r="Y442" s="1">
        <v>2163.10693359375</v>
      </c>
      <c r="Z442" s="1">
        <v>2167.730712890625</v>
      </c>
      <c r="AA442" s="1">
        <v>2171.7783203125</v>
      </c>
      <c r="AB442" s="1">
        <v>2174.989501953125</v>
      </c>
      <c r="AC442" s="1">
        <v>2177.20263671875</v>
      </c>
      <c r="AD442" s="1">
        <v>2178.739990234375</v>
      </c>
      <c r="AE442" s="1">
        <v>2179.798095703125</v>
      </c>
      <c r="AF442" s="1">
        <f t="shared" si="7"/>
        <v>2183.1318359375</v>
      </c>
    </row>
    <row r="443" spans="1:32" x14ac:dyDescent="0.3">
      <c r="A443" s="1">
        <v>4.890312671661377</v>
      </c>
      <c r="B443" s="1">
        <v>2196.5673828125</v>
      </c>
      <c r="C443" s="1">
        <v>2194.893798828125</v>
      </c>
      <c r="D443" s="1">
        <v>2193.862060546875</v>
      </c>
      <c r="E443" s="1">
        <v>2191.908447265625</v>
      </c>
      <c r="F443" s="1">
        <v>2189.255615234375</v>
      </c>
      <c r="G443" s="1">
        <v>2185.937744140625</v>
      </c>
      <c r="H443" s="1">
        <v>2182.068359375</v>
      </c>
      <c r="I443" s="1">
        <v>2177.7666015625</v>
      </c>
      <c r="J443" s="1">
        <v>2173.39501953125</v>
      </c>
      <c r="K443" s="1">
        <v>2169.020263671875</v>
      </c>
      <c r="L443" s="1">
        <v>2164.59814453125</v>
      </c>
      <c r="M443" s="1">
        <v>2159.978271484375</v>
      </c>
      <c r="N443" s="1">
        <v>2156.21484375</v>
      </c>
      <c r="O443" s="1">
        <v>2153.363037109375</v>
      </c>
      <c r="P443" s="1">
        <v>2151.51708984375</v>
      </c>
      <c r="Q443" s="1">
        <v>2150.696044921875</v>
      </c>
      <c r="R443" s="1">
        <v>2150.8720703125</v>
      </c>
      <c r="S443" s="1">
        <v>2152.177490234375</v>
      </c>
      <c r="T443" s="1">
        <v>2154.6005859375</v>
      </c>
      <c r="U443" s="1">
        <v>2158.128662109375</v>
      </c>
      <c r="V443" s="1">
        <v>2162.401611328125</v>
      </c>
      <c r="W443" s="1">
        <v>2167.263671875</v>
      </c>
      <c r="X443" s="1">
        <v>2171.6162109375</v>
      </c>
      <c r="Y443" s="1">
        <v>2176.642578125</v>
      </c>
      <c r="Z443" s="1">
        <v>2181.237060546875</v>
      </c>
      <c r="AA443" s="1">
        <v>2185.292236328125</v>
      </c>
      <c r="AB443" s="1">
        <v>2188.484130859375</v>
      </c>
      <c r="AC443" s="1">
        <v>2190.677978515625</v>
      </c>
      <c r="AD443" s="1">
        <v>2192.199462890625</v>
      </c>
      <c r="AE443" s="1">
        <v>2193.248779296875</v>
      </c>
      <c r="AF443" s="1">
        <f t="shared" si="7"/>
        <v>2196.5673828125</v>
      </c>
    </row>
    <row r="444" spans="1:32" x14ac:dyDescent="0.3">
      <c r="A444" s="1">
        <v>4.8928127288818359</v>
      </c>
      <c r="B444" s="1">
        <v>2199.931396484375</v>
      </c>
      <c r="C444" s="1">
        <v>2198.2587890625</v>
      </c>
      <c r="D444" s="1">
        <v>2197.225341796875</v>
      </c>
      <c r="E444" s="1">
        <v>2195.27197265625</v>
      </c>
      <c r="F444" s="1">
        <v>2192.615966796875</v>
      </c>
      <c r="G444" s="1">
        <v>2189.293701171875</v>
      </c>
      <c r="H444" s="1">
        <v>2185.419921875</v>
      </c>
      <c r="I444" s="1">
        <v>2181.114501953125</v>
      </c>
      <c r="J444" s="1">
        <v>2176.7412109375</v>
      </c>
      <c r="K444" s="1">
        <v>2172.3671875</v>
      </c>
      <c r="L444" s="1">
        <v>2167.94677734375</v>
      </c>
      <c r="M444" s="1">
        <v>2163.328857421875</v>
      </c>
      <c r="N444" s="1">
        <v>2159.569580078125</v>
      </c>
      <c r="O444" s="1">
        <v>2156.7236328125</v>
      </c>
      <c r="P444" s="1">
        <v>2154.884765625</v>
      </c>
      <c r="Q444" s="1">
        <v>2154.072265625</v>
      </c>
      <c r="R444" s="1">
        <v>2154.258056640625</v>
      </c>
      <c r="S444" s="1">
        <v>2155.568359375</v>
      </c>
      <c r="T444" s="1">
        <v>2157.9970703125</v>
      </c>
      <c r="U444" s="1">
        <v>2161.528076171875</v>
      </c>
      <c r="V444" s="1">
        <v>2165.81298828125</v>
      </c>
      <c r="W444" s="1">
        <v>2170.662841796875</v>
      </c>
      <c r="X444" s="1">
        <v>2175.005126953125</v>
      </c>
      <c r="Y444" s="1">
        <v>2180.025146484375</v>
      </c>
      <c r="Z444" s="1">
        <v>2184.615478515625</v>
      </c>
      <c r="AA444" s="1">
        <v>2188.6728515625</v>
      </c>
      <c r="AB444" s="1">
        <v>2191.859130859375</v>
      </c>
      <c r="AC444" s="1">
        <v>2194.047607421875</v>
      </c>
      <c r="AD444" s="1">
        <v>2195.566162109375</v>
      </c>
      <c r="AE444" s="1">
        <v>2196.614013671875</v>
      </c>
      <c r="AF444" s="1">
        <f t="shared" si="7"/>
        <v>2199.931396484375</v>
      </c>
    </row>
    <row r="445" spans="1:32" x14ac:dyDescent="0.3">
      <c r="A445" s="1">
        <v>4.8965625762939453</v>
      </c>
      <c r="B445" s="1">
        <v>2204.987548828125</v>
      </c>
      <c r="C445" s="1">
        <v>2203.314453125</v>
      </c>
      <c r="D445" s="1">
        <v>2202.27685546875</v>
      </c>
      <c r="E445" s="1">
        <v>2200.32275390625</v>
      </c>
      <c r="F445" s="1">
        <v>2197.66162109375</v>
      </c>
      <c r="G445" s="1">
        <v>2194.3310546875</v>
      </c>
      <c r="H445" s="1">
        <v>2190.447998046875</v>
      </c>
      <c r="I445" s="1">
        <v>2186.134033203125</v>
      </c>
      <c r="J445" s="1">
        <v>2181.75390625</v>
      </c>
      <c r="K445" s="1">
        <v>2177.376220703125</v>
      </c>
      <c r="L445" s="1">
        <v>2172.95361328125</v>
      </c>
      <c r="M445" s="1">
        <v>2168.3349609375</v>
      </c>
      <c r="N445" s="1">
        <v>2164.577392578125</v>
      </c>
      <c r="O445" s="1">
        <v>2161.736572265625</v>
      </c>
      <c r="P445" s="1">
        <v>2159.905517578125</v>
      </c>
      <c r="Q445" s="1">
        <v>2159.1044921875</v>
      </c>
      <c r="R445" s="1">
        <v>2159.3037109375</v>
      </c>
      <c r="S445" s="1">
        <v>2160.62353515625</v>
      </c>
      <c r="T445" s="1">
        <v>2163.0654296875</v>
      </c>
      <c r="U445" s="1">
        <v>2166.5986328125</v>
      </c>
      <c r="V445" s="1">
        <v>2170.919189453125</v>
      </c>
      <c r="W445" s="1">
        <v>2175.7744140625</v>
      </c>
      <c r="X445" s="1">
        <v>2180.0927734375</v>
      </c>
      <c r="Y445" s="1">
        <v>2185.102783203125</v>
      </c>
      <c r="Z445" s="1">
        <v>2189.689208984375</v>
      </c>
      <c r="AA445" s="1">
        <v>2193.7392578125</v>
      </c>
      <c r="AB445" s="1">
        <v>2196.916015625</v>
      </c>
      <c r="AC445" s="1">
        <v>2199.097900390625</v>
      </c>
      <c r="AD445" s="1">
        <v>2200.615966796875</v>
      </c>
      <c r="AE445" s="1">
        <v>2201.666259765625</v>
      </c>
      <c r="AF445" s="1">
        <f t="shared" si="7"/>
        <v>2204.987548828125</v>
      </c>
    </row>
    <row r="446" spans="1:32" x14ac:dyDescent="0.3">
      <c r="A446" s="1">
        <v>4.9021873474121094</v>
      </c>
      <c r="B446" s="1">
        <v>2212.610107421875</v>
      </c>
      <c r="C446" s="1">
        <v>2210.93115234375</v>
      </c>
      <c r="D446" s="1">
        <v>2209.877685546875</v>
      </c>
      <c r="E446" s="1">
        <v>2207.91357421875</v>
      </c>
      <c r="F446" s="1">
        <v>2205.2392578125</v>
      </c>
      <c r="G446" s="1">
        <v>2201.890380859375</v>
      </c>
      <c r="H446" s="1">
        <v>2197.987060546875</v>
      </c>
      <c r="I446" s="1">
        <v>2193.656005859375</v>
      </c>
      <c r="J446" s="1">
        <v>2189.264892578125</v>
      </c>
      <c r="K446" s="1">
        <v>2184.87109375</v>
      </c>
      <c r="L446" s="1">
        <v>2180.440673828125</v>
      </c>
      <c r="M446" s="1">
        <v>2175.812255859375</v>
      </c>
      <c r="N446" s="1">
        <v>2172.0458984375</v>
      </c>
      <c r="O446" s="1">
        <v>2169.200927734375</v>
      </c>
      <c r="P446" s="1">
        <v>2167.372314453125</v>
      </c>
      <c r="Q446" s="1">
        <v>2166.581298828125</v>
      </c>
      <c r="R446" s="1">
        <v>2166.7958984375</v>
      </c>
      <c r="S446" s="1">
        <v>2168.136962890625</v>
      </c>
      <c r="T446" s="1">
        <v>2170.6044921875</v>
      </c>
      <c r="U446" s="1">
        <v>2174.171875</v>
      </c>
      <c r="V446" s="1">
        <v>2178.53173828125</v>
      </c>
      <c r="W446" s="1">
        <v>2183.434326171875</v>
      </c>
      <c r="X446" s="1">
        <v>2187.739501953125</v>
      </c>
      <c r="Y446" s="1">
        <v>2192.72802734375</v>
      </c>
      <c r="Z446" s="1">
        <v>2197.301025390625</v>
      </c>
      <c r="AA446" s="1">
        <v>2201.3359375</v>
      </c>
      <c r="AB446" s="1">
        <v>2204.508056640625</v>
      </c>
      <c r="AC446" s="1">
        <v>2206.68310546875</v>
      </c>
      <c r="AD446" s="1">
        <v>2208.205810546875</v>
      </c>
      <c r="AE446" s="1">
        <v>2209.27197265625</v>
      </c>
      <c r="AF446" s="1">
        <f t="shared" si="7"/>
        <v>2212.610107421875</v>
      </c>
    </row>
    <row r="447" spans="1:32" x14ac:dyDescent="0.3">
      <c r="A447" s="1">
        <v>4.9106249809265137</v>
      </c>
      <c r="B447" s="1">
        <v>2224.168701171875</v>
      </c>
      <c r="C447" s="1">
        <v>2222.466064453125</v>
      </c>
      <c r="D447" s="1">
        <v>2221.368408203125</v>
      </c>
      <c r="E447" s="1">
        <v>2219.362548828125</v>
      </c>
      <c r="F447" s="1">
        <v>2216.647705078125</v>
      </c>
      <c r="G447" s="1">
        <v>2213.25244140625</v>
      </c>
      <c r="H447" s="1">
        <v>2209.302001953125</v>
      </c>
      <c r="I447" s="1">
        <v>2204.9365234375</v>
      </c>
      <c r="J447" s="1">
        <v>2200.51904296875</v>
      </c>
      <c r="K447" s="1">
        <v>2196.097412109375</v>
      </c>
      <c r="L447" s="1">
        <v>2191.6474609375</v>
      </c>
      <c r="M447" s="1">
        <v>2186.98974609375</v>
      </c>
      <c r="N447" s="1">
        <v>2183.189453125</v>
      </c>
      <c r="O447" s="1">
        <v>2180.316162109375</v>
      </c>
      <c r="P447" s="1">
        <v>2178.472900390625</v>
      </c>
      <c r="Q447" s="1">
        <v>2177.68017578125</v>
      </c>
      <c r="R447" s="1">
        <v>2177.908447265625</v>
      </c>
      <c r="S447" s="1">
        <v>2179.283203125</v>
      </c>
      <c r="T447" s="1">
        <v>2181.805419921875</v>
      </c>
      <c r="U447" s="1">
        <v>2185.419677734375</v>
      </c>
      <c r="V447" s="1">
        <v>2189.84375</v>
      </c>
      <c r="W447" s="1">
        <v>2194.813720703125</v>
      </c>
      <c r="X447" s="1">
        <v>2199.163330078125</v>
      </c>
      <c r="Y447" s="1">
        <v>2204.16455078125</v>
      </c>
      <c r="Z447" s="1">
        <v>2208.74169921875</v>
      </c>
      <c r="AA447" s="1">
        <v>2212.7861328125</v>
      </c>
      <c r="AB447" s="1">
        <v>2215.968994140625</v>
      </c>
      <c r="AC447" s="1">
        <v>2218.163330078125</v>
      </c>
      <c r="AD447" s="1">
        <v>2219.704833984375</v>
      </c>
      <c r="AE447" s="1">
        <v>2220.802978515625</v>
      </c>
      <c r="AF447" s="1">
        <f t="shared" si="7"/>
        <v>2224.168701171875</v>
      </c>
    </row>
    <row r="448" spans="1:32" x14ac:dyDescent="0.3">
      <c r="A448" s="1">
        <v>4.9206252098083496</v>
      </c>
      <c r="B448" s="1">
        <v>2238.109130859375</v>
      </c>
      <c r="C448" s="1">
        <v>2236.348876953125</v>
      </c>
      <c r="D448" s="1">
        <v>2235.192138671875</v>
      </c>
      <c r="E448" s="1">
        <v>2233.124267578125</v>
      </c>
      <c r="F448" s="1">
        <v>2230.34326171875</v>
      </c>
      <c r="G448" s="1">
        <v>2226.878662109375</v>
      </c>
      <c r="H448" s="1">
        <v>2222.8544921875</v>
      </c>
      <c r="I448" s="1">
        <v>2218.406494140625</v>
      </c>
      <c r="J448" s="1">
        <v>2213.908935546875</v>
      </c>
      <c r="K448" s="1">
        <v>2209.4189453125</v>
      </c>
      <c r="L448" s="1">
        <v>2204.9140625</v>
      </c>
      <c r="M448" s="1">
        <v>2200.201171875</v>
      </c>
      <c r="N448" s="1">
        <v>2196.344482421875</v>
      </c>
      <c r="O448" s="1">
        <v>2193.42333984375</v>
      </c>
      <c r="P448" s="1">
        <v>2191.545166015625</v>
      </c>
      <c r="Q448" s="1">
        <v>2190.736083984375</v>
      </c>
      <c r="R448" s="1">
        <v>2190.9638671875</v>
      </c>
      <c r="S448" s="1">
        <v>2192.35888671875</v>
      </c>
      <c r="T448" s="1">
        <v>2194.929931640625</v>
      </c>
      <c r="U448" s="1">
        <v>2198.6015625</v>
      </c>
      <c r="V448" s="1">
        <v>2203.089599609375</v>
      </c>
      <c r="W448" s="1">
        <v>2208.1298828125</v>
      </c>
      <c r="X448" s="1">
        <v>2212.557373046875</v>
      </c>
      <c r="Y448" s="1">
        <v>2217.66064453125</v>
      </c>
      <c r="Z448" s="1">
        <v>2222.34521484375</v>
      </c>
      <c r="AA448" s="1">
        <v>2226.476318359375</v>
      </c>
      <c r="AB448" s="1">
        <v>2229.729248046875</v>
      </c>
      <c r="AC448" s="1">
        <v>2231.981201171875</v>
      </c>
      <c r="AD448" s="1">
        <v>2233.578125</v>
      </c>
      <c r="AE448" s="1">
        <v>2234.72216796875</v>
      </c>
      <c r="AF448" s="1">
        <f t="shared" si="7"/>
        <v>2238.109130859375</v>
      </c>
    </row>
    <row r="449" spans="1:32" x14ac:dyDescent="0.3">
      <c r="A449" s="1">
        <v>4.9306249618530273</v>
      </c>
      <c r="B449" s="1">
        <v>2252.327392578125</v>
      </c>
      <c r="C449" s="1">
        <v>2250.51171875</v>
      </c>
      <c r="D449" s="1">
        <v>2249.296630859375</v>
      </c>
      <c r="E449" s="1">
        <v>2247.16259765625</v>
      </c>
      <c r="F449" s="1">
        <v>2244.304931640625</v>
      </c>
      <c r="G449" s="1">
        <v>2240.75439453125</v>
      </c>
      <c r="H449" s="1">
        <v>2236.6337890625</v>
      </c>
      <c r="I449" s="1">
        <v>2232.066650390625</v>
      </c>
      <c r="J449" s="1">
        <v>2227.45654296875</v>
      </c>
      <c r="K449" s="1">
        <v>2222.865234375</v>
      </c>
      <c r="L449" s="1">
        <v>2218.259033203125</v>
      </c>
      <c r="M449" s="1">
        <v>2213.450439453125</v>
      </c>
      <c r="N449" s="1">
        <v>2209.508056640625</v>
      </c>
      <c r="O449" s="1">
        <v>2206.5087890625</v>
      </c>
      <c r="P449" s="1">
        <v>2204.5673828125</v>
      </c>
      <c r="Q449" s="1">
        <v>2203.71630859375</v>
      </c>
      <c r="R449" s="1">
        <v>2203.917724609375</v>
      </c>
      <c r="S449" s="1">
        <v>2205.31640625</v>
      </c>
      <c r="T449" s="1">
        <v>2207.92333984375</v>
      </c>
      <c r="U449" s="1">
        <v>2211.678466796875</v>
      </c>
      <c r="V449" s="1">
        <v>2216.264892578125</v>
      </c>
      <c r="W449" s="1">
        <v>2221.419921875</v>
      </c>
      <c r="X449" s="1">
        <v>2225.9677734375</v>
      </c>
      <c r="Y449" s="1">
        <v>2231.197509765625</v>
      </c>
      <c r="Z449" s="1">
        <v>2236.014892578125</v>
      </c>
      <c r="AA449" s="1">
        <v>2240.27001953125</v>
      </c>
      <c r="AB449" s="1">
        <v>2243.6474609375</v>
      </c>
      <c r="AC449" s="1">
        <v>2246.0029296875</v>
      </c>
      <c r="AD449" s="1">
        <v>2247.685302734375</v>
      </c>
      <c r="AE449" s="1">
        <v>2248.8955078125</v>
      </c>
      <c r="AF449" s="1">
        <f t="shared" si="7"/>
        <v>2252.327392578125</v>
      </c>
    </row>
    <row r="450" spans="1:32" x14ac:dyDescent="0.3">
      <c r="A450" s="1">
        <v>4.9406251907348633</v>
      </c>
      <c r="B450" s="1">
        <v>2266.720703125</v>
      </c>
      <c r="C450" s="1">
        <v>2264.861572265625</v>
      </c>
      <c r="D450" s="1">
        <v>2263.6005859375</v>
      </c>
      <c r="E450" s="1">
        <v>2261.40869140625</v>
      </c>
      <c r="F450" s="1">
        <v>2258.4794921875</v>
      </c>
      <c r="G450" s="1">
        <v>2254.84326171875</v>
      </c>
      <c r="H450" s="1">
        <v>2250.627197265625</v>
      </c>
      <c r="I450" s="1">
        <v>2245.9482421875</v>
      </c>
      <c r="J450" s="1">
        <v>2241.21142578125</v>
      </c>
      <c r="K450" s="1">
        <v>2236.484619140625</v>
      </c>
      <c r="L450" s="1">
        <v>2231.73583984375</v>
      </c>
      <c r="M450" s="1">
        <v>2226.7861328125</v>
      </c>
      <c r="N450" s="1">
        <v>2222.7158203125</v>
      </c>
      <c r="O450" s="1">
        <v>2219.611328125</v>
      </c>
      <c r="P450" s="1">
        <v>2217.57568359375</v>
      </c>
      <c r="Q450" s="1">
        <v>2216.675537109375</v>
      </c>
      <c r="R450" s="1">
        <v>2216.854736328125</v>
      </c>
      <c r="S450" s="1">
        <v>2218.282958984375</v>
      </c>
      <c r="T450" s="1">
        <v>2220.96875</v>
      </c>
      <c r="U450" s="1">
        <v>2224.827880859375</v>
      </c>
      <c r="V450" s="1">
        <v>2229.546630859375</v>
      </c>
      <c r="W450" s="1">
        <v>2234.851318359375</v>
      </c>
      <c r="X450" s="1">
        <v>2239.555419921875</v>
      </c>
      <c r="Y450" s="1">
        <v>2244.9208984375</v>
      </c>
      <c r="Z450" s="1">
        <v>2249.86083984375</v>
      </c>
      <c r="AA450" s="1">
        <v>2254.23095703125</v>
      </c>
      <c r="AB450" s="1">
        <v>2257.717529296875</v>
      </c>
      <c r="AC450" s="1">
        <v>2260.172607421875</v>
      </c>
      <c r="AD450" s="1">
        <v>2261.94775390625</v>
      </c>
      <c r="AE450" s="1">
        <v>2263.248291015625</v>
      </c>
      <c r="AF450" s="1">
        <f t="shared" si="7"/>
        <v>2266.720703125</v>
      </c>
    </row>
    <row r="451" spans="1:32" x14ac:dyDescent="0.3">
      <c r="A451" s="1">
        <v>4.950624942779541</v>
      </c>
      <c r="B451" s="1">
        <v>2281.096435546875</v>
      </c>
      <c r="C451" s="1">
        <v>2279.240966796875</v>
      </c>
      <c r="D451" s="1">
        <v>2277.95703125</v>
      </c>
      <c r="E451" s="1">
        <v>2275.7275390625</v>
      </c>
      <c r="F451" s="1">
        <v>2272.75146484375</v>
      </c>
      <c r="G451" s="1">
        <v>2269.043701171875</v>
      </c>
      <c r="H451" s="1">
        <v>2264.73388671875</v>
      </c>
      <c r="I451" s="1">
        <v>2259.931396484375</v>
      </c>
      <c r="J451" s="1">
        <v>2255.05712890625</v>
      </c>
      <c r="K451" s="1">
        <v>2250.188720703125</v>
      </c>
      <c r="L451" s="1">
        <v>2245.302001953125</v>
      </c>
      <c r="M451" s="1">
        <v>2240.223876953125</v>
      </c>
      <c r="N451" s="1">
        <v>2236.044677734375</v>
      </c>
      <c r="O451" s="1">
        <v>2232.859375</v>
      </c>
      <c r="P451" s="1">
        <v>2230.773681640625</v>
      </c>
      <c r="Q451" s="1">
        <v>2229.861328125</v>
      </c>
      <c r="R451" s="1">
        <v>2230.068359375</v>
      </c>
      <c r="S451" s="1">
        <v>2231.559814453125</v>
      </c>
      <c r="T451" s="1">
        <v>2234.32373046875</v>
      </c>
      <c r="U451" s="1">
        <v>2238.271240234375</v>
      </c>
      <c r="V451" s="1">
        <v>2243.09423828125</v>
      </c>
      <c r="W451" s="1">
        <v>2248.501708984375</v>
      </c>
      <c r="X451" s="1">
        <v>2253.295166015625</v>
      </c>
      <c r="Y451" s="1">
        <v>2258.77685546875</v>
      </c>
      <c r="Z451" s="1">
        <v>2263.830810546875</v>
      </c>
      <c r="AA451" s="1">
        <v>2268.31005859375</v>
      </c>
      <c r="AB451" s="1">
        <v>2271.893798828125</v>
      </c>
      <c r="AC451" s="1">
        <v>2274.426025390625</v>
      </c>
      <c r="AD451" s="1">
        <v>2276.257080078125</v>
      </c>
      <c r="AE451" s="1">
        <v>2277.600830078125</v>
      </c>
      <c r="AF451" s="1">
        <f t="shared" si="7"/>
        <v>2281.096435546875</v>
      </c>
    </row>
    <row r="452" spans="1:32" x14ac:dyDescent="0.3">
      <c r="A452" s="1">
        <v>4.960625171661377</v>
      </c>
      <c r="B452" s="1">
        <v>2295.349853515625</v>
      </c>
      <c r="C452" s="1">
        <v>2293.513427734375</v>
      </c>
      <c r="D452" s="1">
        <v>2292.223388671875</v>
      </c>
      <c r="E452" s="1">
        <v>2289.979736328125</v>
      </c>
      <c r="F452" s="1">
        <v>2286.979736328125</v>
      </c>
      <c r="G452" s="1">
        <v>2283.213134765625</v>
      </c>
      <c r="H452" s="1">
        <v>2278.8154296875</v>
      </c>
      <c r="I452" s="1">
        <v>2273.908203125</v>
      </c>
      <c r="J452" s="1">
        <v>2268.923828125</v>
      </c>
      <c r="K452" s="1">
        <v>2263.945556640625</v>
      </c>
      <c r="L452" s="1">
        <v>2258.966064453125</v>
      </c>
      <c r="M452" s="1">
        <v>2253.819091796875</v>
      </c>
      <c r="N452" s="1">
        <v>2249.59423828125</v>
      </c>
      <c r="O452" s="1">
        <v>2246.369140625</v>
      </c>
      <c r="P452" s="1">
        <v>2244.2451171875</v>
      </c>
      <c r="Q452" s="1">
        <v>2243.343017578125</v>
      </c>
      <c r="R452" s="1">
        <v>2243.601806640625</v>
      </c>
      <c r="S452" s="1">
        <v>2245.12060546875</v>
      </c>
      <c r="T452" s="1">
        <v>2247.9326171875</v>
      </c>
      <c r="U452" s="1">
        <v>2251.955322265625</v>
      </c>
      <c r="V452" s="1">
        <v>2256.851806640625</v>
      </c>
      <c r="W452" s="1">
        <v>2262.342529296875</v>
      </c>
      <c r="X452" s="1">
        <v>2267.20751953125</v>
      </c>
      <c r="Y452" s="1">
        <v>2272.766357421875</v>
      </c>
      <c r="Z452" s="1">
        <v>2277.8955078125</v>
      </c>
      <c r="AA452" s="1">
        <v>2282.443603515625</v>
      </c>
      <c r="AB452" s="1">
        <v>2286.08447265625</v>
      </c>
      <c r="AC452" s="1">
        <v>2288.650634765625</v>
      </c>
      <c r="AD452" s="1">
        <v>2290.488525390625</v>
      </c>
      <c r="AE452" s="1">
        <v>2291.824462890625</v>
      </c>
      <c r="AF452" s="1">
        <f t="shared" si="7"/>
        <v>2295.349853515625</v>
      </c>
    </row>
    <row r="453" spans="1:32" x14ac:dyDescent="0.3">
      <c r="A453" s="1">
        <v>4.9706249237060547</v>
      </c>
      <c r="B453" s="1">
        <v>2309.4501953125</v>
      </c>
      <c r="C453" s="1">
        <v>2307.625732421875</v>
      </c>
      <c r="D453" s="1">
        <v>2306.331787109375</v>
      </c>
      <c r="E453" s="1">
        <v>2304.091796875</v>
      </c>
      <c r="F453" s="1">
        <v>2301.081298828125</v>
      </c>
      <c r="G453" s="1">
        <v>2297.282470703125</v>
      </c>
      <c r="H453" s="1">
        <v>2292.843505859375</v>
      </c>
      <c r="I453" s="1">
        <v>2287.89013671875</v>
      </c>
      <c r="J453" s="1">
        <v>2282.857666015625</v>
      </c>
      <c r="K453" s="1">
        <v>2277.83203125</v>
      </c>
      <c r="L453" s="1">
        <v>2272.805908203125</v>
      </c>
      <c r="M453" s="1">
        <v>2267.613037109375</v>
      </c>
      <c r="N453" s="1">
        <v>2263.322998046875</v>
      </c>
      <c r="O453" s="1">
        <v>2260.023193359375</v>
      </c>
      <c r="P453" s="1">
        <v>2257.88232421875</v>
      </c>
      <c r="Q453" s="1">
        <v>2256.984130859375</v>
      </c>
      <c r="R453" s="1">
        <v>2257.276123046875</v>
      </c>
      <c r="S453" s="1">
        <v>2258.813232421875</v>
      </c>
      <c r="T453" s="1">
        <v>2261.6630859375</v>
      </c>
      <c r="U453" s="1">
        <v>2265.757568359375</v>
      </c>
      <c r="V453" s="1">
        <v>2270.74853515625</v>
      </c>
      <c r="W453" s="1">
        <v>2276.340576171875</v>
      </c>
      <c r="X453" s="1">
        <v>2281.290283203125</v>
      </c>
      <c r="Y453" s="1">
        <v>2286.883544921875</v>
      </c>
      <c r="Z453" s="1">
        <v>2292.059326171875</v>
      </c>
      <c r="AA453" s="1">
        <v>2296.608642578125</v>
      </c>
      <c r="AB453" s="1">
        <v>2300.240234375</v>
      </c>
      <c r="AC453" s="1">
        <v>2302.792236328125</v>
      </c>
      <c r="AD453" s="1">
        <v>2304.611328125</v>
      </c>
      <c r="AE453" s="1">
        <v>2305.918212890625</v>
      </c>
      <c r="AF453" s="1">
        <f t="shared" si="7"/>
        <v>2309.4501953125</v>
      </c>
    </row>
    <row r="454" spans="1:32" x14ac:dyDescent="0.3">
      <c r="A454" s="1">
        <v>4.9731249809265137</v>
      </c>
      <c r="B454" s="1">
        <v>2312.94921875</v>
      </c>
      <c r="C454" s="1">
        <v>2311.129638671875</v>
      </c>
      <c r="D454" s="1">
        <v>2309.832763671875</v>
      </c>
      <c r="E454" s="1">
        <v>2307.592529296875</v>
      </c>
      <c r="F454" s="1">
        <v>2304.58203125</v>
      </c>
      <c r="G454" s="1">
        <v>2300.784423828125</v>
      </c>
      <c r="H454" s="1">
        <v>2296.346435546875</v>
      </c>
      <c r="I454" s="1">
        <v>2291.3916015625</v>
      </c>
      <c r="J454" s="1">
        <v>2286.357666015625</v>
      </c>
      <c r="K454" s="1">
        <v>2281.331298828125</v>
      </c>
      <c r="L454" s="1">
        <v>2276.298583984375</v>
      </c>
      <c r="M454" s="1">
        <v>2271.094482421875</v>
      </c>
      <c r="N454" s="1">
        <v>2266.767822265625</v>
      </c>
      <c r="O454" s="1">
        <v>2263.447998046875</v>
      </c>
      <c r="P454" s="1">
        <v>2261.3076171875</v>
      </c>
      <c r="Q454" s="1">
        <v>2260.40869140625</v>
      </c>
      <c r="R454" s="1">
        <v>2260.705810546875</v>
      </c>
      <c r="S454" s="1">
        <v>2262.251220703125</v>
      </c>
      <c r="T454" s="1">
        <v>2265.11328125</v>
      </c>
      <c r="U454" s="1">
        <v>2269.22509765625</v>
      </c>
      <c r="V454" s="1">
        <v>2274.2421875</v>
      </c>
      <c r="W454" s="1">
        <v>2279.862060546875</v>
      </c>
      <c r="X454" s="1">
        <v>2284.82861328125</v>
      </c>
      <c r="Y454" s="1">
        <v>2290.428466796875</v>
      </c>
      <c r="Z454" s="1">
        <v>2295.604736328125</v>
      </c>
      <c r="AA454" s="1">
        <v>2300.1474609375</v>
      </c>
      <c r="AB454" s="1">
        <v>2303.772705078125</v>
      </c>
      <c r="AC454" s="1">
        <v>2306.322265625</v>
      </c>
      <c r="AD454" s="1">
        <v>2308.141845703125</v>
      </c>
      <c r="AE454" s="1">
        <v>2309.4462890625</v>
      </c>
      <c r="AF454" s="1">
        <f t="shared" si="7"/>
        <v>2312.94921875</v>
      </c>
    </row>
    <row r="455" spans="1:32" x14ac:dyDescent="0.3">
      <c r="A455" s="1">
        <v>4.976874828338623</v>
      </c>
      <c r="B455" s="1">
        <v>2318.18017578125</v>
      </c>
      <c r="C455" s="1">
        <v>2316.369873046875</v>
      </c>
      <c r="D455" s="1">
        <v>2315.06201171875</v>
      </c>
      <c r="E455" s="1">
        <v>2312.816162109375</v>
      </c>
      <c r="F455" s="1">
        <v>2309.808837890625</v>
      </c>
      <c r="G455" s="1">
        <v>2306.024169921875</v>
      </c>
      <c r="H455" s="1">
        <v>2301.59814453125</v>
      </c>
      <c r="I455" s="1">
        <v>2296.651611328125</v>
      </c>
      <c r="J455" s="1">
        <v>2291.625732421875</v>
      </c>
      <c r="K455" s="1">
        <v>2286.60546875</v>
      </c>
      <c r="L455" s="1">
        <v>2281.54931640625</v>
      </c>
      <c r="M455" s="1">
        <v>2276.330810546875</v>
      </c>
      <c r="N455" s="1">
        <v>2271.975341796875</v>
      </c>
      <c r="O455" s="1">
        <v>2268.60693359375</v>
      </c>
      <c r="P455" s="1">
        <v>2266.45068359375</v>
      </c>
      <c r="Q455" s="1">
        <v>2265.56005859375</v>
      </c>
      <c r="R455" s="1">
        <v>2265.869873046875</v>
      </c>
      <c r="S455" s="1">
        <v>2267.419677734375</v>
      </c>
      <c r="T455" s="1">
        <v>2270.31103515625</v>
      </c>
      <c r="U455" s="1">
        <v>2274.45068359375</v>
      </c>
      <c r="V455" s="1">
        <v>2279.495361328125</v>
      </c>
      <c r="W455" s="1">
        <v>2285.141845703125</v>
      </c>
      <c r="X455" s="1">
        <v>2290.12353515625</v>
      </c>
      <c r="Y455" s="1">
        <v>2295.73193359375</v>
      </c>
      <c r="Z455" s="1">
        <v>2300.904296875</v>
      </c>
      <c r="AA455" s="1">
        <v>2305.445556640625</v>
      </c>
      <c r="AB455" s="1">
        <v>2309.07568359375</v>
      </c>
      <c r="AC455" s="1">
        <v>2311.6328125</v>
      </c>
      <c r="AD455" s="1">
        <v>2313.452880859375</v>
      </c>
      <c r="AE455" s="1">
        <v>2314.73486328125</v>
      </c>
      <c r="AF455" s="1">
        <f t="shared" si="7"/>
        <v>2318.18017578125</v>
      </c>
    </row>
    <row r="456" spans="1:32" x14ac:dyDescent="0.3">
      <c r="A456" s="1">
        <v>4.9825000762939453</v>
      </c>
      <c r="B456" s="1">
        <v>2325.9931640625</v>
      </c>
      <c r="C456" s="1">
        <v>2324.1806640625</v>
      </c>
      <c r="D456" s="1">
        <v>2322.8662109375</v>
      </c>
      <c r="E456" s="1">
        <v>2320.613037109375</v>
      </c>
      <c r="F456" s="1">
        <v>2317.612548828125</v>
      </c>
      <c r="G456" s="1">
        <v>2313.848876953125</v>
      </c>
      <c r="H456" s="1">
        <v>2309.455810546875</v>
      </c>
      <c r="I456" s="1">
        <v>2304.543701171875</v>
      </c>
      <c r="J456" s="1">
        <v>2299.539794921875</v>
      </c>
      <c r="K456" s="1">
        <v>2294.530517578125</v>
      </c>
      <c r="L456" s="1">
        <v>2289.454345703125</v>
      </c>
      <c r="M456" s="1">
        <v>2284.2158203125</v>
      </c>
      <c r="N456" s="1">
        <v>2279.85986328125</v>
      </c>
      <c r="O456" s="1">
        <v>2276.468505859375</v>
      </c>
      <c r="P456" s="1">
        <v>2274.259033203125</v>
      </c>
      <c r="Q456" s="1">
        <v>2273.352294921875</v>
      </c>
      <c r="R456" s="1">
        <v>2273.671142578125</v>
      </c>
      <c r="S456" s="1">
        <v>2275.228759765625</v>
      </c>
      <c r="T456" s="1">
        <v>2278.14892578125</v>
      </c>
      <c r="U456" s="1">
        <v>2282.316162109375</v>
      </c>
      <c r="V456" s="1">
        <v>2287.38330078125</v>
      </c>
      <c r="W456" s="1">
        <v>2293.0419921875</v>
      </c>
      <c r="X456" s="1">
        <v>2298.03076171875</v>
      </c>
      <c r="Y456" s="1">
        <v>2303.638671875</v>
      </c>
      <c r="Z456" s="1">
        <v>2308.81884765625</v>
      </c>
      <c r="AA456" s="1">
        <v>2313.3720703125</v>
      </c>
      <c r="AB456" s="1">
        <v>2317.013671875</v>
      </c>
      <c r="AC456" s="1">
        <v>2319.569091796875</v>
      </c>
      <c r="AD456" s="1">
        <v>2321.3583984375</v>
      </c>
      <c r="AE456" s="1">
        <v>2322.5869140625</v>
      </c>
      <c r="AF456" s="1">
        <f t="shared" si="7"/>
        <v>2325.9931640625</v>
      </c>
    </row>
    <row r="457" spans="1:32" x14ac:dyDescent="0.3">
      <c r="A457" s="1">
        <v>4.9909377098083496</v>
      </c>
      <c r="B457" s="1">
        <v>2337.654052734375</v>
      </c>
      <c r="C457" s="1">
        <v>2335.82177734375</v>
      </c>
      <c r="D457" s="1">
        <v>2334.52197265625</v>
      </c>
      <c r="E457" s="1">
        <v>2332.28369140625</v>
      </c>
      <c r="F457" s="1">
        <v>2329.296875</v>
      </c>
      <c r="G457" s="1">
        <v>2325.552001953125</v>
      </c>
      <c r="H457" s="1">
        <v>2321.19091796875</v>
      </c>
      <c r="I457" s="1">
        <v>2316.32373046875</v>
      </c>
      <c r="J457" s="1">
        <v>2311.364990234375</v>
      </c>
      <c r="K457" s="1">
        <v>2306.3994140625</v>
      </c>
      <c r="L457" s="1">
        <v>2301.398681640625</v>
      </c>
      <c r="M457" s="1">
        <v>2296.17919921875</v>
      </c>
      <c r="N457" s="1">
        <v>2291.789794921875</v>
      </c>
      <c r="O457" s="1">
        <v>2288.38916015625</v>
      </c>
      <c r="P457" s="1">
        <v>2286.16015625</v>
      </c>
      <c r="Q457" s="1">
        <v>2285.233642578125</v>
      </c>
      <c r="R457" s="1">
        <v>2285.5341796875</v>
      </c>
      <c r="S457" s="1">
        <v>2287.08837890625</v>
      </c>
      <c r="T457" s="1">
        <v>2289.9853515625</v>
      </c>
      <c r="U457" s="1">
        <v>2294.148193359375</v>
      </c>
      <c r="V457" s="1">
        <v>2299.210693359375</v>
      </c>
      <c r="W457" s="1">
        <v>2304.85888671875</v>
      </c>
      <c r="X457" s="1">
        <v>2309.835205078125</v>
      </c>
      <c r="Y457" s="1">
        <v>2315.43115234375</v>
      </c>
      <c r="Z457" s="1">
        <v>2320.60693359375</v>
      </c>
      <c r="AA457" s="1">
        <v>2325.149658203125</v>
      </c>
      <c r="AB457" s="1">
        <v>2328.766357421875</v>
      </c>
      <c r="AC457" s="1">
        <v>2331.2861328125</v>
      </c>
      <c r="AD457" s="1">
        <v>2333.031494140625</v>
      </c>
      <c r="AE457" s="1">
        <v>2334.236572265625</v>
      </c>
      <c r="AF457" s="1">
        <f t="shared" si="7"/>
        <v>2337.654052734375</v>
      </c>
    </row>
    <row r="458" spans="1:32" x14ac:dyDescent="0.3">
      <c r="A458" s="1">
        <v>5.0009374618530273</v>
      </c>
      <c r="B458" s="1">
        <v>2351.424560546875</v>
      </c>
      <c r="C458" s="1">
        <v>2349.60205078125</v>
      </c>
      <c r="D458" s="1">
        <v>2348.318359375</v>
      </c>
      <c r="E458" s="1">
        <v>2346.097412109375</v>
      </c>
      <c r="F458" s="1">
        <v>2343.13134765625</v>
      </c>
      <c r="G458" s="1">
        <v>2339.40673828125</v>
      </c>
      <c r="H458" s="1">
        <v>2335.06689453125</v>
      </c>
      <c r="I458" s="1">
        <v>2330.2314453125</v>
      </c>
      <c r="J458" s="1">
        <v>2325.322509765625</v>
      </c>
      <c r="K458" s="1">
        <v>2320.4287109375</v>
      </c>
      <c r="L458" s="1">
        <v>2315.560546875</v>
      </c>
      <c r="M458" s="1">
        <v>2310.454345703125</v>
      </c>
      <c r="N458" s="1">
        <v>2306.080322265625</v>
      </c>
      <c r="O458" s="1">
        <v>2302.678955078125</v>
      </c>
      <c r="P458" s="1">
        <v>2300.451416015625</v>
      </c>
      <c r="Q458" s="1">
        <v>2299.5244140625</v>
      </c>
      <c r="R458" s="1">
        <v>2299.795654296875</v>
      </c>
      <c r="S458" s="1">
        <v>2301.3095703125</v>
      </c>
      <c r="T458" s="1">
        <v>2304.15185546875</v>
      </c>
      <c r="U458" s="1">
        <v>2308.256103515625</v>
      </c>
      <c r="V458" s="1">
        <v>2313.250732421875</v>
      </c>
      <c r="W458" s="1">
        <v>2318.833740234375</v>
      </c>
      <c r="X458" s="1">
        <v>2323.746337890625</v>
      </c>
      <c r="Y458" s="1">
        <v>2329.280517578125</v>
      </c>
      <c r="Z458" s="1">
        <v>2334.39111328125</v>
      </c>
      <c r="AA458" s="1">
        <v>2338.875</v>
      </c>
      <c r="AB458" s="1">
        <v>2342.4482421875</v>
      </c>
      <c r="AC458" s="1">
        <v>2344.94921875</v>
      </c>
      <c r="AD458" s="1">
        <v>2346.7099609375</v>
      </c>
      <c r="AE458" s="1">
        <v>2347.957763671875</v>
      </c>
      <c r="AF458" s="1">
        <f t="shared" si="7"/>
        <v>2351.424560546875</v>
      </c>
    </row>
    <row r="459" spans="1:32" x14ac:dyDescent="0.3">
      <c r="A459" s="1">
        <v>5.0034375190734863</v>
      </c>
      <c r="B459" s="1">
        <v>2354.869140625</v>
      </c>
      <c r="C459" s="1">
        <v>2353.053466796875</v>
      </c>
      <c r="D459" s="1">
        <v>2351.77001953125</v>
      </c>
      <c r="E459" s="1">
        <v>2349.548583984375</v>
      </c>
      <c r="F459" s="1">
        <v>2346.58642578125</v>
      </c>
      <c r="G459" s="1">
        <v>2342.867919921875</v>
      </c>
      <c r="H459" s="1">
        <v>2338.534912109375</v>
      </c>
      <c r="I459" s="1">
        <v>2333.70703125</v>
      </c>
      <c r="J459" s="1">
        <v>2328.809326171875</v>
      </c>
      <c r="K459" s="1">
        <v>2323.930908203125</v>
      </c>
      <c r="L459" s="1">
        <v>2319.087890625</v>
      </c>
      <c r="M459" s="1">
        <v>2314.01513671875</v>
      </c>
      <c r="N459" s="1">
        <v>2309.679443359375</v>
      </c>
      <c r="O459" s="1">
        <v>2306.2841796875</v>
      </c>
      <c r="P459" s="1">
        <v>2304.056884765625</v>
      </c>
      <c r="Q459" s="1">
        <v>2303.12451171875</v>
      </c>
      <c r="R459" s="1">
        <v>2303.3916015625</v>
      </c>
      <c r="S459" s="1">
        <v>2304.890625</v>
      </c>
      <c r="T459" s="1">
        <v>2307.710205078125</v>
      </c>
      <c r="U459" s="1">
        <v>2311.794921875</v>
      </c>
      <c r="V459" s="1">
        <v>2316.765625</v>
      </c>
      <c r="W459" s="1">
        <v>2322.323974609375</v>
      </c>
      <c r="X459" s="1">
        <v>2327.209228515625</v>
      </c>
      <c r="Y459" s="1">
        <v>2332.716796875</v>
      </c>
      <c r="Z459" s="1">
        <v>2337.80224609375</v>
      </c>
      <c r="AA459" s="1">
        <v>2342.267822265625</v>
      </c>
      <c r="AB459" s="1">
        <v>2345.834716796875</v>
      </c>
      <c r="AC459" s="1">
        <v>2348.341064453125</v>
      </c>
      <c r="AD459" s="1">
        <v>2350.117431640625</v>
      </c>
      <c r="AE459" s="1">
        <v>2351.38427734375</v>
      </c>
      <c r="AF459" s="1">
        <f t="shared" si="7"/>
        <v>2354.869140625</v>
      </c>
    </row>
    <row r="460" spans="1:32" x14ac:dyDescent="0.3">
      <c r="A460" s="1">
        <v>5.0071873664855957</v>
      </c>
      <c r="B460" s="1">
        <v>2360.047607421875</v>
      </c>
      <c r="C460" s="1">
        <v>2358.2373046875</v>
      </c>
      <c r="D460" s="1">
        <v>2356.95263671875</v>
      </c>
      <c r="E460" s="1">
        <v>2354.728759765625</v>
      </c>
      <c r="F460" s="1">
        <v>2351.76708984375</v>
      </c>
      <c r="G460" s="1">
        <v>2348.05517578125</v>
      </c>
      <c r="H460" s="1">
        <v>2343.734619140625</v>
      </c>
      <c r="I460" s="1">
        <v>2338.9228515625</v>
      </c>
      <c r="J460" s="1">
        <v>2334.04345703125</v>
      </c>
      <c r="K460" s="1">
        <v>2329.189208984375</v>
      </c>
      <c r="L460" s="1">
        <v>2324.3720703125</v>
      </c>
      <c r="M460" s="1">
        <v>2319.334228515625</v>
      </c>
      <c r="N460" s="1">
        <v>2315.0712890625</v>
      </c>
      <c r="O460" s="1">
        <v>2311.723388671875</v>
      </c>
      <c r="P460" s="1">
        <v>2309.5078125</v>
      </c>
      <c r="Q460" s="1">
        <v>2308.560302734375</v>
      </c>
      <c r="R460" s="1">
        <v>2308.807373046875</v>
      </c>
      <c r="S460" s="1">
        <v>2310.275146484375</v>
      </c>
      <c r="T460" s="1">
        <v>2313.05712890625</v>
      </c>
      <c r="U460" s="1">
        <v>2317.097900390625</v>
      </c>
      <c r="V460" s="1">
        <v>2322.029296875</v>
      </c>
      <c r="W460" s="1">
        <v>2327.548095703125</v>
      </c>
      <c r="X460" s="1">
        <v>2332.3876953125</v>
      </c>
      <c r="Y460" s="1">
        <v>2337.854248046875</v>
      </c>
      <c r="Z460" s="1">
        <v>2342.90576171875</v>
      </c>
      <c r="AA460" s="1">
        <v>2347.3505859375</v>
      </c>
      <c r="AB460" s="1">
        <v>2350.9140625</v>
      </c>
      <c r="AC460" s="1">
        <v>2353.433837890625</v>
      </c>
      <c r="AD460" s="1">
        <v>2355.237548828125</v>
      </c>
      <c r="AE460" s="1">
        <v>2356.537109375</v>
      </c>
      <c r="AF460" s="1">
        <f t="shared" si="7"/>
        <v>2360.047607421875</v>
      </c>
    </row>
    <row r="461" spans="1:32" x14ac:dyDescent="0.3">
      <c r="A461" s="1">
        <v>5.012812614440918</v>
      </c>
      <c r="B461" s="1">
        <v>2367.85986328125</v>
      </c>
      <c r="C461" s="1">
        <v>2366.034423828125</v>
      </c>
      <c r="D461" s="1">
        <v>2364.740966796875</v>
      </c>
      <c r="E461" s="1">
        <v>2362.512451171875</v>
      </c>
      <c r="F461" s="1">
        <v>2359.547607421875</v>
      </c>
      <c r="G461" s="1">
        <v>2355.840087890625</v>
      </c>
      <c r="H461" s="1">
        <v>2351.53369140625</v>
      </c>
      <c r="I461" s="1">
        <v>2346.74609375</v>
      </c>
      <c r="J461" s="1">
        <v>2341.90185546875</v>
      </c>
      <c r="K461" s="1">
        <v>2337.09521484375</v>
      </c>
      <c r="L461" s="1">
        <v>2332.318603515625</v>
      </c>
      <c r="M461" s="1">
        <v>2327.3359375</v>
      </c>
      <c r="N461" s="1">
        <v>2323.160400390625</v>
      </c>
      <c r="O461" s="1">
        <v>2319.89306640625</v>
      </c>
      <c r="P461" s="1">
        <v>2317.70751953125</v>
      </c>
      <c r="Q461" s="1">
        <v>2316.742919921875</v>
      </c>
      <c r="R461" s="1">
        <v>2316.947998046875</v>
      </c>
      <c r="S461" s="1">
        <v>2318.36376953125</v>
      </c>
      <c r="T461" s="1">
        <v>2321.083984375</v>
      </c>
      <c r="U461" s="1">
        <v>2325.0537109375</v>
      </c>
      <c r="V461" s="1">
        <v>2329.912353515625</v>
      </c>
      <c r="W461" s="1">
        <v>2335.35693359375</v>
      </c>
      <c r="X461" s="1">
        <v>2340.136474609375</v>
      </c>
      <c r="Y461" s="1">
        <v>2345.552001953125</v>
      </c>
      <c r="Z461" s="1">
        <v>2350.56982421875</v>
      </c>
      <c r="AA461" s="1">
        <v>2355.0029296875</v>
      </c>
      <c r="AB461" s="1">
        <v>2358.57568359375</v>
      </c>
      <c r="AC461" s="1">
        <v>2361.1259765625</v>
      </c>
      <c r="AD461" s="1">
        <v>2362.97314453125</v>
      </c>
      <c r="AE461" s="1">
        <v>2364.317138671875</v>
      </c>
      <c r="AF461" s="1">
        <f t="shared" si="7"/>
        <v>2367.85986328125</v>
      </c>
    </row>
    <row r="462" spans="1:32" x14ac:dyDescent="0.3">
      <c r="A462" s="1">
        <v>5.0212497711181641</v>
      </c>
      <c r="B462" s="1">
        <v>2379.700927734375</v>
      </c>
      <c r="C462" s="1">
        <v>2377.83935546875</v>
      </c>
      <c r="D462" s="1">
        <v>2376.515625</v>
      </c>
      <c r="E462" s="1">
        <v>2374.267333984375</v>
      </c>
      <c r="F462" s="1">
        <v>2371.289794921875</v>
      </c>
      <c r="G462" s="1">
        <v>2367.57861328125</v>
      </c>
      <c r="H462" s="1">
        <v>2363.283935546875</v>
      </c>
      <c r="I462" s="1">
        <v>2358.52734375</v>
      </c>
      <c r="J462" s="1">
        <v>2353.739990234375</v>
      </c>
      <c r="K462" s="1">
        <v>2349.013916015625</v>
      </c>
      <c r="L462" s="1">
        <v>2344.32421875</v>
      </c>
      <c r="M462" s="1">
        <v>2339.430908203125</v>
      </c>
      <c r="N462" s="1">
        <v>2335.318359375</v>
      </c>
      <c r="O462" s="1">
        <v>2332.082275390625</v>
      </c>
      <c r="P462" s="1">
        <v>2329.90380859375</v>
      </c>
      <c r="Q462" s="1">
        <v>2328.915771484375</v>
      </c>
      <c r="R462" s="1">
        <v>2329.071533203125</v>
      </c>
      <c r="S462" s="1">
        <v>2330.420166015625</v>
      </c>
      <c r="T462" s="1">
        <v>2333.06298828125</v>
      </c>
      <c r="U462" s="1">
        <v>2336.96142578125</v>
      </c>
      <c r="V462" s="1">
        <v>2341.744873046875</v>
      </c>
      <c r="W462" s="1">
        <v>2347.10498046875</v>
      </c>
      <c r="X462" s="1">
        <v>2351.819580078125</v>
      </c>
      <c r="Y462" s="1">
        <v>2357.19091796875</v>
      </c>
      <c r="Z462" s="1">
        <v>2362.18994140625</v>
      </c>
      <c r="AA462" s="1">
        <v>2366.6337890625</v>
      </c>
      <c r="AB462" s="1">
        <v>2370.23974609375</v>
      </c>
      <c r="AC462" s="1">
        <v>2372.83837890625</v>
      </c>
      <c r="AD462" s="1">
        <v>2374.73828125</v>
      </c>
      <c r="AE462" s="1">
        <v>2376.124267578125</v>
      </c>
      <c r="AF462" s="1">
        <f t="shared" si="7"/>
        <v>2379.700927734375</v>
      </c>
    </row>
    <row r="463" spans="1:32" x14ac:dyDescent="0.3">
      <c r="A463" s="1">
        <v>5.03125</v>
      </c>
      <c r="B463" s="1">
        <v>2393.887939453125</v>
      </c>
      <c r="C463" s="1">
        <v>2392.014892578125</v>
      </c>
      <c r="D463" s="1">
        <v>2390.669189453125</v>
      </c>
      <c r="E463" s="1">
        <v>2388.399169921875</v>
      </c>
      <c r="F463" s="1">
        <v>2385.4052734375</v>
      </c>
      <c r="G463" s="1">
        <v>2381.68701171875</v>
      </c>
      <c r="H463" s="1">
        <v>2377.39892578125</v>
      </c>
      <c r="I463" s="1">
        <v>2372.6640625</v>
      </c>
      <c r="J463" s="1">
        <v>2367.915771484375</v>
      </c>
      <c r="K463" s="1">
        <v>2363.241943359375</v>
      </c>
      <c r="L463" s="1">
        <v>2358.606201171875</v>
      </c>
      <c r="M463" s="1">
        <v>2353.741455078125</v>
      </c>
      <c r="N463" s="1">
        <v>2349.642822265625</v>
      </c>
      <c r="O463" s="1">
        <v>2346.371337890625</v>
      </c>
      <c r="P463" s="1">
        <v>2344.155029296875</v>
      </c>
      <c r="Q463" s="1">
        <v>2343.125244140625</v>
      </c>
      <c r="R463" s="1">
        <v>2343.240478515625</v>
      </c>
      <c r="S463" s="1">
        <v>2344.55078125</v>
      </c>
      <c r="T463" s="1">
        <v>2347.156494140625</v>
      </c>
      <c r="U463" s="1">
        <v>2351.026611328125</v>
      </c>
      <c r="V463" s="1">
        <v>2355.799072265625</v>
      </c>
      <c r="W463" s="1">
        <v>2361.15673828125</v>
      </c>
      <c r="X463" s="1">
        <v>2365.869140625</v>
      </c>
      <c r="Y463" s="1">
        <v>2371.24609375</v>
      </c>
      <c r="Z463" s="1">
        <v>2376.259765625</v>
      </c>
      <c r="AA463" s="1">
        <v>2380.725341796875</v>
      </c>
      <c r="AB463" s="1">
        <v>2384.35693359375</v>
      </c>
      <c r="AC463" s="1">
        <v>2386.981689453125</v>
      </c>
      <c r="AD463" s="1">
        <v>2388.9013671875</v>
      </c>
      <c r="AE463" s="1">
        <v>2390.29541015625</v>
      </c>
      <c r="AF463" s="1">
        <f t="shared" si="7"/>
        <v>2393.887939453125</v>
      </c>
    </row>
    <row r="464" spans="1:32" x14ac:dyDescent="0.3">
      <c r="A464" s="1">
        <v>5.0412502288818359</v>
      </c>
      <c r="B464" s="1">
        <v>2408.154296875</v>
      </c>
      <c r="C464" s="1">
        <v>2406.311767578125</v>
      </c>
      <c r="D464" s="1">
        <v>2404.988525390625</v>
      </c>
      <c r="E464" s="1">
        <v>2402.73486328125</v>
      </c>
      <c r="F464" s="1">
        <v>2399.753173828125</v>
      </c>
      <c r="G464" s="1">
        <v>2396.04296875</v>
      </c>
      <c r="H464" s="1">
        <v>2391.75537109375</v>
      </c>
      <c r="I464" s="1">
        <v>2387.013427734375</v>
      </c>
      <c r="J464" s="1">
        <v>2382.245361328125</v>
      </c>
      <c r="K464" s="1">
        <v>2377.535888671875</v>
      </c>
      <c r="L464" s="1">
        <v>2372.8505859375</v>
      </c>
      <c r="M464" s="1">
        <v>2367.925537109375</v>
      </c>
      <c r="N464" s="1">
        <v>2363.78466796875</v>
      </c>
      <c r="O464" s="1">
        <v>2360.471923828125</v>
      </c>
      <c r="P464" s="1">
        <v>2358.221435546875</v>
      </c>
      <c r="Q464" s="1">
        <v>2357.173095703125</v>
      </c>
      <c r="R464" s="1">
        <v>2357.284912109375</v>
      </c>
      <c r="S464" s="1">
        <v>2358.609130859375</v>
      </c>
      <c r="T464" s="1">
        <v>2361.241943359375</v>
      </c>
      <c r="U464" s="1">
        <v>2365.145263671875</v>
      </c>
      <c r="V464" s="1">
        <v>2369.953369140625</v>
      </c>
      <c r="W464" s="1">
        <v>2375.368408203125</v>
      </c>
      <c r="X464" s="1">
        <v>2380.138671875</v>
      </c>
      <c r="Y464" s="1">
        <v>2385.56494140625</v>
      </c>
      <c r="Z464" s="1">
        <v>2390.614501953125</v>
      </c>
      <c r="AA464" s="1">
        <v>2395.0947265625</v>
      </c>
      <c r="AB464" s="1">
        <v>2398.72314453125</v>
      </c>
      <c r="AC464" s="1">
        <v>2401.328369140625</v>
      </c>
      <c r="AD464" s="1">
        <v>2403.21533203125</v>
      </c>
      <c r="AE464" s="1">
        <v>2404.5693359375</v>
      </c>
      <c r="AF464" s="1">
        <f t="shared" si="7"/>
        <v>2408.154296875</v>
      </c>
    </row>
    <row r="465" spans="1:32" x14ac:dyDescent="0.3">
      <c r="A465" s="1">
        <v>5.0512499809265137</v>
      </c>
      <c r="B465" s="1">
        <v>2422.48779296875</v>
      </c>
      <c r="C465" s="1">
        <v>2420.677001953125</v>
      </c>
      <c r="D465" s="1">
        <v>2419.39306640625</v>
      </c>
      <c r="E465" s="1">
        <v>2417.177001953125</v>
      </c>
      <c r="F465" s="1">
        <v>2414.2255859375</v>
      </c>
      <c r="G465" s="1">
        <v>2410.531982421875</v>
      </c>
      <c r="H465" s="1">
        <v>2406.23974609375</v>
      </c>
      <c r="I465" s="1">
        <v>2401.46826171875</v>
      </c>
      <c r="J465" s="1">
        <v>2396.643798828125</v>
      </c>
      <c r="K465" s="1">
        <v>2391.850341796875</v>
      </c>
      <c r="L465" s="1">
        <v>2387.064453125</v>
      </c>
      <c r="M465" s="1">
        <v>2382.04296875</v>
      </c>
      <c r="N465" s="1">
        <v>2377.8193359375</v>
      </c>
      <c r="O465" s="1">
        <v>2374.46484375</v>
      </c>
      <c r="P465" s="1">
        <v>2372.203125</v>
      </c>
      <c r="Q465" s="1">
        <v>2371.17041015625</v>
      </c>
      <c r="R465" s="1">
        <v>2371.323974609375</v>
      </c>
      <c r="S465" s="1">
        <v>2372.702392578125</v>
      </c>
      <c r="T465" s="1">
        <v>2375.3994140625</v>
      </c>
      <c r="U465" s="1">
        <v>2379.37060546875</v>
      </c>
      <c r="V465" s="1">
        <v>2384.24169921875</v>
      </c>
      <c r="W465" s="1">
        <v>2389.723388671875</v>
      </c>
      <c r="X465" s="1">
        <v>2394.553466796875</v>
      </c>
      <c r="Y465" s="1">
        <v>2400.02734375</v>
      </c>
      <c r="Z465" s="1">
        <v>2405.106689453125</v>
      </c>
      <c r="AA465" s="1">
        <v>2409.59423828125</v>
      </c>
      <c r="AB465" s="1">
        <v>2413.20654296875</v>
      </c>
      <c r="AC465" s="1">
        <v>2415.775146484375</v>
      </c>
      <c r="AD465" s="1">
        <v>2417.611083984375</v>
      </c>
      <c r="AE465" s="1">
        <v>2418.922119140625</v>
      </c>
      <c r="AF465" s="1">
        <f t="shared" si="7"/>
        <v>2422.48779296875</v>
      </c>
    </row>
    <row r="466" spans="1:32" x14ac:dyDescent="0.3">
      <c r="A466" s="1">
        <v>5.0612502098083496</v>
      </c>
      <c r="B466" s="1">
        <v>2436.886962890625</v>
      </c>
      <c r="C466" s="1">
        <v>2435.09521484375</v>
      </c>
      <c r="D466" s="1">
        <v>2433.83349609375</v>
      </c>
      <c r="E466" s="1">
        <v>2431.637939453125</v>
      </c>
      <c r="F466" s="1">
        <v>2428.701416015625</v>
      </c>
      <c r="G466" s="1">
        <v>2425.012451171875</v>
      </c>
      <c r="H466" s="1">
        <v>2420.708740234375</v>
      </c>
      <c r="I466" s="1">
        <v>2415.9052734375</v>
      </c>
      <c r="J466" s="1">
        <v>2411.026123046875</v>
      </c>
      <c r="K466" s="1">
        <v>2406.157958984375</v>
      </c>
      <c r="L466" s="1">
        <v>2401.283203125</v>
      </c>
      <c r="M466" s="1">
        <v>2396.169189453125</v>
      </c>
      <c r="N466" s="1">
        <v>2391.885986328125</v>
      </c>
      <c r="O466" s="1">
        <v>2388.498046875</v>
      </c>
      <c r="P466" s="1">
        <v>2386.235107421875</v>
      </c>
      <c r="Q466" s="1">
        <v>2385.22802734375</v>
      </c>
      <c r="R466" s="1">
        <v>2385.429931640625</v>
      </c>
      <c r="S466" s="1">
        <v>2386.867431640625</v>
      </c>
      <c r="T466" s="1">
        <v>2389.62890625</v>
      </c>
      <c r="U466" s="1">
        <v>2393.66650390625</v>
      </c>
      <c r="V466" s="1">
        <v>2398.60107421875</v>
      </c>
      <c r="W466" s="1">
        <v>2404.142333984375</v>
      </c>
      <c r="X466" s="1">
        <v>2409.01806640625</v>
      </c>
      <c r="Y466" s="1">
        <v>2414.525634765625</v>
      </c>
      <c r="Z466" s="1">
        <v>2419.623779296875</v>
      </c>
      <c r="AA466" s="1">
        <v>2424.114013671875</v>
      </c>
      <c r="AB466" s="1">
        <v>2427.712890625</v>
      </c>
      <c r="AC466" s="1">
        <v>2430.256103515625</v>
      </c>
      <c r="AD466" s="1">
        <v>2432.06103515625</v>
      </c>
      <c r="AE466" s="1">
        <v>2433.3486328125</v>
      </c>
      <c r="AF466" s="1">
        <f t="shared" si="7"/>
        <v>2436.886962890625</v>
      </c>
    </row>
    <row r="467" spans="1:32" x14ac:dyDescent="0.3">
      <c r="A467" s="1">
        <v>5.0712499618530273</v>
      </c>
      <c r="B467" s="1">
        <v>2451.367919921875</v>
      </c>
      <c r="C467" s="1">
        <v>2449.568115234375</v>
      </c>
      <c r="D467" s="1">
        <v>2448.28955078125</v>
      </c>
      <c r="E467" s="1">
        <v>2446.077392578125</v>
      </c>
      <c r="F467" s="1">
        <v>2443.12255859375</v>
      </c>
      <c r="G467" s="1">
        <v>2439.4140625</v>
      </c>
      <c r="H467" s="1">
        <v>2435.088623046875</v>
      </c>
      <c r="I467" s="1">
        <v>2430.2587890625</v>
      </c>
      <c r="J467" s="1">
        <v>2425.34765625</v>
      </c>
      <c r="K467" s="1">
        <v>2420.44091796875</v>
      </c>
      <c r="L467" s="1">
        <v>2415.527587890625</v>
      </c>
      <c r="M467" s="1">
        <v>2410.38037109375</v>
      </c>
      <c r="N467" s="1">
        <v>2406.077880859375</v>
      </c>
      <c r="O467" s="1">
        <v>2402.683837890625</v>
      </c>
      <c r="P467" s="1">
        <v>2400.427490234375</v>
      </c>
      <c r="Q467" s="1">
        <v>2399.438232421875</v>
      </c>
      <c r="R467" s="1">
        <v>2399.66552734375</v>
      </c>
      <c r="S467" s="1">
        <v>2401.13671875</v>
      </c>
      <c r="T467" s="1">
        <v>2403.934326171875</v>
      </c>
      <c r="U467" s="1">
        <v>2408.00732421875</v>
      </c>
      <c r="V467" s="1">
        <v>2412.979248046875</v>
      </c>
      <c r="W467" s="1">
        <v>2418.5556640625</v>
      </c>
      <c r="X467" s="1">
        <v>2423.46142578125</v>
      </c>
      <c r="Y467" s="1">
        <v>2428.993408203125</v>
      </c>
      <c r="Z467" s="1">
        <v>2434.108642578125</v>
      </c>
      <c r="AA467" s="1">
        <v>2438.60693359375</v>
      </c>
      <c r="AB467" s="1">
        <v>2442.207763671875</v>
      </c>
      <c r="AC467" s="1">
        <v>2444.749267578125</v>
      </c>
      <c r="AD467" s="1">
        <v>2446.55419921875</v>
      </c>
      <c r="AE467" s="1">
        <v>2447.839111328125</v>
      </c>
      <c r="AF467" s="1">
        <f t="shared" si="7"/>
        <v>2451.367919921875</v>
      </c>
    </row>
    <row r="468" spans="1:32" x14ac:dyDescent="0.3">
      <c r="A468" s="1">
        <v>5.0812501907348633</v>
      </c>
      <c r="B468" s="1">
        <v>2466.022216796875</v>
      </c>
      <c r="C468" s="1">
        <v>2464.167724609375</v>
      </c>
      <c r="D468" s="1">
        <v>2462.824951171875</v>
      </c>
      <c r="E468" s="1">
        <v>2460.552490234375</v>
      </c>
      <c r="F468" s="1">
        <v>2457.5400390625</v>
      </c>
      <c r="G468" s="1">
        <v>2453.77880859375</v>
      </c>
      <c r="H468" s="1">
        <v>2449.412841796875</v>
      </c>
      <c r="I468" s="1">
        <v>2444.5546875</v>
      </c>
      <c r="J468" s="1">
        <v>2439.629150390625</v>
      </c>
      <c r="K468" s="1">
        <v>2434.7255859375</v>
      </c>
      <c r="L468" s="1">
        <v>2429.822509765625</v>
      </c>
      <c r="M468" s="1">
        <v>2424.701416015625</v>
      </c>
      <c r="N468" s="1">
        <v>2420.419921875</v>
      </c>
      <c r="O468" s="1">
        <v>2417.04541015625</v>
      </c>
      <c r="P468" s="1">
        <v>2414.806396484375</v>
      </c>
      <c r="Q468" s="1">
        <v>2413.826171875</v>
      </c>
      <c r="R468" s="1">
        <v>2414.056640625</v>
      </c>
      <c r="S468" s="1">
        <v>2415.53173828125</v>
      </c>
      <c r="T468" s="1">
        <v>2418.33203125</v>
      </c>
      <c r="U468" s="1">
        <v>2422.404541015625</v>
      </c>
      <c r="V468" s="1">
        <v>2427.3818359375</v>
      </c>
      <c r="W468" s="1">
        <v>2432.964111328125</v>
      </c>
      <c r="X468" s="1">
        <v>2437.882080078125</v>
      </c>
      <c r="Y468" s="1">
        <v>2443.4296875</v>
      </c>
      <c r="Z468" s="1">
        <v>2448.56591796875</v>
      </c>
      <c r="AA468" s="1">
        <v>2453.092041015625</v>
      </c>
      <c r="AB468" s="1">
        <v>2456.728759765625</v>
      </c>
      <c r="AC468" s="1">
        <v>2459.3115234375</v>
      </c>
      <c r="AD468" s="1">
        <v>2461.15966796875</v>
      </c>
      <c r="AE468" s="1">
        <v>2462.48095703125</v>
      </c>
      <c r="AF468" s="1">
        <f t="shared" si="7"/>
        <v>2466.022216796875</v>
      </c>
    </row>
    <row r="469" spans="1:32" x14ac:dyDescent="0.3">
      <c r="A469" s="1">
        <v>5.091249942779541</v>
      </c>
      <c r="B469" s="1">
        <v>2480.879638671875</v>
      </c>
      <c r="C469" s="1">
        <v>2478.937255859375</v>
      </c>
      <c r="D469" s="1">
        <v>2477.51708984375</v>
      </c>
      <c r="E469" s="1">
        <v>2475.161376953125</v>
      </c>
      <c r="F469" s="1">
        <v>2472.0625</v>
      </c>
      <c r="G469" s="1">
        <v>2468.22021484375</v>
      </c>
      <c r="H469" s="1">
        <v>2463.791015625</v>
      </c>
      <c r="I469" s="1">
        <v>2458.8935546875</v>
      </c>
      <c r="J469" s="1">
        <v>2453.95703125</v>
      </c>
      <c r="K469" s="1">
        <v>2449.0693359375</v>
      </c>
      <c r="L469" s="1">
        <v>2444.184814453125</v>
      </c>
      <c r="M469" s="1">
        <v>2439.100830078125</v>
      </c>
      <c r="N469" s="1">
        <v>2434.853759765625</v>
      </c>
      <c r="O469" s="1">
        <v>2431.51123046875</v>
      </c>
      <c r="P469" s="1">
        <v>2429.29248046875</v>
      </c>
      <c r="Q469" s="1">
        <v>2428.31982421875</v>
      </c>
      <c r="R469" s="1">
        <v>2428.548583984375</v>
      </c>
      <c r="S469" s="1">
        <v>2430.01513671875</v>
      </c>
      <c r="T469" s="1">
        <v>2432.8037109375</v>
      </c>
      <c r="U469" s="1">
        <v>2436.865966796875</v>
      </c>
      <c r="V469" s="1">
        <v>2441.83349609375</v>
      </c>
      <c r="W469" s="1">
        <v>2447.4111328125</v>
      </c>
      <c r="X469" s="1">
        <v>2452.33837890625</v>
      </c>
      <c r="Y469" s="1">
        <v>2457.9052734375</v>
      </c>
      <c r="Z469" s="1">
        <v>2463.07470703125</v>
      </c>
      <c r="AA469" s="1">
        <v>2467.650146484375</v>
      </c>
      <c r="AB469" s="1">
        <v>2471.35400390625</v>
      </c>
      <c r="AC469" s="1">
        <v>2474.0166015625</v>
      </c>
      <c r="AD469" s="1">
        <v>2475.952392578125</v>
      </c>
      <c r="AE469" s="1">
        <v>2477.33642578125</v>
      </c>
      <c r="AF469" s="1">
        <f t="shared" si="7"/>
        <v>2480.879638671875</v>
      </c>
    </row>
    <row r="470" spans="1:32" x14ac:dyDescent="0.3">
      <c r="A470" s="1">
        <v>5.101250171661377</v>
      </c>
      <c r="B470" s="1">
        <v>2495.8525390625</v>
      </c>
      <c r="C470" s="1">
        <v>2493.834716796875</v>
      </c>
      <c r="D470" s="1">
        <v>2492.36083984375</v>
      </c>
      <c r="E470" s="1">
        <v>2489.935791015625</v>
      </c>
      <c r="F470" s="1">
        <v>2486.75634765625</v>
      </c>
      <c r="G470" s="1">
        <v>2482.833251953125</v>
      </c>
      <c r="H470" s="1">
        <v>2478.334228515625</v>
      </c>
      <c r="I470" s="1">
        <v>2473.3837890625</v>
      </c>
      <c r="J470" s="1">
        <v>2468.415771484375</v>
      </c>
      <c r="K470" s="1">
        <v>2463.512939453125</v>
      </c>
      <c r="L470" s="1">
        <v>2458.612548828125</v>
      </c>
      <c r="M470" s="1">
        <v>2453.544677734375</v>
      </c>
      <c r="N470" s="1">
        <v>2449.31640625</v>
      </c>
      <c r="O470" s="1">
        <v>2445.989501953125</v>
      </c>
      <c r="P470" s="1">
        <v>2443.781494140625</v>
      </c>
      <c r="Q470" s="1">
        <v>2442.817138671875</v>
      </c>
      <c r="R470" s="1">
        <v>2443.0517578125</v>
      </c>
      <c r="S470" s="1">
        <v>2444.521240234375</v>
      </c>
      <c r="T470" s="1">
        <v>2447.314453125</v>
      </c>
      <c r="U470" s="1">
        <v>2451.3837890625</v>
      </c>
      <c r="V470" s="1">
        <v>2456.360107421875</v>
      </c>
      <c r="W470" s="1">
        <v>2461.94775390625</v>
      </c>
      <c r="X470" s="1">
        <v>2466.900634765625</v>
      </c>
      <c r="Y470" s="1">
        <v>2472.50537109375</v>
      </c>
      <c r="Z470" s="1">
        <v>2477.72265625</v>
      </c>
      <c r="AA470" s="1">
        <v>2482.357177734375</v>
      </c>
      <c r="AB470" s="1">
        <v>2486.131103515625</v>
      </c>
      <c r="AC470" s="1">
        <v>2488.8720703125</v>
      </c>
      <c r="AD470" s="1">
        <v>2490.8818359375</v>
      </c>
      <c r="AE470" s="1">
        <v>2492.325439453125</v>
      </c>
      <c r="AF470" s="1">
        <f t="shared" ref="AF470:AF533" si="8">B470</f>
        <v>2495.8525390625</v>
      </c>
    </row>
    <row r="471" spans="1:32" x14ac:dyDescent="0.3">
      <c r="A471" s="1">
        <v>5.1112499237060547</v>
      </c>
      <c r="B471" s="1">
        <v>2510.88720703125</v>
      </c>
      <c r="C471" s="1">
        <v>2508.831787109375</v>
      </c>
      <c r="D471" s="1">
        <v>2507.3291015625</v>
      </c>
      <c r="E471" s="1">
        <v>2504.86962890625</v>
      </c>
      <c r="F471" s="1">
        <v>2501.648681640625</v>
      </c>
      <c r="G471" s="1">
        <v>2497.67626953125</v>
      </c>
      <c r="H471" s="1">
        <v>2493.116455078125</v>
      </c>
      <c r="I471" s="1">
        <v>2488.0986328125</v>
      </c>
      <c r="J471" s="1">
        <v>2483.05810546875</v>
      </c>
      <c r="K471" s="1">
        <v>2478.0869140625</v>
      </c>
      <c r="L471" s="1">
        <v>2473.129638671875</v>
      </c>
      <c r="M471" s="1">
        <v>2468.026611328125</v>
      </c>
      <c r="N471" s="1">
        <v>2463.77587890625</v>
      </c>
      <c r="O471" s="1">
        <v>2460.435302734375</v>
      </c>
      <c r="P471" s="1">
        <v>2458.22607421875</v>
      </c>
      <c r="Q471" s="1">
        <v>2457.2724609375</v>
      </c>
      <c r="R471" s="1">
        <v>2457.527587890625</v>
      </c>
      <c r="S471" s="1">
        <v>2459.027099609375</v>
      </c>
      <c r="T471" s="1">
        <v>2461.856201171875</v>
      </c>
      <c r="U471" s="1">
        <v>2465.964111328125</v>
      </c>
      <c r="V471" s="1">
        <v>2470.98583984375</v>
      </c>
      <c r="W471" s="1">
        <v>2476.62353515625</v>
      </c>
      <c r="X471" s="1">
        <v>2481.63330078125</v>
      </c>
      <c r="Y471" s="1">
        <v>2487.29541015625</v>
      </c>
      <c r="Z471" s="1">
        <v>2492.56787109375</v>
      </c>
      <c r="AA471" s="1">
        <v>2497.253173828125</v>
      </c>
      <c r="AB471" s="1">
        <v>2501.070556640625</v>
      </c>
      <c r="AC471" s="1">
        <v>2503.84912109375</v>
      </c>
      <c r="AD471" s="1">
        <v>2505.900390625</v>
      </c>
      <c r="AE471" s="1">
        <v>2507.40625</v>
      </c>
      <c r="AF471" s="1">
        <f t="shared" si="8"/>
        <v>2510.88720703125</v>
      </c>
    </row>
    <row r="472" spans="1:32" x14ac:dyDescent="0.3">
      <c r="A472" s="1">
        <v>5.1212501525878906</v>
      </c>
      <c r="B472" s="1">
        <v>2526.013916015625</v>
      </c>
      <c r="C472" s="1">
        <v>2523.953369140625</v>
      </c>
      <c r="D472" s="1">
        <v>2522.438720703125</v>
      </c>
      <c r="E472" s="1">
        <v>2519.970947265625</v>
      </c>
      <c r="F472" s="1">
        <v>2516.738037109375</v>
      </c>
      <c r="G472" s="1">
        <v>2512.738525390625</v>
      </c>
      <c r="H472" s="1">
        <v>2508.125</v>
      </c>
      <c r="I472" s="1">
        <v>2503.032958984375</v>
      </c>
      <c r="J472" s="1">
        <v>2497.90185546875</v>
      </c>
      <c r="K472" s="1">
        <v>2492.832763671875</v>
      </c>
      <c r="L472" s="1">
        <v>2487.779296875</v>
      </c>
      <c r="M472" s="1">
        <v>2482.582275390625</v>
      </c>
      <c r="N472" s="1">
        <v>2478.26220703125</v>
      </c>
      <c r="O472" s="1">
        <v>2474.884033203125</v>
      </c>
      <c r="P472" s="1">
        <v>2472.663818359375</v>
      </c>
      <c r="Q472" s="1">
        <v>2471.720458984375</v>
      </c>
      <c r="R472" s="1">
        <v>2472.007080078125</v>
      </c>
      <c r="S472" s="1">
        <v>2473.557373046875</v>
      </c>
      <c r="T472" s="1">
        <v>2476.448974609375</v>
      </c>
      <c r="U472" s="1">
        <v>2480.62646484375</v>
      </c>
      <c r="V472" s="1">
        <v>2485.72119140625</v>
      </c>
      <c r="W472" s="1">
        <v>2491.43701171875</v>
      </c>
      <c r="X472" s="1">
        <v>2496.530029296875</v>
      </c>
      <c r="Y472" s="1">
        <v>2502.272705078125</v>
      </c>
      <c r="Z472" s="1">
        <v>2507.610595703125</v>
      </c>
      <c r="AA472" s="1">
        <v>2512.333984375</v>
      </c>
      <c r="AB472" s="1">
        <v>2516.171630859375</v>
      </c>
      <c r="AC472" s="1">
        <v>2518.99072265625</v>
      </c>
      <c r="AD472" s="1">
        <v>2521.093994140625</v>
      </c>
      <c r="AE472" s="1">
        <v>2522.630859375</v>
      </c>
      <c r="AF472" s="1">
        <f t="shared" si="8"/>
        <v>2526.013916015625</v>
      </c>
    </row>
    <row r="473" spans="1:32" x14ac:dyDescent="0.3">
      <c r="A473" s="1">
        <v>5.1312499046325684</v>
      </c>
      <c r="B473" s="1">
        <v>2541.277099609375</v>
      </c>
      <c r="C473" s="1">
        <v>2539.2109375</v>
      </c>
      <c r="D473" s="1">
        <v>2537.6962890625</v>
      </c>
      <c r="E473" s="1">
        <v>2535.226318359375</v>
      </c>
      <c r="F473" s="1">
        <v>2531.981689453125</v>
      </c>
      <c r="G473" s="1">
        <v>2527.95556640625</v>
      </c>
      <c r="H473" s="1">
        <v>2523.297119140625</v>
      </c>
      <c r="I473" s="1">
        <v>2518.140625</v>
      </c>
      <c r="J473" s="1">
        <v>2512.92626953125</v>
      </c>
      <c r="K473" s="1">
        <v>2507.758544921875</v>
      </c>
      <c r="L473" s="1">
        <v>2502.59521484375</v>
      </c>
      <c r="M473" s="1">
        <v>2497.281005859375</v>
      </c>
      <c r="N473" s="1">
        <v>2492.86083984375</v>
      </c>
      <c r="O473" s="1">
        <v>2489.432373046875</v>
      </c>
      <c r="P473" s="1">
        <v>2487.189208984375</v>
      </c>
      <c r="Q473" s="1">
        <v>2486.24365234375</v>
      </c>
      <c r="R473" s="1">
        <v>2486.5537109375</v>
      </c>
      <c r="S473" s="1">
        <v>2488.16357421875</v>
      </c>
      <c r="T473" s="1">
        <v>2491.13623046875</v>
      </c>
      <c r="U473" s="1">
        <v>2495.40380859375</v>
      </c>
      <c r="V473" s="1">
        <v>2500.574462890625</v>
      </c>
      <c r="W473" s="1">
        <v>2506.376953125</v>
      </c>
      <c r="X473" s="1">
        <v>2511.552978515625</v>
      </c>
      <c r="Y473" s="1">
        <v>2517.381103515625</v>
      </c>
      <c r="Z473" s="1">
        <v>2522.796875</v>
      </c>
      <c r="AA473" s="1">
        <v>2527.583740234375</v>
      </c>
      <c r="AB473" s="1">
        <v>2531.4775390625</v>
      </c>
      <c r="AC473" s="1">
        <v>2534.34375</v>
      </c>
      <c r="AD473" s="1">
        <v>2536.451171875</v>
      </c>
      <c r="AE473" s="1">
        <v>2537.94580078125</v>
      </c>
      <c r="AF473" s="1">
        <f t="shared" si="8"/>
        <v>2541.277099609375</v>
      </c>
    </row>
    <row r="474" spans="1:32" x14ac:dyDescent="0.3">
      <c r="A474" s="1">
        <v>5.1412501335144043</v>
      </c>
      <c r="B474" s="1">
        <v>2556.75</v>
      </c>
      <c r="C474" s="1">
        <v>2554.636474609375</v>
      </c>
      <c r="D474" s="1">
        <v>2553.109619140625</v>
      </c>
      <c r="E474" s="1">
        <v>2550.620849609375</v>
      </c>
      <c r="F474" s="1">
        <v>2547.346923828125</v>
      </c>
      <c r="G474" s="1">
        <v>2543.2822265625</v>
      </c>
      <c r="H474" s="1">
        <v>2538.57666015625</v>
      </c>
      <c r="I474" s="1">
        <v>2533.36181640625</v>
      </c>
      <c r="J474" s="1">
        <v>2528.0751953125</v>
      </c>
      <c r="K474" s="1">
        <v>2522.824462890625</v>
      </c>
      <c r="L474" s="1">
        <v>2517.571044921875</v>
      </c>
      <c r="M474" s="1">
        <v>2512.155517578125</v>
      </c>
      <c r="N474" s="1">
        <v>2507.66015625</v>
      </c>
      <c r="O474" s="1">
        <v>2504.182861328125</v>
      </c>
      <c r="P474" s="1">
        <v>2501.911376953125</v>
      </c>
      <c r="Q474" s="1">
        <v>2500.962890625</v>
      </c>
      <c r="R474" s="1">
        <v>2501.297119140625</v>
      </c>
      <c r="S474" s="1">
        <v>2502.9560546875</v>
      </c>
      <c r="T474" s="1">
        <v>2505.9921875</v>
      </c>
      <c r="U474" s="1">
        <v>2510.326904296875</v>
      </c>
      <c r="V474" s="1">
        <v>2515.556396484375</v>
      </c>
      <c r="W474" s="1">
        <v>2521.4443359375</v>
      </c>
      <c r="X474" s="1">
        <v>2526.6982421875</v>
      </c>
      <c r="Y474" s="1">
        <v>2532.611083984375</v>
      </c>
      <c r="Z474" s="1">
        <v>2538.102783203125</v>
      </c>
      <c r="AA474" s="1">
        <v>2542.968017578125</v>
      </c>
      <c r="AB474" s="1">
        <v>2546.929443359375</v>
      </c>
      <c r="AC474" s="1">
        <v>2549.82470703125</v>
      </c>
      <c r="AD474" s="1">
        <v>2551.904296875</v>
      </c>
      <c r="AE474" s="1">
        <v>2553.381591796875</v>
      </c>
      <c r="AF474" s="1">
        <f t="shared" si="8"/>
        <v>2556.75</v>
      </c>
    </row>
    <row r="475" spans="1:32" x14ac:dyDescent="0.3">
      <c r="A475" s="1">
        <v>5.1437501907348633</v>
      </c>
      <c r="B475" s="1">
        <v>2560.66015625</v>
      </c>
      <c r="C475" s="1">
        <v>2558.525146484375</v>
      </c>
      <c r="D475" s="1">
        <v>2556.98974609375</v>
      </c>
      <c r="E475" s="1">
        <v>2554.4912109375</v>
      </c>
      <c r="F475" s="1">
        <v>2551.206298828125</v>
      </c>
      <c r="G475" s="1">
        <v>2547.12890625</v>
      </c>
      <c r="H475" s="1">
        <v>2542.40966796875</v>
      </c>
      <c r="I475" s="1">
        <v>2537.1796875</v>
      </c>
      <c r="J475" s="1">
        <v>2531.876220703125</v>
      </c>
      <c r="K475" s="1">
        <v>2526.608154296875</v>
      </c>
      <c r="L475" s="1">
        <v>2521.33740234375</v>
      </c>
      <c r="M475" s="1">
        <v>2515.901611328125</v>
      </c>
      <c r="N475" s="1">
        <v>2511.395751953125</v>
      </c>
      <c r="O475" s="1">
        <v>2507.9091796875</v>
      </c>
      <c r="P475" s="1">
        <v>2505.63232421875</v>
      </c>
      <c r="Q475" s="1">
        <v>2504.68505859375</v>
      </c>
      <c r="R475" s="1">
        <v>2505.027099609375</v>
      </c>
      <c r="S475" s="1">
        <v>2506.69482421875</v>
      </c>
      <c r="T475" s="1">
        <v>2509.738525390625</v>
      </c>
      <c r="U475" s="1">
        <v>2514.08154296875</v>
      </c>
      <c r="V475" s="1">
        <v>2519.3232421875</v>
      </c>
      <c r="W475" s="1">
        <v>2525.230224609375</v>
      </c>
      <c r="X475" s="1">
        <v>2530.50341796875</v>
      </c>
      <c r="Y475" s="1">
        <v>2536.438232421875</v>
      </c>
      <c r="Z475" s="1">
        <v>2541.947998046875</v>
      </c>
      <c r="AA475" s="1">
        <v>2546.829833984375</v>
      </c>
      <c r="AB475" s="1">
        <v>2550.8037109375</v>
      </c>
      <c r="AC475" s="1">
        <v>2553.70556640625</v>
      </c>
      <c r="AD475" s="1">
        <v>2555.786865234375</v>
      </c>
      <c r="AE475" s="1">
        <v>2557.272705078125</v>
      </c>
      <c r="AF475" s="1">
        <f t="shared" si="8"/>
        <v>2560.66015625</v>
      </c>
    </row>
    <row r="476" spans="1:32" x14ac:dyDescent="0.3">
      <c r="A476" s="1">
        <v>5.1475000381469727</v>
      </c>
      <c r="B476" s="1">
        <v>2566.553466796875</v>
      </c>
      <c r="C476" s="1">
        <v>2564.386962890625</v>
      </c>
      <c r="D476" s="1">
        <v>2562.835693359375</v>
      </c>
      <c r="E476" s="1">
        <v>2560.31787109375</v>
      </c>
      <c r="F476" s="1">
        <v>2557.010986328125</v>
      </c>
      <c r="G476" s="1">
        <v>2552.91064453125</v>
      </c>
      <c r="H476" s="1">
        <v>2548.167236328125</v>
      </c>
      <c r="I476" s="1">
        <v>2542.912109375</v>
      </c>
      <c r="J476" s="1">
        <v>2537.58447265625</v>
      </c>
      <c r="K476" s="1">
        <v>2532.293701171875</v>
      </c>
      <c r="L476" s="1">
        <v>2527.00146484375</v>
      </c>
      <c r="M476" s="1">
        <v>2521.542724609375</v>
      </c>
      <c r="N476" s="1">
        <v>2517.0244140625</v>
      </c>
      <c r="O476" s="1">
        <v>2513.531982421875</v>
      </c>
      <c r="P476" s="1">
        <v>2511.251220703125</v>
      </c>
      <c r="Q476" s="1">
        <v>2510.3056640625</v>
      </c>
      <c r="R476" s="1">
        <v>2510.656005859375</v>
      </c>
      <c r="S476" s="1">
        <v>2512.330078125</v>
      </c>
      <c r="T476" s="1">
        <v>2515.3798828125</v>
      </c>
      <c r="U476" s="1">
        <v>2519.732421875</v>
      </c>
      <c r="V476" s="1">
        <v>2524.993408203125</v>
      </c>
      <c r="W476" s="1">
        <v>2530.926025390625</v>
      </c>
      <c r="X476" s="1">
        <v>2536.224365234375</v>
      </c>
      <c r="Y476" s="1">
        <v>2542.18994140625</v>
      </c>
      <c r="Z476" s="1">
        <v>2547.722412109375</v>
      </c>
      <c r="AA476" s="1">
        <v>2552.627685546875</v>
      </c>
      <c r="AB476" s="1">
        <v>2556.622314453125</v>
      </c>
      <c r="AC476" s="1">
        <v>2559.5458984375</v>
      </c>
      <c r="AD476" s="1">
        <v>2561.647216796875</v>
      </c>
      <c r="AE476" s="1">
        <v>2563.15234375</v>
      </c>
      <c r="AF476" s="1">
        <f t="shared" si="8"/>
        <v>2566.553466796875</v>
      </c>
    </row>
    <row r="477" spans="1:32" x14ac:dyDescent="0.3">
      <c r="A477" s="1">
        <v>5.1489062309265137</v>
      </c>
      <c r="B477" s="1">
        <v>2568.770751953125</v>
      </c>
      <c r="C477" s="1">
        <v>2566.593505859375</v>
      </c>
      <c r="D477" s="1">
        <v>2565.0361328125</v>
      </c>
      <c r="E477" s="1">
        <v>2562.509765625</v>
      </c>
      <c r="F477" s="1">
        <v>2559.193359375</v>
      </c>
      <c r="G477" s="1">
        <v>2555.082763671875</v>
      </c>
      <c r="H477" s="1">
        <v>2550.328857421875</v>
      </c>
      <c r="I477" s="1">
        <v>2545.0634765625</v>
      </c>
      <c r="J477" s="1">
        <v>2539.727294921875</v>
      </c>
      <c r="K477" s="1">
        <v>2534.42919921875</v>
      </c>
      <c r="L477" s="1">
        <v>2529.130126953125</v>
      </c>
      <c r="M477" s="1">
        <v>2523.665283203125</v>
      </c>
      <c r="N477" s="1">
        <v>2519.14306640625</v>
      </c>
      <c r="O477" s="1">
        <v>2515.651611328125</v>
      </c>
      <c r="P477" s="1">
        <v>2513.36962890625</v>
      </c>
      <c r="Q477" s="1">
        <v>2512.424072265625</v>
      </c>
      <c r="R477" s="1">
        <v>2512.776123046875</v>
      </c>
      <c r="S477" s="1">
        <v>2514.450927734375</v>
      </c>
      <c r="T477" s="1">
        <v>2517.50146484375</v>
      </c>
      <c r="U477" s="1">
        <v>2521.85693359375</v>
      </c>
      <c r="V477" s="1">
        <v>2527.1259765625</v>
      </c>
      <c r="W477" s="1">
        <v>2533.068115234375</v>
      </c>
      <c r="X477" s="1">
        <v>2538.374755859375</v>
      </c>
      <c r="Y477" s="1">
        <v>2544.349853515625</v>
      </c>
      <c r="Z477" s="1">
        <v>2549.8896484375</v>
      </c>
      <c r="AA477" s="1">
        <v>2554.802978515625</v>
      </c>
      <c r="AB477" s="1">
        <v>2558.807373046875</v>
      </c>
      <c r="AC477" s="1">
        <v>2561.74365234375</v>
      </c>
      <c r="AD477" s="1">
        <v>2563.856689453125</v>
      </c>
      <c r="AE477" s="1">
        <v>2565.370849609375</v>
      </c>
      <c r="AF477" s="1">
        <f t="shared" si="8"/>
        <v>2568.770751953125</v>
      </c>
    </row>
    <row r="478" spans="1:32" x14ac:dyDescent="0.3">
      <c r="A478" s="1">
        <v>5.1510157585144043</v>
      </c>
      <c r="B478" s="1">
        <v>2572.103271484375</v>
      </c>
      <c r="C478" s="1">
        <v>2569.909912109375</v>
      </c>
      <c r="D478" s="1">
        <v>2568.34423828125</v>
      </c>
      <c r="E478" s="1">
        <v>2565.80517578125</v>
      </c>
      <c r="F478" s="1">
        <v>2562.473388671875</v>
      </c>
      <c r="G478" s="1">
        <v>2558.345703125</v>
      </c>
      <c r="H478" s="1">
        <v>2553.574462890625</v>
      </c>
      <c r="I478" s="1">
        <v>2548.29345703125</v>
      </c>
      <c r="J478" s="1">
        <v>2542.944091796875</v>
      </c>
      <c r="K478" s="1">
        <v>2537.636474609375</v>
      </c>
      <c r="L478" s="1">
        <v>2532.328125</v>
      </c>
      <c r="M478" s="1">
        <v>2526.8603515625</v>
      </c>
      <c r="N478" s="1">
        <v>2522.33544921875</v>
      </c>
      <c r="O478" s="1">
        <v>2518.842041015625</v>
      </c>
      <c r="P478" s="1">
        <v>2516.557373046875</v>
      </c>
      <c r="Q478" s="1">
        <v>2515.609130859375</v>
      </c>
      <c r="R478" s="1">
        <v>2515.955078125</v>
      </c>
      <c r="S478" s="1">
        <v>2517.629150390625</v>
      </c>
      <c r="T478" s="1">
        <v>2520.68408203125</v>
      </c>
      <c r="U478" s="1">
        <v>2525.046630859375</v>
      </c>
      <c r="V478" s="1">
        <v>2530.329833984375</v>
      </c>
      <c r="W478" s="1">
        <v>2536.29443359375</v>
      </c>
      <c r="X478" s="1">
        <v>2541.61181640625</v>
      </c>
      <c r="Y478" s="1">
        <v>2547.5947265625</v>
      </c>
      <c r="Z478" s="1">
        <v>2553.14501953125</v>
      </c>
      <c r="AA478" s="1">
        <v>2558.06982421875</v>
      </c>
      <c r="AB478" s="1">
        <v>2562.0908203125</v>
      </c>
      <c r="AC478" s="1">
        <v>2565.0478515625</v>
      </c>
      <c r="AD478" s="1">
        <v>2567.180419921875</v>
      </c>
      <c r="AE478" s="1">
        <v>2568.7080078125</v>
      </c>
      <c r="AF478" s="1">
        <f t="shared" si="8"/>
        <v>2572.103271484375</v>
      </c>
    </row>
    <row r="479" spans="1:32" x14ac:dyDescent="0.3">
      <c r="A479" s="1">
        <v>5.154179573059082</v>
      </c>
      <c r="B479" s="1">
        <v>2577.112548828125</v>
      </c>
      <c r="C479" s="1">
        <v>2574.897705078125</v>
      </c>
      <c r="D479" s="1">
        <v>2573.3193359375</v>
      </c>
      <c r="E479" s="1">
        <v>2570.7626953125</v>
      </c>
      <c r="F479" s="1">
        <v>2567.40771484375</v>
      </c>
      <c r="G479" s="1">
        <v>2563.25341796875</v>
      </c>
      <c r="H479" s="1">
        <v>2558.454833984375</v>
      </c>
      <c r="I479" s="1">
        <v>2553.1494140625</v>
      </c>
      <c r="J479" s="1">
        <v>2547.78076171875</v>
      </c>
      <c r="K479" s="1">
        <v>2542.4599609375</v>
      </c>
      <c r="L479" s="1">
        <v>2537.1435546875</v>
      </c>
      <c r="M479" s="1">
        <v>2531.68359375</v>
      </c>
      <c r="N479" s="1">
        <v>2527.156494140625</v>
      </c>
      <c r="O479" s="1">
        <v>2523.64599609375</v>
      </c>
      <c r="P479" s="1">
        <v>2521.351318359375</v>
      </c>
      <c r="Q479" s="1">
        <v>2520.388671875</v>
      </c>
      <c r="R479" s="1">
        <v>2520.71142578125</v>
      </c>
      <c r="S479" s="1">
        <v>2522.38232421875</v>
      </c>
      <c r="T479" s="1">
        <v>2525.44970703125</v>
      </c>
      <c r="U479" s="1">
        <v>2529.843994140625</v>
      </c>
      <c r="V479" s="1">
        <v>2535.160888671875</v>
      </c>
      <c r="W479" s="1">
        <v>2541.151123046875</v>
      </c>
      <c r="X479" s="1">
        <v>2546.486572265625</v>
      </c>
      <c r="Y479" s="1">
        <v>2552.47998046875</v>
      </c>
      <c r="Z479" s="1">
        <v>2558.046142578125</v>
      </c>
      <c r="AA479" s="1">
        <v>2562.989990234375</v>
      </c>
      <c r="AB479" s="1">
        <v>2567.034423828125</v>
      </c>
      <c r="AC479" s="1">
        <v>2570.01904296875</v>
      </c>
      <c r="AD479" s="1">
        <v>2572.181640625</v>
      </c>
      <c r="AE479" s="1">
        <v>2573.727294921875</v>
      </c>
      <c r="AF479" s="1">
        <f t="shared" si="8"/>
        <v>2577.112548828125</v>
      </c>
    </row>
    <row r="480" spans="1:32" x14ac:dyDescent="0.3">
      <c r="A480" s="1">
        <v>5.1589260101318359</v>
      </c>
      <c r="B480" s="1">
        <v>2584.6357421875</v>
      </c>
      <c r="C480" s="1">
        <v>2582.398681640625</v>
      </c>
      <c r="D480" s="1">
        <v>2580.7998046875</v>
      </c>
      <c r="E480" s="1">
        <v>2578.220458984375</v>
      </c>
      <c r="F480" s="1">
        <v>2574.8359375</v>
      </c>
      <c r="G480" s="1">
        <v>2570.64697265625</v>
      </c>
      <c r="H480" s="1">
        <v>2565.810791015625</v>
      </c>
      <c r="I480" s="1">
        <v>2560.470947265625</v>
      </c>
      <c r="J480" s="1">
        <v>2555.074462890625</v>
      </c>
      <c r="K480" s="1">
        <v>2549.736572265625</v>
      </c>
      <c r="L480" s="1">
        <v>2544.413818359375</v>
      </c>
      <c r="M480" s="1">
        <v>2538.952880859375</v>
      </c>
      <c r="N480" s="1">
        <v>2534.40673828125</v>
      </c>
      <c r="O480" s="1">
        <v>2530.865966796875</v>
      </c>
      <c r="P480" s="1">
        <v>2528.54443359375</v>
      </c>
      <c r="Q480" s="1">
        <v>2527.5517578125</v>
      </c>
      <c r="R480" s="1">
        <v>2527.85302734375</v>
      </c>
      <c r="S480" s="1">
        <v>2529.535888671875</v>
      </c>
      <c r="T480" s="1">
        <v>2532.640380859375</v>
      </c>
      <c r="U480" s="1">
        <v>2537.08740234375</v>
      </c>
      <c r="V480" s="1">
        <v>2542.44873046875</v>
      </c>
      <c r="W480" s="1">
        <v>2548.45849609375</v>
      </c>
      <c r="X480" s="1">
        <v>2553.817138671875</v>
      </c>
      <c r="Y480" s="1">
        <v>2559.85107421875</v>
      </c>
      <c r="Z480" s="1">
        <v>2565.451416015625</v>
      </c>
      <c r="AA480" s="1">
        <v>2570.424560546875</v>
      </c>
      <c r="AB480" s="1">
        <v>2574.4951171875</v>
      </c>
      <c r="AC480" s="1">
        <v>2577.50732421875</v>
      </c>
      <c r="AD480" s="1">
        <v>2579.703857421875</v>
      </c>
      <c r="AE480" s="1">
        <v>2581.274658203125</v>
      </c>
      <c r="AF480" s="1">
        <f t="shared" si="8"/>
        <v>2584.6357421875</v>
      </c>
    </row>
    <row r="481" spans="1:32" x14ac:dyDescent="0.3">
      <c r="A481" s="1">
        <v>5.1660447120666504</v>
      </c>
      <c r="B481" s="1">
        <v>2595.89599609375</v>
      </c>
      <c r="C481" s="1">
        <v>2593.640625</v>
      </c>
      <c r="D481" s="1">
        <v>2592.027587890625</v>
      </c>
      <c r="E481" s="1">
        <v>2589.43212890625</v>
      </c>
      <c r="F481" s="1">
        <v>2586.0224609375</v>
      </c>
      <c r="G481" s="1">
        <v>2581.800537109375</v>
      </c>
      <c r="H481" s="1">
        <v>2576.925537109375</v>
      </c>
      <c r="I481" s="1">
        <v>2571.545654296875</v>
      </c>
      <c r="J481" s="1">
        <v>2566.109619140625</v>
      </c>
      <c r="K481" s="1">
        <v>2560.732177734375</v>
      </c>
      <c r="L481" s="1">
        <v>2555.36328125</v>
      </c>
      <c r="M481" s="1">
        <v>2549.854736328125</v>
      </c>
      <c r="N481" s="1">
        <v>2545.264892578125</v>
      </c>
      <c r="O481" s="1">
        <v>2541.711669921875</v>
      </c>
      <c r="P481" s="1">
        <v>2539.37109375</v>
      </c>
      <c r="Q481" s="1">
        <v>2538.37060546875</v>
      </c>
      <c r="R481" s="1">
        <v>2538.690185546875</v>
      </c>
      <c r="S481" s="1">
        <v>2540.398193359375</v>
      </c>
      <c r="T481" s="1">
        <v>2543.544921875</v>
      </c>
      <c r="U481" s="1">
        <v>2548.03369140625</v>
      </c>
      <c r="V481" s="1">
        <v>2553.436279296875</v>
      </c>
      <c r="W481" s="1">
        <v>2559.475830078125</v>
      </c>
      <c r="X481" s="1">
        <v>2564.88330078125</v>
      </c>
      <c r="Y481" s="1">
        <v>2570.981201171875</v>
      </c>
      <c r="Z481" s="1">
        <v>2576.642822265625</v>
      </c>
      <c r="AA481" s="1">
        <v>2581.662353515625</v>
      </c>
      <c r="AB481" s="1">
        <v>2585.766357421875</v>
      </c>
      <c r="AC481" s="1">
        <v>2588.801513671875</v>
      </c>
      <c r="AD481" s="1">
        <v>2591.018310546875</v>
      </c>
      <c r="AE481" s="1">
        <v>2592.59912109375</v>
      </c>
      <c r="AF481" s="1">
        <f t="shared" si="8"/>
        <v>2595.89599609375</v>
      </c>
    </row>
    <row r="482" spans="1:32" x14ac:dyDescent="0.3">
      <c r="A482" s="1">
        <v>5.1760449409484863</v>
      </c>
      <c r="B482" s="1">
        <v>2611.57080078125</v>
      </c>
      <c r="C482" s="1">
        <v>2609.31103515625</v>
      </c>
      <c r="D482" s="1">
        <v>2607.734375</v>
      </c>
      <c r="E482" s="1">
        <v>2605.177734375</v>
      </c>
      <c r="F482" s="1">
        <v>2601.790771484375</v>
      </c>
      <c r="G482" s="1">
        <v>2597.569580078125</v>
      </c>
      <c r="H482" s="1">
        <v>2592.66796875</v>
      </c>
      <c r="I482" s="1">
        <v>2587.240234375</v>
      </c>
      <c r="J482" s="1">
        <v>2581.733642578125</v>
      </c>
      <c r="K482" s="1">
        <v>2576.264404296875</v>
      </c>
      <c r="L482" s="1">
        <v>2570.7919921875</v>
      </c>
      <c r="M482" s="1">
        <v>2565.21484375</v>
      </c>
      <c r="N482" s="1">
        <v>2560.5947265625</v>
      </c>
      <c r="O482" s="1">
        <v>2557.05322265625</v>
      </c>
      <c r="P482" s="1">
        <v>2554.739013671875</v>
      </c>
      <c r="Q482" s="1">
        <v>2553.741455078125</v>
      </c>
      <c r="R482" s="1">
        <v>2554.075439453125</v>
      </c>
      <c r="S482" s="1">
        <v>2555.8203125</v>
      </c>
      <c r="T482" s="1">
        <v>2559.014892578125</v>
      </c>
      <c r="U482" s="1">
        <v>2563.550537109375</v>
      </c>
      <c r="V482" s="1">
        <v>2569.0087890625</v>
      </c>
      <c r="W482" s="1">
        <v>2575.1171875</v>
      </c>
      <c r="X482" s="1">
        <v>2580.59033203125</v>
      </c>
      <c r="Y482" s="1">
        <v>2586.75146484375</v>
      </c>
      <c r="Z482" s="1">
        <v>2592.472412109375</v>
      </c>
      <c r="AA482" s="1">
        <v>2597.537109375</v>
      </c>
      <c r="AB482" s="1">
        <v>2601.66796875</v>
      </c>
      <c r="AC482" s="1">
        <v>2604.702392578125</v>
      </c>
      <c r="AD482" s="1">
        <v>2606.892333984375</v>
      </c>
      <c r="AE482" s="1">
        <v>2608.4033203125</v>
      </c>
      <c r="AF482" s="1">
        <f t="shared" si="8"/>
        <v>2611.57080078125</v>
      </c>
    </row>
    <row r="483" spans="1:32" x14ac:dyDescent="0.3">
      <c r="A483" s="1">
        <v>5.1860446929931641</v>
      </c>
      <c r="B483" s="1">
        <v>2626.965087890625</v>
      </c>
      <c r="C483" s="1">
        <v>2624.736328125</v>
      </c>
      <c r="D483" s="1">
        <v>2623.279052734375</v>
      </c>
      <c r="E483" s="1">
        <v>2620.828125</v>
      </c>
      <c r="F483" s="1">
        <v>2617.53076171875</v>
      </c>
      <c r="G483" s="1">
        <v>2613.365966796875</v>
      </c>
      <c r="H483" s="1">
        <v>2608.47509765625</v>
      </c>
      <c r="I483" s="1">
        <v>2603.015380859375</v>
      </c>
      <c r="J483" s="1">
        <v>2597.445068359375</v>
      </c>
      <c r="K483" s="1">
        <v>2591.897705078125</v>
      </c>
      <c r="L483" s="1">
        <v>2586.357666015625</v>
      </c>
      <c r="M483" s="1">
        <v>2580.728271484375</v>
      </c>
      <c r="N483" s="1">
        <v>2576.0947265625</v>
      </c>
      <c r="O483" s="1">
        <v>2572.54931640625</v>
      </c>
      <c r="P483" s="1">
        <v>2570.210693359375</v>
      </c>
      <c r="Q483" s="1">
        <v>2569.2109375</v>
      </c>
      <c r="R483" s="1">
        <v>2569.5751953125</v>
      </c>
      <c r="S483" s="1">
        <v>2571.37060546875</v>
      </c>
      <c r="T483" s="1">
        <v>2574.626953125</v>
      </c>
      <c r="U483" s="1">
        <v>2579.231201171875</v>
      </c>
      <c r="V483" s="1">
        <v>2584.759033203125</v>
      </c>
      <c r="W483" s="1">
        <v>2590.924072265625</v>
      </c>
      <c r="X483" s="1">
        <v>2596.43408203125</v>
      </c>
      <c r="Y483" s="1">
        <v>2602.622314453125</v>
      </c>
      <c r="Z483" s="1">
        <v>2608.353759765625</v>
      </c>
      <c r="AA483" s="1">
        <v>2613.403564453125</v>
      </c>
      <c r="AB483" s="1">
        <v>2617.491455078125</v>
      </c>
      <c r="AC483" s="1">
        <v>2620.460205078125</v>
      </c>
      <c r="AD483" s="1">
        <v>2622.56005859375</v>
      </c>
      <c r="AE483" s="1">
        <v>2623.943115234375</v>
      </c>
      <c r="AF483" s="1">
        <f t="shared" si="8"/>
        <v>2626.965087890625</v>
      </c>
    </row>
    <row r="484" spans="1:32" x14ac:dyDescent="0.3">
      <c r="A484" s="1">
        <v>5.196044921875</v>
      </c>
      <c r="B484" s="1">
        <v>2641.9921875</v>
      </c>
      <c r="C484" s="1">
        <v>2639.83837890625</v>
      </c>
      <c r="D484" s="1">
        <v>2638.517333984375</v>
      </c>
      <c r="E484" s="1">
        <v>2636.20556640625</v>
      </c>
      <c r="F484" s="1">
        <v>2633.030517578125</v>
      </c>
      <c r="G484" s="1">
        <v>2628.96435546875</v>
      </c>
      <c r="H484" s="1">
        <v>2624.14990234375</v>
      </c>
      <c r="I484" s="1">
        <v>2618.735107421875</v>
      </c>
      <c r="J484" s="1">
        <v>2613.177978515625</v>
      </c>
      <c r="K484" s="1">
        <v>2607.6279296875</v>
      </c>
      <c r="L484" s="1">
        <v>2602.080078125</v>
      </c>
      <c r="M484" s="1">
        <v>2596.43359375</v>
      </c>
      <c r="N484" s="1">
        <v>2591.77099609375</v>
      </c>
      <c r="O484" s="1">
        <v>2588.19091796875</v>
      </c>
      <c r="P484" s="1">
        <v>2585.811279296875</v>
      </c>
      <c r="Q484" s="1">
        <v>2584.82568359375</v>
      </c>
      <c r="R484" s="1">
        <v>2585.23095703125</v>
      </c>
      <c r="S484" s="1">
        <v>2587.073974609375</v>
      </c>
      <c r="T484" s="1">
        <v>2590.3818359375</v>
      </c>
      <c r="U484" s="1">
        <v>2595.037841796875</v>
      </c>
      <c r="V484" s="1">
        <v>2600.60888671875</v>
      </c>
      <c r="W484" s="1">
        <v>2606.7939453125</v>
      </c>
      <c r="X484" s="1">
        <v>2612.28564453125</v>
      </c>
      <c r="Y484" s="1">
        <v>2618.448974609375</v>
      </c>
      <c r="Z484" s="1">
        <v>2624.116455078125</v>
      </c>
      <c r="AA484" s="1">
        <v>2629.072509765625</v>
      </c>
      <c r="AB484" s="1">
        <v>2633.036376953125</v>
      </c>
      <c r="AC484" s="1">
        <v>2635.87451171875</v>
      </c>
      <c r="AD484" s="1">
        <v>2637.8330078125</v>
      </c>
      <c r="AE484" s="1">
        <v>2639.074462890625</v>
      </c>
      <c r="AF484" s="1">
        <f t="shared" si="8"/>
        <v>2641.9921875</v>
      </c>
    </row>
    <row r="485" spans="1:32" x14ac:dyDescent="0.3">
      <c r="A485" s="1">
        <v>5.2060451507568359</v>
      </c>
      <c r="B485" s="1">
        <v>2656.635009765625</v>
      </c>
      <c r="C485" s="1">
        <v>2654.547607421875</v>
      </c>
      <c r="D485" s="1">
        <v>2653.348388671875</v>
      </c>
      <c r="E485" s="1">
        <v>2651.16015625</v>
      </c>
      <c r="F485" s="1">
        <v>2648.107666015625</v>
      </c>
      <c r="G485" s="1">
        <v>2644.166259765625</v>
      </c>
      <c r="H485" s="1">
        <v>2639.48291015625</v>
      </c>
      <c r="I485" s="1">
        <v>2634.209716796875</v>
      </c>
      <c r="J485" s="1">
        <v>2628.7900390625</v>
      </c>
      <c r="K485" s="1">
        <v>2623.355224609375</v>
      </c>
      <c r="L485" s="1">
        <v>2617.880126953125</v>
      </c>
      <c r="M485" s="1">
        <v>2612.238525390625</v>
      </c>
      <c r="N485" s="1">
        <v>2607.61376953125</v>
      </c>
      <c r="O485" s="1">
        <v>2604.063720703125</v>
      </c>
      <c r="P485" s="1">
        <v>2601.7265625</v>
      </c>
      <c r="Q485" s="1">
        <v>2600.768798828125</v>
      </c>
      <c r="R485" s="1">
        <v>2601.178466796875</v>
      </c>
      <c r="S485" s="1">
        <v>2603.0146484375</v>
      </c>
      <c r="T485" s="1">
        <v>2606.30419921875</v>
      </c>
      <c r="U485" s="1">
        <v>2610.935546875</v>
      </c>
      <c r="V485" s="1">
        <v>2616.468017578125</v>
      </c>
      <c r="W485" s="1">
        <v>2622.58984375</v>
      </c>
      <c r="X485" s="1">
        <v>2627.979736328125</v>
      </c>
      <c r="Y485" s="1">
        <v>2634.024658203125</v>
      </c>
      <c r="Z485" s="1">
        <v>2639.557373046875</v>
      </c>
      <c r="AA485" s="1">
        <v>2644.355712890625</v>
      </c>
      <c r="AB485" s="1">
        <v>2648.143798828125</v>
      </c>
      <c r="AC485" s="1">
        <v>2650.812744140625</v>
      </c>
      <c r="AD485" s="1">
        <v>2652.61572265625</v>
      </c>
      <c r="AE485" s="1">
        <v>2653.7275390625</v>
      </c>
      <c r="AF485" s="1">
        <f t="shared" si="8"/>
        <v>2656.635009765625</v>
      </c>
    </row>
    <row r="486" spans="1:32" x14ac:dyDescent="0.3">
      <c r="A486" s="1">
        <v>5.2160449028015137</v>
      </c>
      <c r="B486" s="1">
        <v>2670.965087890625</v>
      </c>
      <c r="C486" s="1">
        <v>2668.957275390625</v>
      </c>
      <c r="D486" s="1">
        <v>2667.82470703125</v>
      </c>
      <c r="E486" s="1">
        <v>2665.722900390625</v>
      </c>
      <c r="F486" s="1">
        <v>2662.7802734375</v>
      </c>
      <c r="G486" s="1">
        <v>2658.970947265625</v>
      </c>
      <c r="H486" s="1">
        <v>2654.44482421875</v>
      </c>
      <c r="I486" s="1">
        <v>2649.3515625</v>
      </c>
      <c r="J486" s="1">
        <v>2644.123291015625</v>
      </c>
      <c r="K486" s="1">
        <v>2638.862548828125</v>
      </c>
      <c r="L486" s="1">
        <v>2633.5380859375</v>
      </c>
      <c r="M486" s="1">
        <v>2628.01708984375</v>
      </c>
      <c r="N486" s="1">
        <v>2623.576904296875</v>
      </c>
      <c r="O486" s="1">
        <v>2620.18798828125</v>
      </c>
      <c r="P486" s="1">
        <v>2617.969482421875</v>
      </c>
      <c r="Q486" s="1">
        <v>2617.075927734375</v>
      </c>
      <c r="R486" s="1">
        <v>2617.4794921875</v>
      </c>
      <c r="S486" s="1">
        <v>2619.257080078125</v>
      </c>
      <c r="T486" s="1">
        <v>2622.450927734375</v>
      </c>
      <c r="U486" s="1">
        <v>2626.940673828125</v>
      </c>
      <c r="V486" s="1">
        <v>2632.290283203125</v>
      </c>
      <c r="W486" s="1">
        <v>2638.207763671875</v>
      </c>
      <c r="X486" s="1">
        <v>2643.39013671875</v>
      </c>
      <c r="Y486" s="1">
        <v>2649.230224609375</v>
      </c>
      <c r="Z486" s="1">
        <v>2654.5537109375</v>
      </c>
      <c r="AA486" s="1">
        <v>2659.153564453125</v>
      </c>
      <c r="AB486" s="1">
        <v>2662.75634765625</v>
      </c>
      <c r="AC486" s="1">
        <v>2665.2666015625</v>
      </c>
      <c r="AD486" s="1">
        <v>2666.936767578125</v>
      </c>
      <c r="AE486" s="1">
        <v>2667.9453125</v>
      </c>
      <c r="AF486" s="1">
        <f t="shared" si="8"/>
        <v>2670.965087890625</v>
      </c>
    </row>
    <row r="487" spans="1:32" x14ac:dyDescent="0.3">
      <c r="A487" s="1">
        <v>5.2185449600219727</v>
      </c>
      <c r="B487" s="1">
        <v>2674.5185546875</v>
      </c>
      <c r="C487" s="1">
        <v>2672.530029296875</v>
      </c>
      <c r="D487" s="1">
        <v>2671.39990234375</v>
      </c>
      <c r="E487" s="1">
        <v>2669.31298828125</v>
      </c>
      <c r="F487" s="1">
        <v>2666.39501953125</v>
      </c>
      <c r="G487" s="1">
        <v>2662.6181640625</v>
      </c>
      <c r="H487" s="1">
        <v>2658.130859375</v>
      </c>
      <c r="I487" s="1">
        <v>2653.081298828125</v>
      </c>
      <c r="J487" s="1">
        <v>2647.899169921875</v>
      </c>
      <c r="K487" s="1">
        <v>2642.68701171875</v>
      </c>
      <c r="L487" s="1">
        <v>2637.409423828125</v>
      </c>
      <c r="M487" s="1">
        <v>2631.96875</v>
      </c>
      <c r="N487" s="1">
        <v>2627.58447265625</v>
      </c>
      <c r="O487" s="1">
        <v>2624.250244140625</v>
      </c>
      <c r="P487" s="1">
        <v>2622.070556640625</v>
      </c>
      <c r="Q487" s="1">
        <v>2621.19970703125</v>
      </c>
      <c r="R487" s="1">
        <v>2621.6044921875</v>
      </c>
      <c r="S487" s="1">
        <v>2623.3642578125</v>
      </c>
      <c r="T487" s="1">
        <v>2626.522705078125</v>
      </c>
      <c r="U487" s="1">
        <v>2630.95703125</v>
      </c>
      <c r="V487" s="1">
        <v>2636.23779296875</v>
      </c>
      <c r="W487" s="1">
        <v>2642.080810546875</v>
      </c>
      <c r="X487" s="1">
        <v>2647.195068359375</v>
      </c>
      <c r="Y487" s="1">
        <v>2652.970703125</v>
      </c>
      <c r="Z487" s="1">
        <v>2658.228515625</v>
      </c>
      <c r="AA487" s="1">
        <v>2662.7734375</v>
      </c>
      <c r="AB487" s="1">
        <v>2666.3310546875</v>
      </c>
      <c r="AC487" s="1">
        <v>2668.8076171875</v>
      </c>
      <c r="AD487" s="1">
        <v>2670.4521484375</v>
      </c>
      <c r="AE487" s="1">
        <v>2671.444580078125</v>
      </c>
      <c r="AF487" s="1">
        <f t="shared" si="8"/>
        <v>2674.5185546875</v>
      </c>
    </row>
    <row r="488" spans="1:32" x14ac:dyDescent="0.3">
      <c r="A488" s="1">
        <v>5.222294807434082</v>
      </c>
      <c r="B488" s="1">
        <v>2679.84228515625</v>
      </c>
      <c r="C488" s="1">
        <v>2677.885009765625</v>
      </c>
      <c r="D488" s="1">
        <v>2676.753173828125</v>
      </c>
      <c r="E488" s="1">
        <v>2674.67822265625</v>
      </c>
      <c r="F488" s="1">
        <v>2671.787841796875</v>
      </c>
      <c r="G488" s="1">
        <v>2668.050537109375</v>
      </c>
      <c r="H488" s="1">
        <v>2663.610107421875</v>
      </c>
      <c r="I488" s="1">
        <v>2658.61669921875</v>
      </c>
      <c r="J488" s="1">
        <v>2653.50244140625</v>
      </c>
      <c r="K488" s="1">
        <v>2648.3837890625</v>
      </c>
      <c r="L488" s="1">
        <v>2643.226318359375</v>
      </c>
      <c r="M488" s="1">
        <v>2637.93212890625</v>
      </c>
      <c r="N488" s="1">
        <v>2633.626708984375</v>
      </c>
      <c r="O488" s="1">
        <v>2630.36279296875</v>
      </c>
      <c r="P488" s="1">
        <v>2628.239501953125</v>
      </c>
      <c r="Q488" s="1">
        <v>2627.39599609375</v>
      </c>
      <c r="R488" s="1">
        <v>2627.80126953125</v>
      </c>
      <c r="S488" s="1">
        <v>2629.53076171875</v>
      </c>
      <c r="T488" s="1">
        <v>2632.626708984375</v>
      </c>
      <c r="U488" s="1">
        <v>2636.97021484375</v>
      </c>
      <c r="V488" s="1">
        <v>2642.144775390625</v>
      </c>
      <c r="W488" s="1">
        <v>2647.87646484375</v>
      </c>
      <c r="X488" s="1">
        <v>2652.876953125</v>
      </c>
      <c r="Y488" s="1">
        <v>2658.5400390625</v>
      </c>
      <c r="Z488" s="1">
        <v>2663.693115234375</v>
      </c>
      <c r="AA488" s="1">
        <v>2668.15087890625</v>
      </c>
      <c r="AB488" s="1">
        <v>2671.639892578125</v>
      </c>
      <c r="AC488" s="1">
        <v>2674.0703125</v>
      </c>
      <c r="AD488" s="1">
        <v>2675.687744140625</v>
      </c>
      <c r="AE488" s="1">
        <v>2676.676513671875</v>
      </c>
      <c r="AF488" s="1">
        <f t="shared" si="8"/>
        <v>2679.84228515625</v>
      </c>
    </row>
    <row r="489" spans="1:32" x14ac:dyDescent="0.3">
      <c r="A489" s="1">
        <v>5.2279200553894043</v>
      </c>
      <c r="B489" s="1">
        <v>2687.8349609375</v>
      </c>
      <c r="C489" s="1">
        <v>2685.913818359375</v>
      </c>
      <c r="D489" s="1">
        <v>2684.76611328125</v>
      </c>
      <c r="E489" s="1">
        <v>2682.688232421875</v>
      </c>
      <c r="F489" s="1">
        <v>2679.81298828125</v>
      </c>
      <c r="G489" s="1">
        <v>2676.108642578125</v>
      </c>
      <c r="H489" s="1">
        <v>2671.723388671875</v>
      </c>
      <c r="I489" s="1">
        <v>2666.818603515625</v>
      </c>
      <c r="J489" s="1">
        <v>2661.839111328125</v>
      </c>
      <c r="K489" s="1">
        <v>2656.91796875</v>
      </c>
      <c r="L489" s="1">
        <v>2652.0068359375</v>
      </c>
      <c r="M489" s="1">
        <v>2646.890869140625</v>
      </c>
      <c r="N489" s="1">
        <v>2642.724609375</v>
      </c>
      <c r="O489" s="1">
        <v>2639.572998046875</v>
      </c>
      <c r="P489" s="1">
        <v>2637.517333984375</v>
      </c>
      <c r="Q489" s="1">
        <v>2636.69482421875</v>
      </c>
      <c r="R489" s="1">
        <v>2637.078857421875</v>
      </c>
      <c r="S489" s="1">
        <v>2638.741455078125</v>
      </c>
      <c r="T489" s="1">
        <v>2641.729736328125</v>
      </c>
      <c r="U489" s="1">
        <v>2645.9326171875</v>
      </c>
      <c r="V489" s="1">
        <v>2650.944091796875</v>
      </c>
      <c r="W489" s="1">
        <v>2656.5078125</v>
      </c>
      <c r="X489" s="1">
        <v>2661.333251953125</v>
      </c>
      <c r="Y489" s="1">
        <v>2666.8154296875</v>
      </c>
      <c r="Z489" s="1">
        <v>2671.810546875</v>
      </c>
      <c r="AA489" s="1">
        <v>2676.13525390625</v>
      </c>
      <c r="AB489" s="1">
        <v>2679.516357421875</v>
      </c>
      <c r="AC489" s="1">
        <v>2681.883056640625</v>
      </c>
      <c r="AD489" s="1">
        <v>2683.48095703125</v>
      </c>
      <c r="AE489" s="1">
        <v>2684.504150390625</v>
      </c>
      <c r="AF489" s="1">
        <f t="shared" si="8"/>
        <v>2687.8349609375</v>
      </c>
    </row>
    <row r="490" spans="1:32" x14ac:dyDescent="0.3">
      <c r="A490" s="1">
        <v>5.2363572120666504</v>
      </c>
      <c r="B490" s="1">
        <v>2699.900390625</v>
      </c>
      <c r="C490" s="1">
        <v>2697.989501953125</v>
      </c>
      <c r="D490" s="1">
        <v>2696.78857421875</v>
      </c>
      <c r="E490" s="1">
        <v>2694.680419921875</v>
      </c>
      <c r="F490" s="1">
        <v>2691.80029296875</v>
      </c>
      <c r="G490" s="1">
        <v>2688.1318359375</v>
      </c>
      <c r="H490" s="1">
        <v>2683.837890625</v>
      </c>
      <c r="I490" s="1">
        <v>2679.1015625</v>
      </c>
      <c r="J490" s="1">
        <v>2674.363525390625</v>
      </c>
      <c r="K490" s="1">
        <v>2669.735107421875</v>
      </c>
      <c r="L490" s="1">
        <v>2665.125732421875</v>
      </c>
      <c r="M490" s="1">
        <v>2660.267822265625</v>
      </c>
      <c r="N490" s="1">
        <v>2656.3271484375</v>
      </c>
      <c r="O490" s="1">
        <v>2653.349365234375</v>
      </c>
      <c r="P490" s="1">
        <v>2651.388671875</v>
      </c>
      <c r="Q490" s="1">
        <v>2650.58056640625</v>
      </c>
      <c r="R490" s="1">
        <v>2650.906005859375</v>
      </c>
      <c r="S490" s="1">
        <v>2652.4404296875</v>
      </c>
      <c r="T490" s="1">
        <v>2655.244140625</v>
      </c>
      <c r="U490" s="1">
        <v>2659.2197265625</v>
      </c>
      <c r="V490" s="1">
        <v>2663.9736328125</v>
      </c>
      <c r="W490" s="1">
        <v>2669.273193359375</v>
      </c>
      <c r="X490" s="1">
        <v>2673.853271484375</v>
      </c>
      <c r="Y490" s="1">
        <v>2679.086669921875</v>
      </c>
      <c r="Z490" s="1">
        <v>2683.869384765625</v>
      </c>
      <c r="AA490" s="1">
        <v>2688.0107421875</v>
      </c>
      <c r="AB490" s="1">
        <v>2691.2587890625</v>
      </c>
      <c r="AC490" s="1">
        <v>2693.563720703125</v>
      </c>
      <c r="AD490" s="1">
        <v>2695.17822265625</v>
      </c>
      <c r="AE490" s="1">
        <v>2696.2998046875</v>
      </c>
      <c r="AF490" s="1">
        <f t="shared" si="8"/>
        <v>2699.900390625</v>
      </c>
    </row>
    <row r="491" spans="1:32" x14ac:dyDescent="0.3">
      <c r="A491" s="1">
        <v>5.2463574409484863</v>
      </c>
      <c r="B491" s="1">
        <v>2714.364013671875</v>
      </c>
      <c r="C491" s="1">
        <v>2712.438720703125</v>
      </c>
      <c r="D491" s="1">
        <v>2711.20166015625</v>
      </c>
      <c r="E491" s="1">
        <v>2709.07861328125</v>
      </c>
      <c r="F491" s="1">
        <v>2706.22509765625</v>
      </c>
      <c r="G491" s="1">
        <v>2702.62158203125</v>
      </c>
      <c r="H491" s="1">
        <v>2698.42138671875</v>
      </c>
      <c r="I491" s="1">
        <v>2693.819091796875</v>
      </c>
      <c r="J491" s="1">
        <v>2689.275146484375</v>
      </c>
      <c r="K491" s="1">
        <v>2684.876953125</v>
      </c>
      <c r="L491" s="1">
        <v>2680.510498046875</v>
      </c>
      <c r="M491" s="1">
        <v>2675.888427734375</v>
      </c>
      <c r="N491" s="1">
        <v>2672.15478515625</v>
      </c>
      <c r="O491" s="1">
        <v>2669.34912109375</v>
      </c>
      <c r="P491" s="1">
        <v>2667.49951171875</v>
      </c>
      <c r="Q491" s="1">
        <v>2666.685791015625</v>
      </c>
      <c r="R491" s="1">
        <v>2666.916748046875</v>
      </c>
      <c r="S491" s="1">
        <v>2668.291015625</v>
      </c>
      <c r="T491" s="1">
        <v>2670.8935546875</v>
      </c>
      <c r="U491" s="1">
        <v>2674.638671875</v>
      </c>
      <c r="V491" s="1">
        <v>2679.152099609375</v>
      </c>
      <c r="W491" s="1">
        <v>2684.209716796875</v>
      </c>
      <c r="X491" s="1">
        <v>2688.571044921875</v>
      </c>
      <c r="Y491" s="1">
        <v>2693.61279296875</v>
      </c>
      <c r="Z491" s="1">
        <v>2698.253662109375</v>
      </c>
      <c r="AA491" s="1">
        <v>2702.307861328125</v>
      </c>
      <c r="AB491" s="1">
        <v>2705.540283203125</v>
      </c>
      <c r="AC491" s="1">
        <v>2707.89697265625</v>
      </c>
      <c r="AD491" s="1">
        <v>2709.53369140625</v>
      </c>
      <c r="AE491" s="1">
        <v>2710.70703125</v>
      </c>
      <c r="AF491" s="1">
        <f t="shared" si="8"/>
        <v>2714.364013671875</v>
      </c>
    </row>
    <row r="492" spans="1:32" x14ac:dyDescent="0.3">
      <c r="A492" s="1">
        <v>5.2563571929931641</v>
      </c>
      <c r="B492" s="1">
        <v>2729.011962890625</v>
      </c>
      <c r="C492" s="1">
        <v>2727.098388671875</v>
      </c>
      <c r="D492" s="1">
        <v>2725.87841796875</v>
      </c>
      <c r="E492" s="1">
        <v>2723.787109375</v>
      </c>
      <c r="F492" s="1">
        <v>2720.992431640625</v>
      </c>
      <c r="G492" s="1">
        <v>2717.45068359375</v>
      </c>
      <c r="H492" s="1">
        <v>2713.295654296875</v>
      </c>
      <c r="I492" s="1">
        <v>2708.74853515625</v>
      </c>
      <c r="J492" s="1">
        <v>2704.285888671875</v>
      </c>
      <c r="K492" s="1">
        <v>2700.00390625</v>
      </c>
      <c r="L492" s="1">
        <v>2695.740234375</v>
      </c>
      <c r="M492" s="1">
        <v>2691.21435546875</v>
      </c>
      <c r="N492" s="1">
        <v>2687.545654296875</v>
      </c>
      <c r="O492" s="1">
        <v>2684.81689453125</v>
      </c>
      <c r="P492" s="1">
        <v>2682.992919921875</v>
      </c>
      <c r="Q492" s="1">
        <v>2682.144775390625</v>
      </c>
      <c r="R492" s="1">
        <v>2682.2939453125</v>
      </c>
      <c r="S492" s="1">
        <v>2683.570556640625</v>
      </c>
      <c r="T492" s="1">
        <v>2686.06884765625</v>
      </c>
      <c r="U492" s="1">
        <v>2689.701171875</v>
      </c>
      <c r="V492" s="1">
        <v>2694.11376953125</v>
      </c>
      <c r="W492" s="1">
        <v>2699.09375</v>
      </c>
      <c r="X492" s="1">
        <v>2703.3916015625</v>
      </c>
      <c r="Y492" s="1">
        <v>2708.39208984375</v>
      </c>
      <c r="Z492" s="1">
        <v>2713.00830078125</v>
      </c>
      <c r="AA492" s="1">
        <v>2717.068115234375</v>
      </c>
      <c r="AB492" s="1">
        <v>2720.304931640625</v>
      </c>
      <c r="AC492" s="1">
        <v>2722.656494140625</v>
      </c>
      <c r="AD492" s="1">
        <v>2724.271484375</v>
      </c>
      <c r="AE492" s="1">
        <v>2725.40234375</v>
      </c>
      <c r="AF492" s="1">
        <f t="shared" si="8"/>
        <v>2729.011962890625</v>
      </c>
    </row>
    <row r="493" spans="1:32" x14ac:dyDescent="0.3">
      <c r="A493" s="1">
        <v>5.266357421875</v>
      </c>
      <c r="B493" s="1">
        <v>2743.874755859375</v>
      </c>
      <c r="C493" s="1">
        <v>2742.000244140625</v>
      </c>
      <c r="D493" s="1">
        <v>2740.81201171875</v>
      </c>
      <c r="E493" s="1">
        <v>2738.760986328125</v>
      </c>
      <c r="F493" s="1">
        <v>2736.00146484375</v>
      </c>
      <c r="G493" s="1">
        <v>2732.4814453125</v>
      </c>
      <c r="H493" s="1">
        <v>2728.350341796875</v>
      </c>
      <c r="I493" s="1">
        <v>2723.821044921875</v>
      </c>
      <c r="J493" s="1">
        <v>2719.35546875</v>
      </c>
      <c r="K493" s="1">
        <v>2715.046142578125</v>
      </c>
      <c r="L493" s="1">
        <v>2710.75390625</v>
      </c>
      <c r="M493" s="1">
        <v>2706.1953125</v>
      </c>
      <c r="N493" s="1">
        <v>2702.5009765625</v>
      </c>
      <c r="O493" s="1">
        <v>2699.770751953125</v>
      </c>
      <c r="P493" s="1">
        <v>2697.885498046875</v>
      </c>
      <c r="Q493" s="1">
        <v>2697.01904296875</v>
      </c>
      <c r="R493" s="1">
        <v>2697.1796875</v>
      </c>
      <c r="S493" s="1">
        <v>2698.475830078125</v>
      </c>
      <c r="T493" s="1">
        <v>2700.981689453125</v>
      </c>
      <c r="U493" s="1">
        <v>2704.617919921875</v>
      </c>
      <c r="V493" s="1">
        <v>2709.043701171875</v>
      </c>
      <c r="W493" s="1">
        <v>2714.038818359375</v>
      </c>
      <c r="X493" s="1">
        <v>2718.360107421875</v>
      </c>
      <c r="Y493" s="1">
        <v>2723.38232421875</v>
      </c>
      <c r="Z493" s="1">
        <v>2728.01318359375</v>
      </c>
      <c r="AA493" s="1">
        <v>2732.04833984375</v>
      </c>
      <c r="AB493" s="1">
        <v>2735.2529296875</v>
      </c>
      <c r="AC493" s="1">
        <v>2737.572998046875</v>
      </c>
      <c r="AD493" s="1">
        <v>2739.165771484375</v>
      </c>
      <c r="AE493" s="1">
        <v>2740.27978515625</v>
      </c>
      <c r="AF493" s="1">
        <f t="shared" si="8"/>
        <v>2743.874755859375</v>
      </c>
    </row>
    <row r="494" spans="1:32" x14ac:dyDescent="0.3">
      <c r="A494" s="1">
        <v>5.2763576507568359</v>
      </c>
      <c r="B494" s="1">
        <v>2758.962890625</v>
      </c>
      <c r="C494" s="1">
        <v>2757.126708984375</v>
      </c>
      <c r="D494" s="1">
        <v>2755.94873046875</v>
      </c>
      <c r="E494" s="1">
        <v>2753.89453125</v>
      </c>
      <c r="F494" s="1">
        <v>2751.12353515625</v>
      </c>
      <c r="G494" s="1">
        <v>2747.58935546875</v>
      </c>
      <c r="H494" s="1">
        <v>2743.436767578125</v>
      </c>
      <c r="I494" s="1">
        <v>2738.871337890625</v>
      </c>
      <c r="J494" s="1">
        <v>2734.338134765625</v>
      </c>
      <c r="K494" s="1">
        <v>2729.936279296875</v>
      </c>
      <c r="L494" s="1">
        <v>2725.56689453125</v>
      </c>
      <c r="M494" s="1">
        <v>2720.92724609375</v>
      </c>
      <c r="N494" s="1">
        <v>2717.154296875</v>
      </c>
      <c r="O494" s="1">
        <v>2714.3505859375</v>
      </c>
      <c r="P494" s="1">
        <v>2712.456298828125</v>
      </c>
      <c r="Q494" s="1">
        <v>2711.616943359375</v>
      </c>
      <c r="R494" s="1">
        <v>2711.845703125</v>
      </c>
      <c r="S494" s="1">
        <v>2713.2314453125</v>
      </c>
      <c r="T494" s="1">
        <v>2715.82421875</v>
      </c>
      <c r="U494" s="1">
        <v>2719.534912109375</v>
      </c>
      <c r="V494" s="1">
        <v>2724.020751953125</v>
      </c>
      <c r="W494" s="1">
        <v>2729.044677734375</v>
      </c>
      <c r="X494" s="1">
        <v>2733.380126953125</v>
      </c>
      <c r="Y494" s="1">
        <v>2738.40478515625</v>
      </c>
      <c r="Z494" s="1">
        <v>2743.039794921875</v>
      </c>
      <c r="AA494" s="1">
        <v>2747.08056640625</v>
      </c>
      <c r="AB494" s="1">
        <v>2750.28955078125</v>
      </c>
      <c r="AC494" s="1">
        <v>2752.626220703125</v>
      </c>
      <c r="AD494" s="1">
        <v>2754.2265625</v>
      </c>
      <c r="AE494" s="1">
        <v>2755.35595703125</v>
      </c>
      <c r="AF494" s="1">
        <f t="shared" si="8"/>
        <v>2758.962890625</v>
      </c>
    </row>
    <row r="495" spans="1:32" x14ac:dyDescent="0.3">
      <c r="A495" s="1">
        <v>5.2863574028015137</v>
      </c>
      <c r="B495" s="1">
        <v>2774.220947265625</v>
      </c>
      <c r="C495" s="1">
        <v>2772.382080078125</v>
      </c>
      <c r="D495" s="1">
        <v>2771.165771484375</v>
      </c>
      <c r="E495" s="1">
        <v>2769.06884765625</v>
      </c>
      <c r="F495" s="1">
        <v>2766.25537109375</v>
      </c>
      <c r="G495" s="1">
        <v>2762.665283203125</v>
      </c>
      <c r="H495" s="1">
        <v>2758.430419921875</v>
      </c>
      <c r="I495" s="1">
        <v>2753.799560546875</v>
      </c>
      <c r="J495" s="1">
        <v>2749.16943359375</v>
      </c>
      <c r="K495" s="1">
        <v>2744.66357421875</v>
      </c>
      <c r="L495" s="1">
        <v>2740.251953125</v>
      </c>
      <c r="M495" s="1">
        <v>2735.573486328125</v>
      </c>
      <c r="N495" s="1">
        <v>2731.75244140625</v>
      </c>
      <c r="O495" s="1">
        <v>2728.907470703125</v>
      </c>
      <c r="P495" s="1">
        <v>2726.998046875</v>
      </c>
      <c r="Q495" s="1">
        <v>2726.178955078125</v>
      </c>
      <c r="R495" s="1">
        <v>2726.464111328125</v>
      </c>
      <c r="S495" s="1">
        <v>2727.92138671875</v>
      </c>
      <c r="T495" s="1">
        <v>2730.594970703125</v>
      </c>
      <c r="U495" s="1">
        <v>2734.3837890625</v>
      </c>
      <c r="V495" s="1">
        <v>2738.935546875</v>
      </c>
      <c r="W495" s="1">
        <v>2744.014404296875</v>
      </c>
      <c r="X495" s="1">
        <v>2748.391845703125</v>
      </c>
      <c r="Y495" s="1">
        <v>2753.444091796875</v>
      </c>
      <c r="Z495" s="1">
        <v>2758.111328125</v>
      </c>
      <c r="AA495" s="1">
        <v>2762.18798828125</v>
      </c>
      <c r="AB495" s="1">
        <v>2765.4306640625</v>
      </c>
      <c r="AC495" s="1">
        <v>2767.802978515625</v>
      </c>
      <c r="AD495" s="1">
        <v>2769.43505859375</v>
      </c>
      <c r="AE495" s="1">
        <v>2770.590576171875</v>
      </c>
      <c r="AF495" s="1">
        <f t="shared" si="8"/>
        <v>2774.220947265625</v>
      </c>
    </row>
    <row r="496" spans="1:32" x14ac:dyDescent="0.3">
      <c r="A496" s="1">
        <v>5.2963576316833496</v>
      </c>
      <c r="B496" s="1">
        <v>2789.584716796875</v>
      </c>
      <c r="C496" s="1">
        <v>2787.687255859375</v>
      </c>
      <c r="D496" s="1">
        <v>2786.40087890625</v>
      </c>
      <c r="E496" s="1">
        <v>2784.233154296875</v>
      </c>
      <c r="F496" s="1">
        <v>2781.344482421875</v>
      </c>
      <c r="G496" s="1">
        <v>2777.671630859375</v>
      </c>
      <c r="H496" s="1">
        <v>2773.34814453125</v>
      </c>
      <c r="I496" s="1">
        <v>2768.6416015625</v>
      </c>
      <c r="J496" s="1">
        <v>2763.93603515625</v>
      </c>
      <c r="K496" s="1">
        <v>2759.360595703125</v>
      </c>
      <c r="L496" s="1">
        <v>2754.90966796875</v>
      </c>
      <c r="M496" s="1">
        <v>2750.205322265625</v>
      </c>
      <c r="N496" s="1">
        <v>2746.368408203125</v>
      </c>
      <c r="O496" s="1">
        <v>2743.520751953125</v>
      </c>
      <c r="P496" s="1">
        <v>2741.608642578125</v>
      </c>
      <c r="Q496" s="1">
        <v>2740.798095703125</v>
      </c>
      <c r="R496" s="1">
        <v>2741.108642578125</v>
      </c>
      <c r="S496" s="1">
        <v>2742.591796875</v>
      </c>
      <c r="T496" s="1">
        <v>2745.3037109375</v>
      </c>
      <c r="U496" s="1">
        <v>2749.14599609375</v>
      </c>
      <c r="V496" s="1">
        <v>2753.766845703125</v>
      </c>
      <c r="W496" s="1">
        <v>2758.9267578125</v>
      </c>
      <c r="X496" s="1">
        <v>2763.3896484375</v>
      </c>
      <c r="Y496" s="1">
        <v>2768.52001953125</v>
      </c>
      <c r="Z496" s="1">
        <v>2773.259033203125</v>
      </c>
      <c r="AA496" s="1">
        <v>2777.390869140625</v>
      </c>
      <c r="AB496" s="1">
        <v>2780.677001953125</v>
      </c>
      <c r="AC496" s="1">
        <v>2783.083984375</v>
      </c>
      <c r="AD496" s="1">
        <v>2784.746826171875</v>
      </c>
      <c r="AE496" s="1">
        <v>2785.932861328125</v>
      </c>
      <c r="AF496" s="1">
        <f t="shared" si="8"/>
        <v>2789.584716796875</v>
      </c>
    </row>
    <row r="497" spans="1:32" x14ac:dyDescent="0.3">
      <c r="A497" s="1">
        <v>5.3063573837280273</v>
      </c>
      <c r="B497" s="1">
        <v>2805.018310546875</v>
      </c>
      <c r="C497" s="1">
        <v>2803.068359375</v>
      </c>
      <c r="D497" s="1">
        <v>2801.709716796875</v>
      </c>
      <c r="E497" s="1">
        <v>2799.46484375</v>
      </c>
      <c r="F497" s="1">
        <v>2796.49169921875</v>
      </c>
      <c r="G497" s="1">
        <v>2792.738037109375</v>
      </c>
      <c r="H497" s="1">
        <v>2788.336181640625</v>
      </c>
      <c r="I497" s="1">
        <v>2783.552978515625</v>
      </c>
      <c r="J497" s="1">
        <v>2778.780517578125</v>
      </c>
      <c r="K497" s="1">
        <v>2774.145751953125</v>
      </c>
      <c r="L497" s="1">
        <v>2769.64208984375</v>
      </c>
      <c r="M497" s="1">
        <v>2764.89306640625</v>
      </c>
      <c r="N497" s="1">
        <v>2761.023193359375</v>
      </c>
      <c r="O497" s="1">
        <v>2758.156494140625</v>
      </c>
      <c r="P497" s="1">
        <v>2756.2392578125</v>
      </c>
      <c r="Q497" s="1">
        <v>2755.435546875</v>
      </c>
      <c r="R497" s="1">
        <v>2755.763427734375</v>
      </c>
      <c r="S497" s="1">
        <v>2757.28125</v>
      </c>
      <c r="T497" s="1">
        <v>2760.03271484375</v>
      </c>
      <c r="U497" s="1">
        <v>2763.9267578125</v>
      </c>
      <c r="V497" s="1">
        <v>2768.614990234375</v>
      </c>
      <c r="W497" s="1">
        <v>2773.857666015625</v>
      </c>
      <c r="X497" s="1">
        <v>2778.4111328125</v>
      </c>
      <c r="Y497" s="1">
        <v>2783.62841796875</v>
      </c>
      <c r="Z497" s="1">
        <v>2788.446533203125</v>
      </c>
      <c r="AA497" s="1">
        <v>2792.64599609375</v>
      </c>
      <c r="AB497" s="1">
        <v>2795.9873046875</v>
      </c>
      <c r="AC497" s="1">
        <v>2798.437744140625</v>
      </c>
      <c r="AD497" s="1">
        <v>2800.131591796875</v>
      </c>
      <c r="AE497" s="1">
        <v>2801.343994140625</v>
      </c>
      <c r="AF497" s="1">
        <f t="shared" si="8"/>
        <v>2805.018310546875</v>
      </c>
    </row>
    <row r="498" spans="1:32" x14ac:dyDescent="0.3">
      <c r="A498" s="1">
        <v>5.3163576126098633</v>
      </c>
      <c r="B498" s="1">
        <v>2820.54296875</v>
      </c>
      <c r="C498" s="1">
        <v>2818.531494140625</v>
      </c>
      <c r="D498" s="1">
        <v>2817.13916015625</v>
      </c>
      <c r="E498" s="1">
        <v>2814.84716796875</v>
      </c>
      <c r="F498" s="1">
        <v>2811.8134765625</v>
      </c>
      <c r="G498" s="1">
        <v>2807.989990234375</v>
      </c>
      <c r="H498" s="1">
        <v>2803.511962890625</v>
      </c>
      <c r="I498" s="1">
        <v>2798.64990234375</v>
      </c>
      <c r="J498" s="1">
        <v>2793.79638671875</v>
      </c>
      <c r="K498" s="1">
        <v>2789.083251953125</v>
      </c>
      <c r="L498" s="1">
        <v>2784.509521484375</v>
      </c>
      <c r="M498" s="1">
        <v>2779.697509765625</v>
      </c>
      <c r="N498" s="1">
        <v>2775.77294921875</v>
      </c>
      <c r="O498" s="1">
        <v>2772.8623046875</v>
      </c>
      <c r="P498" s="1">
        <v>2770.916748046875</v>
      </c>
      <c r="Q498" s="1">
        <v>2770.10400390625</v>
      </c>
      <c r="R498" s="1">
        <v>2770.445556640625</v>
      </c>
      <c r="S498" s="1">
        <v>2771.996337890625</v>
      </c>
      <c r="T498" s="1">
        <v>2774.807861328125</v>
      </c>
      <c r="U498" s="1">
        <v>2778.77294921875</v>
      </c>
      <c r="V498" s="1">
        <v>2783.530029296875</v>
      </c>
      <c r="W498" s="1">
        <v>2788.846435546875</v>
      </c>
      <c r="X498" s="1">
        <v>2793.4755859375</v>
      </c>
      <c r="Y498" s="1">
        <v>2798.766845703125</v>
      </c>
      <c r="Z498" s="1">
        <v>2803.662109375</v>
      </c>
      <c r="AA498" s="1">
        <v>2807.938720703125</v>
      </c>
      <c r="AB498" s="1">
        <v>2811.343505859375</v>
      </c>
      <c r="AC498" s="1">
        <v>2813.844482421875</v>
      </c>
      <c r="AD498" s="1">
        <v>2815.5771484375</v>
      </c>
      <c r="AE498" s="1">
        <v>2816.824951171875</v>
      </c>
      <c r="AF498" s="1">
        <f t="shared" si="8"/>
        <v>2820.54296875</v>
      </c>
    </row>
    <row r="499" spans="1:32" x14ac:dyDescent="0.3">
      <c r="A499" s="1">
        <v>5.326357364654541</v>
      </c>
      <c r="B499" s="1">
        <v>2836.22314453125</v>
      </c>
      <c r="C499" s="1">
        <v>2834.149658203125</v>
      </c>
      <c r="D499" s="1">
        <v>2832.7294921875</v>
      </c>
      <c r="E499" s="1">
        <v>2830.4052734375</v>
      </c>
      <c r="F499" s="1">
        <v>2827.323974609375</v>
      </c>
      <c r="G499" s="1">
        <v>2823.436767578125</v>
      </c>
      <c r="H499" s="1">
        <v>2818.883056640625</v>
      </c>
      <c r="I499" s="1">
        <v>2813.9375</v>
      </c>
      <c r="J499" s="1">
        <v>2808.99609375</v>
      </c>
      <c r="K499" s="1">
        <v>2804.19873046875</v>
      </c>
      <c r="L499" s="1">
        <v>2799.5390625</v>
      </c>
      <c r="M499" s="1">
        <v>2794.649169921875</v>
      </c>
      <c r="N499" s="1">
        <v>2790.653564453125</v>
      </c>
      <c r="O499" s="1">
        <v>2787.6826171875</v>
      </c>
      <c r="P499" s="1">
        <v>2785.69140625</v>
      </c>
      <c r="Q499" s="1">
        <v>2784.852294921875</v>
      </c>
      <c r="R499" s="1">
        <v>2785.189453125</v>
      </c>
      <c r="S499" s="1">
        <v>2786.766845703125</v>
      </c>
      <c r="T499" s="1">
        <v>2789.622314453125</v>
      </c>
      <c r="U499" s="1">
        <v>2793.6650390625</v>
      </c>
      <c r="V499" s="1">
        <v>2798.486083984375</v>
      </c>
      <c r="W499" s="1">
        <v>2803.87158203125</v>
      </c>
      <c r="X499" s="1">
        <v>2808.575927734375</v>
      </c>
      <c r="Y499" s="1">
        <v>2813.954345703125</v>
      </c>
      <c r="Z499" s="1">
        <v>2818.94873046875</v>
      </c>
      <c r="AA499" s="1">
        <v>2823.307861328125</v>
      </c>
      <c r="AB499" s="1">
        <v>2826.78369140625</v>
      </c>
      <c r="AC499" s="1">
        <v>2829.3466796875</v>
      </c>
      <c r="AD499" s="1">
        <v>2831.134033203125</v>
      </c>
      <c r="AE499" s="1">
        <v>2832.435546875</v>
      </c>
      <c r="AF499" s="1">
        <f t="shared" si="8"/>
        <v>2836.22314453125</v>
      </c>
    </row>
    <row r="500" spans="1:32" x14ac:dyDescent="0.3">
      <c r="A500" s="1">
        <v>5.336357593536377</v>
      </c>
      <c r="B500" s="1">
        <v>2852.07958984375</v>
      </c>
      <c r="C500" s="1">
        <v>2850.06201171875</v>
      </c>
      <c r="D500" s="1">
        <v>2848.6064453125</v>
      </c>
      <c r="E500" s="1">
        <v>2846.207275390625</v>
      </c>
      <c r="F500" s="1">
        <v>2843.0380859375</v>
      </c>
      <c r="G500" s="1">
        <v>2839.05908203125</v>
      </c>
      <c r="H500" s="1">
        <v>2834.4111328125</v>
      </c>
      <c r="I500" s="1">
        <v>2829.37646484375</v>
      </c>
      <c r="J500" s="1">
        <v>2824.34619140625</v>
      </c>
      <c r="K500" s="1">
        <v>2819.45654296875</v>
      </c>
      <c r="L500" s="1">
        <v>2814.706787109375</v>
      </c>
      <c r="M500" s="1">
        <v>2809.72998046875</v>
      </c>
      <c r="N500" s="1">
        <v>2805.6552734375</v>
      </c>
      <c r="O500" s="1">
        <v>2802.61669921875</v>
      </c>
      <c r="P500" s="1">
        <v>2800.572021484375</v>
      </c>
      <c r="Q500" s="1">
        <v>2799.69580078125</v>
      </c>
      <c r="R500" s="1">
        <v>2800.01318359375</v>
      </c>
      <c r="S500" s="1">
        <v>2801.596923828125</v>
      </c>
      <c r="T500" s="1">
        <v>2804.486083984375</v>
      </c>
      <c r="U500" s="1">
        <v>2808.587158203125</v>
      </c>
      <c r="V500" s="1">
        <v>2813.466796875</v>
      </c>
      <c r="W500" s="1">
        <v>2818.9248046875</v>
      </c>
      <c r="X500" s="1">
        <v>2823.737060546875</v>
      </c>
      <c r="Y500" s="1">
        <v>2829.23583984375</v>
      </c>
      <c r="Z500" s="1">
        <v>2834.336181640625</v>
      </c>
      <c r="AA500" s="1">
        <v>2838.792236328125</v>
      </c>
      <c r="AB500" s="1">
        <v>2842.354248046875</v>
      </c>
      <c r="AC500" s="1">
        <v>2844.99365234375</v>
      </c>
      <c r="AD500" s="1">
        <v>2846.845703125</v>
      </c>
      <c r="AE500" s="1">
        <v>2848.2060546875</v>
      </c>
      <c r="AF500" s="1">
        <f t="shared" si="8"/>
        <v>2852.07958984375</v>
      </c>
    </row>
    <row r="501" spans="1:32" x14ac:dyDescent="0.3">
      <c r="A501" s="1">
        <v>5.3463573455810547</v>
      </c>
      <c r="B501" s="1">
        <v>2868.052978515625</v>
      </c>
      <c r="C501" s="1">
        <v>2866.110107421875</v>
      </c>
      <c r="D501" s="1">
        <v>2864.655029296875</v>
      </c>
      <c r="E501" s="1">
        <v>2862.1982421875</v>
      </c>
      <c r="F501" s="1">
        <v>2858.941162109375</v>
      </c>
      <c r="G501" s="1">
        <v>2854.85986328125</v>
      </c>
      <c r="H501" s="1">
        <v>2850.10546875</v>
      </c>
      <c r="I501" s="1">
        <v>2844.967041015625</v>
      </c>
      <c r="J501" s="1">
        <v>2839.8330078125</v>
      </c>
      <c r="K501" s="1">
        <v>2834.83935546875</v>
      </c>
      <c r="L501" s="1">
        <v>2829.984130859375</v>
      </c>
      <c r="M501" s="1">
        <v>2824.91259765625</v>
      </c>
      <c r="N501" s="1">
        <v>2820.7548828125</v>
      </c>
      <c r="O501" s="1">
        <v>2817.644775390625</v>
      </c>
      <c r="P501" s="1">
        <v>2815.541015625</v>
      </c>
      <c r="Q501" s="1">
        <v>2814.62060546875</v>
      </c>
      <c r="R501" s="1">
        <v>2814.913330078125</v>
      </c>
      <c r="S501" s="1">
        <v>2816.493896484375</v>
      </c>
      <c r="T501" s="1">
        <v>2819.40625</v>
      </c>
      <c r="U501" s="1">
        <v>2823.53076171875</v>
      </c>
      <c r="V501" s="1">
        <v>2828.486572265625</v>
      </c>
      <c r="W501" s="1">
        <v>2834.0498046875</v>
      </c>
      <c r="X501" s="1">
        <v>2838.998779296875</v>
      </c>
      <c r="Y501" s="1">
        <v>2844.621337890625</v>
      </c>
      <c r="Z501" s="1">
        <v>2849.836181640625</v>
      </c>
      <c r="AA501" s="1">
        <v>2854.39794921875</v>
      </c>
      <c r="AB501" s="1">
        <v>2858.052001953125</v>
      </c>
      <c r="AC501" s="1">
        <v>2860.767578125</v>
      </c>
      <c r="AD501" s="1">
        <v>2862.676513671875</v>
      </c>
      <c r="AE501" s="1">
        <v>2864.08154296875</v>
      </c>
      <c r="AF501" s="1">
        <f t="shared" si="8"/>
        <v>2868.052978515625</v>
      </c>
    </row>
    <row r="502" spans="1:32" x14ac:dyDescent="0.3">
      <c r="A502" s="1">
        <v>5.3563575744628906</v>
      </c>
      <c r="B502" s="1">
        <v>2884.05029296875</v>
      </c>
      <c r="C502" s="1">
        <v>2882.144775390625</v>
      </c>
      <c r="D502" s="1">
        <v>2880.72216796875</v>
      </c>
      <c r="E502" s="1">
        <v>2878.262939453125</v>
      </c>
      <c r="F502" s="1">
        <v>2874.96337890625</v>
      </c>
      <c r="G502" s="1">
        <v>2870.808837890625</v>
      </c>
      <c r="H502" s="1">
        <v>2865.95703125</v>
      </c>
      <c r="I502" s="1">
        <v>2860.699951171875</v>
      </c>
      <c r="J502" s="1">
        <v>2855.455810546875</v>
      </c>
      <c r="K502" s="1">
        <v>2850.350341796875</v>
      </c>
      <c r="L502" s="1">
        <v>2845.385498046875</v>
      </c>
      <c r="M502" s="1">
        <v>2840.212890625</v>
      </c>
      <c r="N502" s="1">
        <v>2835.96484375</v>
      </c>
      <c r="O502" s="1">
        <v>2832.773193359375</v>
      </c>
      <c r="P502" s="1">
        <v>2830.598876953125</v>
      </c>
      <c r="Q502" s="1">
        <v>2829.62548828125</v>
      </c>
      <c r="R502" s="1">
        <v>2829.890625</v>
      </c>
      <c r="S502" s="1">
        <v>2831.46435546875</v>
      </c>
      <c r="T502" s="1">
        <v>2834.380615234375</v>
      </c>
      <c r="U502" s="1">
        <v>2838.537109375</v>
      </c>
      <c r="V502" s="1">
        <v>2843.577880859375</v>
      </c>
      <c r="W502" s="1">
        <v>2849.27587890625</v>
      </c>
      <c r="X502" s="1">
        <v>2854.349365234375</v>
      </c>
      <c r="Y502" s="1">
        <v>2860.10009765625</v>
      </c>
      <c r="Z502" s="1">
        <v>2865.437744140625</v>
      </c>
      <c r="AA502" s="1">
        <v>2870.10498046875</v>
      </c>
      <c r="AB502" s="1">
        <v>2873.84130859375</v>
      </c>
      <c r="AC502" s="1">
        <v>2876.613037109375</v>
      </c>
      <c r="AD502" s="1">
        <v>2878.5537109375</v>
      </c>
      <c r="AE502" s="1">
        <v>2879.975830078125</v>
      </c>
      <c r="AF502" s="1">
        <f t="shared" si="8"/>
        <v>2884.05029296875</v>
      </c>
    </row>
    <row r="503" spans="1:32" x14ac:dyDescent="0.3">
      <c r="A503" s="1">
        <v>5.3663573265075684</v>
      </c>
      <c r="B503" s="1">
        <v>2900.0048828125</v>
      </c>
      <c r="C503" s="1">
        <v>2898.13134765625</v>
      </c>
      <c r="D503" s="1">
        <v>2896.7548828125</v>
      </c>
      <c r="E503" s="1">
        <v>2894.33056640625</v>
      </c>
      <c r="F503" s="1">
        <v>2891.024169921875</v>
      </c>
      <c r="G503" s="1">
        <v>2886.8212890625</v>
      </c>
      <c r="H503" s="1">
        <v>2881.888916015625</v>
      </c>
      <c r="I503" s="1">
        <v>2876.53564453125</v>
      </c>
      <c r="J503" s="1">
        <v>2871.195556640625</v>
      </c>
      <c r="K503" s="1">
        <v>2865.99169921875</v>
      </c>
      <c r="L503" s="1">
        <v>2860.927490234375</v>
      </c>
      <c r="M503" s="1">
        <v>2855.653564453125</v>
      </c>
      <c r="N503" s="1">
        <v>2851.308349609375</v>
      </c>
      <c r="O503" s="1">
        <v>2848.02685546875</v>
      </c>
      <c r="P503" s="1">
        <v>2845.77294921875</v>
      </c>
      <c r="Q503" s="1">
        <v>2844.7353515625</v>
      </c>
      <c r="R503" s="1">
        <v>2844.958740234375</v>
      </c>
      <c r="S503" s="1">
        <v>2846.513671875</v>
      </c>
      <c r="T503" s="1">
        <v>2849.4423828125</v>
      </c>
      <c r="U503" s="1">
        <v>2853.656005859375</v>
      </c>
      <c r="V503" s="1">
        <v>2858.778076171875</v>
      </c>
      <c r="W503" s="1">
        <v>2864.599609375</v>
      </c>
      <c r="X503" s="1">
        <v>2869.771240234375</v>
      </c>
      <c r="Y503" s="1">
        <v>2875.634521484375</v>
      </c>
      <c r="Z503" s="1">
        <v>2881.089599609375</v>
      </c>
      <c r="AA503" s="1">
        <v>2885.85986328125</v>
      </c>
      <c r="AB503" s="1">
        <v>2889.667724609375</v>
      </c>
      <c r="AC503" s="1">
        <v>2892.476806640625</v>
      </c>
      <c r="AD503" s="1">
        <v>2894.427978515625</v>
      </c>
      <c r="AE503" s="1">
        <v>2895.84033203125</v>
      </c>
      <c r="AF503" s="1">
        <f t="shared" si="8"/>
        <v>2900.0048828125</v>
      </c>
    </row>
    <row r="504" spans="1:32" x14ac:dyDescent="0.3">
      <c r="A504" s="1">
        <v>5.3763575553894043</v>
      </c>
      <c r="B504" s="1">
        <v>2915.913330078125</v>
      </c>
      <c r="C504" s="1">
        <v>2914.055908203125</v>
      </c>
      <c r="D504" s="1">
        <v>2912.705322265625</v>
      </c>
      <c r="E504" s="1">
        <v>2910.317626953125</v>
      </c>
      <c r="F504" s="1">
        <v>2907.029296875</v>
      </c>
      <c r="G504" s="1">
        <v>2902.81005859375</v>
      </c>
      <c r="H504" s="1">
        <v>2897.84228515625</v>
      </c>
      <c r="I504" s="1">
        <v>2892.44091796875</v>
      </c>
      <c r="J504" s="1">
        <v>2887.041748046875</v>
      </c>
      <c r="K504" s="1">
        <v>2881.753662109375</v>
      </c>
      <c r="L504" s="1">
        <v>2876.6103515625</v>
      </c>
      <c r="M504" s="1">
        <v>2871.23681640625</v>
      </c>
      <c r="N504" s="1">
        <v>2866.79150390625</v>
      </c>
      <c r="O504" s="1">
        <v>2863.41455078125</v>
      </c>
      <c r="P504" s="1">
        <v>2861.07421875</v>
      </c>
      <c r="Q504" s="1">
        <v>2859.9638671875</v>
      </c>
      <c r="R504" s="1">
        <v>2860.135498046875</v>
      </c>
      <c r="S504" s="1">
        <v>2861.675048828125</v>
      </c>
      <c r="T504" s="1">
        <v>2864.6298828125</v>
      </c>
      <c r="U504" s="1">
        <v>2868.890869140625</v>
      </c>
      <c r="V504" s="1">
        <v>2874.08837890625</v>
      </c>
      <c r="W504" s="1">
        <v>2879.990966796875</v>
      </c>
      <c r="X504" s="1">
        <v>2885.258544921875</v>
      </c>
      <c r="Y504" s="1">
        <v>2891.234619140625</v>
      </c>
      <c r="Z504" s="1">
        <v>2896.765380859375</v>
      </c>
      <c r="AA504" s="1">
        <v>2901.606201171875</v>
      </c>
      <c r="AB504" s="1">
        <v>2905.466552734375</v>
      </c>
      <c r="AC504" s="1">
        <v>2908.306640625</v>
      </c>
      <c r="AD504" s="1">
        <v>2910.27294921875</v>
      </c>
      <c r="AE504" s="1">
        <v>2911.686279296875</v>
      </c>
      <c r="AF504" s="1">
        <f t="shared" si="8"/>
        <v>2915.913330078125</v>
      </c>
    </row>
    <row r="505" spans="1:32" x14ac:dyDescent="0.3">
      <c r="A505" s="1">
        <v>5.386357307434082</v>
      </c>
      <c r="B505" s="1">
        <v>2931.879638671875</v>
      </c>
      <c r="C505" s="1">
        <v>2929.99365234375</v>
      </c>
      <c r="D505" s="1">
        <v>2928.62548828125</v>
      </c>
      <c r="E505" s="1">
        <v>2926.235107421875</v>
      </c>
      <c r="F505" s="1">
        <v>2922.970947265625</v>
      </c>
      <c r="G505" s="1">
        <v>2918.777587890625</v>
      </c>
      <c r="H505" s="1">
        <v>2913.813720703125</v>
      </c>
      <c r="I505" s="1">
        <v>2908.385009765625</v>
      </c>
      <c r="J505" s="1">
        <v>2902.930908203125</v>
      </c>
      <c r="K505" s="1">
        <v>2897.588623046875</v>
      </c>
      <c r="L505" s="1">
        <v>2892.373291015625</v>
      </c>
      <c r="M505" s="1">
        <v>2886.91943359375</v>
      </c>
      <c r="N505" s="1">
        <v>2882.39453125</v>
      </c>
      <c r="O505" s="1">
        <v>2878.941162109375</v>
      </c>
      <c r="P505" s="1">
        <v>2876.531982421875</v>
      </c>
      <c r="Q505" s="1">
        <v>2875.353271484375</v>
      </c>
      <c r="R505" s="1">
        <v>2875.46630859375</v>
      </c>
      <c r="S505" s="1">
        <v>2876.983154296875</v>
      </c>
      <c r="T505" s="1">
        <v>2879.960693359375</v>
      </c>
      <c r="U505" s="1">
        <v>2884.24267578125</v>
      </c>
      <c r="V505" s="1">
        <v>2889.48486328125</v>
      </c>
      <c r="W505" s="1">
        <v>2895.43017578125</v>
      </c>
      <c r="X505" s="1">
        <v>2900.815185546875</v>
      </c>
      <c r="Y505" s="1">
        <v>2906.888916015625</v>
      </c>
      <c r="Z505" s="1">
        <v>2912.484619140625</v>
      </c>
      <c r="AA505" s="1">
        <v>2917.3525390625</v>
      </c>
      <c r="AB505" s="1">
        <v>2921.240478515625</v>
      </c>
      <c r="AC505" s="1">
        <v>2924.120361328125</v>
      </c>
      <c r="AD505" s="1">
        <v>2926.13134765625</v>
      </c>
      <c r="AE505" s="1">
        <v>2927.585693359375</v>
      </c>
      <c r="AF505" s="1">
        <f t="shared" si="8"/>
        <v>2931.879638671875</v>
      </c>
    </row>
    <row r="506" spans="1:32" x14ac:dyDescent="0.3">
      <c r="A506" s="1">
        <v>5.396357536315918</v>
      </c>
      <c r="B506" s="1">
        <v>2948.08544921875</v>
      </c>
      <c r="C506" s="1">
        <v>2946.140625</v>
      </c>
      <c r="D506" s="1">
        <v>2944.71630859375</v>
      </c>
      <c r="E506" s="1">
        <v>2942.277099609375</v>
      </c>
      <c r="F506" s="1">
        <v>2938.9736328125</v>
      </c>
      <c r="G506" s="1">
        <v>2934.756591796875</v>
      </c>
      <c r="H506" s="1">
        <v>2929.776123046875</v>
      </c>
      <c r="I506" s="1">
        <v>2924.314453125</v>
      </c>
      <c r="J506" s="1">
        <v>2918.81201171875</v>
      </c>
      <c r="K506" s="1">
        <v>2913.42724609375</v>
      </c>
      <c r="L506" s="1">
        <v>2908.15869140625</v>
      </c>
      <c r="M506" s="1">
        <v>2902.66259765625</v>
      </c>
      <c r="N506" s="1">
        <v>2898.092529296875</v>
      </c>
      <c r="O506" s="1">
        <v>2894.5986328125</v>
      </c>
      <c r="P506" s="1">
        <v>2892.154541015625</v>
      </c>
      <c r="Q506" s="1">
        <v>2890.937255859375</v>
      </c>
      <c r="R506" s="1">
        <v>2891.003662109375</v>
      </c>
      <c r="S506" s="1">
        <v>2892.479736328125</v>
      </c>
      <c r="T506" s="1">
        <v>2895.4423828125</v>
      </c>
      <c r="U506" s="1">
        <v>2899.765625</v>
      </c>
      <c r="V506" s="1">
        <v>2905.009033203125</v>
      </c>
      <c r="W506" s="1">
        <v>2910.98583984375</v>
      </c>
      <c r="X506" s="1">
        <v>2916.437255859375</v>
      </c>
      <c r="Y506" s="1">
        <v>2922.5751953125</v>
      </c>
      <c r="Z506" s="1">
        <v>2928.240478515625</v>
      </c>
      <c r="AA506" s="1">
        <v>2933.1669921875</v>
      </c>
      <c r="AB506" s="1">
        <v>2937.117431640625</v>
      </c>
      <c r="AC506" s="1">
        <v>2940.074462890625</v>
      </c>
      <c r="AD506" s="1">
        <v>2942.166259765625</v>
      </c>
      <c r="AE506" s="1">
        <v>2943.6845703125</v>
      </c>
      <c r="AF506" s="1">
        <f t="shared" si="8"/>
        <v>2948.08544921875</v>
      </c>
    </row>
    <row r="507" spans="1:32" x14ac:dyDescent="0.3">
      <c r="A507" s="1">
        <v>5.4063572883605957</v>
      </c>
      <c r="B507" s="1">
        <v>2964.68017578125</v>
      </c>
      <c r="C507" s="1">
        <v>2962.6357421875</v>
      </c>
      <c r="D507" s="1">
        <v>2961.129150390625</v>
      </c>
      <c r="E507" s="1">
        <v>2958.595458984375</v>
      </c>
      <c r="F507" s="1">
        <v>2955.185546875</v>
      </c>
      <c r="G507" s="1">
        <v>2950.85791015625</v>
      </c>
      <c r="H507" s="1">
        <v>2945.793701171875</v>
      </c>
      <c r="I507" s="1">
        <v>2940.270263671875</v>
      </c>
      <c r="J507" s="1">
        <v>2934.716064453125</v>
      </c>
      <c r="K507" s="1">
        <v>2929.286376953125</v>
      </c>
      <c r="L507" s="1">
        <v>2923.98779296875</v>
      </c>
      <c r="M507" s="1">
        <v>2918.44921875</v>
      </c>
      <c r="N507" s="1">
        <v>2913.8505859375</v>
      </c>
      <c r="O507" s="1">
        <v>2910.335693359375</v>
      </c>
      <c r="P507" s="1">
        <v>2907.874755859375</v>
      </c>
      <c r="Q507" s="1">
        <v>2906.64453125</v>
      </c>
      <c r="R507" s="1">
        <v>2906.700439453125</v>
      </c>
      <c r="S507" s="1">
        <v>2908.162353515625</v>
      </c>
      <c r="T507" s="1">
        <v>2911.109619140625</v>
      </c>
      <c r="U507" s="1">
        <v>2915.437744140625</v>
      </c>
      <c r="V507" s="1">
        <v>2920.682861328125</v>
      </c>
      <c r="W507" s="1">
        <v>2926.68603515625</v>
      </c>
      <c r="X507" s="1">
        <v>2932.17919921875</v>
      </c>
      <c r="Y507" s="1">
        <v>2938.386962890625</v>
      </c>
      <c r="Z507" s="1">
        <v>2944.150390625</v>
      </c>
      <c r="AA507" s="1">
        <v>2949.197021484375</v>
      </c>
      <c r="AB507" s="1">
        <v>2953.26904296875</v>
      </c>
      <c r="AC507" s="1">
        <v>2956.340576171875</v>
      </c>
      <c r="AD507" s="1">
        <v>2958.531494140625</v>
      </c>
      <c r="AE507" s="1">
        <v>2960.125</v>
      </c>
      <c r="AF507" s="1">
        <f t="shared" si="8"/>
        <v>2964.68017578125</v>
      </c>
    </row>
    <row r="508" spans="1:32" x14ac:dyDescent="0.3">
      <c r="A508" s="1">
        <v>5.4163575172424316</v>
      </c>
      <c r="B508" s="1">
        <v>2981.6875</v>
      </c>
      <c r="C508" s="1">
        <v>2979.4853515625</v>
      </c>
      <c r="D508" s="1">
        <v>2977.880859375</v>
      </c>
      <c r="E508" s="1">
        <v>2975.23046875</v>
      </c>
      <c r="F508" s="1">
        <v>2971.689697265625</v>
      </c>
      <c r="G508" s="1">
        <v>2967.2236328125</v>
      </c>
      <c r="H508" s="1">
        <v>2962.033935546875</v>
      </c>
      <c r="I508" s="1">
        <v>2956.400390625</v>
      </c>
      <c r="J508" s="1">
        <v>2950.733154296875</v>
      </c>
      <c r="K508" s="1">
        <v>2945.2001953125</v>
      </c>
      <c r="L508" s="1">
        <v>2939.8447265625</v>
      </c>
      <c r="M508" s="1">
        <v>2934.255615234375</v>
      </c>
      <c r="N508" s="1">
        <v>2929.606689453125</v>
      </c>
      <c r="O508" s="1">
        <v>2926.060302734375</v>
      </c>
      <c r="P508" s="1">
        <v>2923.5859375</v>
      </c>
      <c r="Q508" s="1">
        <v>2922.360595703125</v>
      </c>
      <c r="R508" s="1">
        <v>2922.437744140625</v>
      </c>
      <c r="S508" s="1">
        <v>2923.926513671875</v>
      </c>
      <c r="T508" s="1">
        <v>2926.885009765625</v>
      </c>
      <c r="U508" s="1">
        <v>2931.19873046875</v>
      </c>
      <c r="V508" s="1">
        <v>2936.459228515625</v>
      </c>
      <c r="W508" s="1">
        <v>2942.5478515625</v>
      </c>
      <c r="X508" s="1">
        <v>2948.14111328125</v>
      </c>
      <c r="Y508" s="1">
        <v>2954.475341796875</v>
      </c>
      <c r="Z508" s="1">
        <v>2960.378173828125</v>
      </c>
      <c r="AA508" s="1">
        <v>2965.567626953125</v>
      </c>
      <c r="AB508" s="1">
        <v>2969.781494140625</v>
      </c>
      <c r="AC508" s="1">
        <v>2972.98193359375</v>
      </c>
      <c r="AD508" s="1">
        <v>2975.275634765625</v>
      </c>
      <c r="AE508" s="1">
        <v>2976.955810546875</v>
      </c>
      <c r="AF508" s="1">
        <f t="shared" si="8"/>
        <v>2981.6875</v>
      </c>
    </row>
    <row r="509" spans="1:32" x14ac:dyDescent="0.3">
      <c r="A509" s="1">
        <v>5.4263572692871094</v>
      </c>
      <c r="B509" s="1">
        <v>2999.01708984375</v>
      </c>
      <c r="C509" s="1">
        <v>2996.6220703125</v>
      </c>
      <c r="D509" s="1">
        <v>2994.94189453125</v>
      </c>
      <c r="E509" s="1">
        <v>2992.18310546875</v>
      </c>
      <c r="F509" s="1">
        <v>2988.509033203125</v>
      </c>
      <c r="G509" s="1">
        <v>2983.89208984375</v>
      </c>
      <c r="H509" s="1">
        <v>2978.5390625</v>
      </c>
      <c r="I509" s="1">
        <v>2972.736083984375</v>
      </c>
      <c r="J509" s="1">
        <v>2966.893310546875</v>
      </c>
      <c r="K509" s="1">
        <v>2961.22509765625</v>
      </c>
      <c r="L509" s="1">
        <v>2955.771240234375</v>
      </c>
      <c r="M509" s="1">
        <v>2950.07958984375</v>
      </c>
      <c r="N509" s="1">
        <v>2945.34228515625</v>
      </c>
      <c r="O509" s="1">
        <v>2941.731689453125</v>
      </c>
      <c r="P509" s="1">
        <v>2939.224853515625</v>
      </c>
      <c r="Q509" s="1">
        <v>2938.000732421875</v>
      </c>
      <c r="R509" s="1">
        <v>2938.1083984375</v>
      </c>
      <c r="S509" s="1">
        <v>2939.64697265625</v>
      </c>
      <c r="T509" s="1">
        <v>2942.657470703125</v>
      </c>
      <c r="U509" s="1">
        <v>2947.03271484375</v>
      </c>
      <c r="V509" s="1">
        <v>2952.367431640625</v>
      </c>
      <c r="W509" s="1">
        <v>2958.613525390625</v>
      </c>
      <c r="X509" s="1">
        <v>2964.390625</v>
      </c>
      <c r="Y509" s="1">
        <v>2970.89794921875</v>
      </c>
      <c r="Z509" s="1">
        <v>2976.947265625</v>
      </c>
      <c r="AA509" s="1">
        <v>2982.261474609375</v>
      </c>
      <c r="AB509" s="1">
        <v>2986.61376953125</v>
      </c>
      <c r="AC509" s="1">
        <v>2989.948486328125</v>
      </c>
      <c r="AD509" s="1">
        <v>2992.343994140625</v>
      </c>
      <c r="AE509" s="1">
        <v>2994.119384765625</v>
      </c>
      <c r="AF509" s="1">
        <f t="shared" si="8"/>
        <v>2999.01708984375</v>
      </c>
    </row>
    <row r="510" spans="1:32" x14ac:dyDescent="0.3">
      <c r="A510" s="1">
        <v>5.4363574981689453</v>
      </c>
      <c r="B510" s="1">
        <v>3016.56103515625</v>
      </c>
      <c r="C510" s="1">
        <v>3013.978271484375</v>
      </c>
      <c r="D510" s="1">
        <v>3012.251220703125</v>
      </c>
      <c r="E510" s="1">
        <v>3009.40087890625</v>
      </c>
      <c r="F510" s="1">
        <v>3005.59716796875</v>
      </c>
      <c r="G510" s="1">
        <v>3000.818359375</v>
      </c>
      <c r="H510" s="1">
        <v>2995.277587890625</v>
      </c>
      <c r="I510" s="1">
        <v>2989.270751953125</v>
      </c>
      <c r="J510" s="1">
        <v>2983.240478515625</v>
      </c>
      <c r="K510" s="1">
        <v>2977.418701171875</v>
      </c>
      <c r="L510" s="1">
        <v>2971.812255859375</v>
      </c>
      <c r="M510" s="1">
        <v>2965.964111328125</v>
      </c>
      <c r="N510" s="1">
        <v>2961.086181640625</v>
      </c>
      <c r="O510" s="1">
        <v>2957.369140625</v>
      </c>
      <c r="P510" s="1">
        <v>2954.7958984375</v>
      </c>
      <c r="Q510" s="1">
        <v>2953.550537109375</v>
      </c>
      <c r="R510" s="1">
        <v>2953.688232421875</v>
      </c>
      <c r="S510" s="1">
        <v>2955.286865234375</v>
      </c>
      <c r="T510" s="1">
        <v>2958.391357421875</v>
      </c>
      <c r="U510" s="1">
        <v>2962.9111328125</v>
      </c>
      <c r="V510" s="1">
        <v>2968.43359375</v>
      </c>
      <c r="W510" s="1">
        <v>2974.8642578125</v>
      </c>
      <c r="X510" s="1">
        <v>2980.856201171875</v>
      </c>
      <c r="Y510" s="1">
        <v>2987.576171875</v>
      </c>
      <c r="Z510" s="1">
        <v>2993.795166015625</v>
      </c>
      <c r="AA510" s="1">
        <v>2999.24951171875</v>
      </c>
      <c r="AB510" s="1">
        <v>3003.72265625</v>
      </c>
      <c r="AC510" s="1">
        <v>3007.16162109375</v>
      </c>
      <c r="AD510" s="1">
        <v>3009.6513671875</v>
      </c>
      <c r="AE510" s="1">
        <v>3011.525634765625</v>
      </c>
      <c r="AF510" s="1">
        <f t="shared" si="8"/>
        <v>3016.56103515625</v>
      </c>
    </row>
    <row r="511" spans="1:32" x14ac:dyDescent="0.3">
      <c r="A511" s="1">
        <v>5.446357250213623</v>
      </c>
      <c r="B511" s="1">
        <v>3034.218017578125</v>
      </c>
      <c r="C511" s="1">
        <v>3031.491455078125</v>
      </c>
      <c r="D511" s="1">
        <v>3029.73583984375</v>
      </c>
      <c r="E511" s="1">
        <v>3026.822265625</v>
      </c>
      <c r="F511" s="1">
        <v>3022.915771484375</v>
      </c>
      <c r="G511" s="1">
        <v>3017.99755859375</v>
      </c>
      <c r="H511" s="1">
        <v>3012.2861328125</v>
      </c>
      <c r="I511" s="1">
        <v>3006.090576171875</v>
      </c>
      <c r="J511" s="1">
        <v>2999.880615234375</v>
      </c>
      <c r="K511" s="1">
        <v>2993.85107421875</v>
      </c>
      <c r="L511" s="1">
        <v>2988.0126953125</v>
      </c>
      <c r="M511" s="1">
        <v>2981.93701171875</v>
      </c>
      <c r="N511" s="1">
        <v>2976.855224609375</v>
      </c>
      <c r="O511" s="1">
        <v>2972.99072265625</v>
      </c>
      <c r="P511" s="1">
        <v>2970.34375</v>
      </c>
      <c r="Q511" s="1">
        <v>2969.0751953125</v>
      </c>
      <c r="R511" s="1">
        <v>2969.253662109375</v>
      </c>
      <c r="S511" s="1">
        <v>2970.946533203125</v>
      </c>
      <c r="T511" s="1">
        <v>2974.195556640625</v>
      </c>
      <c r="U511" s="1">
        <v>2978.91650390625</v>
      </c>
      <c r="V511" s="1">
        <v>2984.6650390625</v>
      </c>
      <c r="W511" s="1">
        <v>2991.31787109375</v>
      </c>
      <c r="X511" s="1">
        <v>2997.48046875</v>
      </c>
      <c r="Y511" s="1">
        <v>3004.38427734375</v>
      </c>
      <c r="Z511" s="1">
        <v>3010.806884765625</v>
      </c>
      <c r="AA511" s="1">
        <v>3016.445556640625</v>
      </c>
      <c r="AB511" s="1">
        <v>3021.0654296875</v>
      </c>
      <c r="AC511" s="1">
        <v>3024.61572265625</v>
      </c>
      <c r="AD511" s="1">
        <v>3027.178466796875</v>
      </c>
      <c r="AE511" s="1">
        <v>3029.087890625</v>
      </c>
      <c r="AF511" s="1">
        <f t="shared" si="8"/>
        <v>3034.218017578125</v>
      </c>
    </row>
    <row r="512" spans="1:32" x14ac:dyDescent="0.3">
      <c r="A512" s="1">
        <v>5.456357479095459</v>
      </c>
      <c r="B512" s="1">
        <v>3051.87890625</v>
      </c>
      <c r="C512" s="1">
        <v>3049.083984375</v>
      </c>
      <c r="D512" s="1">
        <v>3047.328857421875</v>
      </c>
      <c r="E512" s="1">
        <v>3044.4013671875</v>
      </c>
      <c r="F512" s="1">
        <v>3040.444091796875</v>
      </c>
      <c r="G512" s="1">
        <v>3035.427978515625</v>
      </c>
      <c r="H512" s="1">
        <v>3029.579345703125</v>
      </c>
      <c r="I512" s="1">
        <v>3023.201416015625</v>
      </c>
      <c r="J512" s="1">
        <v>3016.753662109375</v>
      </c>
      <c r="K512" s="1">
        <v>3010.44921875</v>
      </c>
      <c r="L512" s="1">
        <v>3004.337158203125</v>
      </c>
      <c r="M512" s="1">
        <v>2998.02587890625</v>
      </c>
      <c r="N512" s="1">
        <v>2992.74267578125</v>
      </c>
      <c r="O512" s="1">
        <v>2988.7255859375</v>
      </c>
      <c r="P512" s="1">
        <v>2985.994140625</v>
      </c>
      <c r="Q512" s="1">
        <v>2984.71630859375</v>
      </c>
      <c r="R512" s="1">
        <v>2984.952880859375</v>
      </c>
      <c r="S512" s="1">
        <v>2986.759521484375</v>
      </c>
      <c r="T512" s="1">
        <v>2990.177001953125</v>
      </c>
      <c r="U512" s="1">
        <v>2995.1123046875</v>
      </c>
      <c r="V512" s="1">
        <v>3001.06494140625</v>
      </c>
      <c r="W512" s="1">
        <v>3007.916259765625</v>
      </c>
      <c r="X512" s="1">
        <v>3014.270751953125</v>
      </c>
      <c r="Y512" s="1">
        <v>3021.34033203125</v>
      </c>
      <c r="Z512" s="1">
        <v>3027.92724609375</v>
      </c>
      <c r="AA512" s="1">
        <v>3033.74072265625</v>
      </c>
      <c r="AB512" s="1">
        <v>3038.524169921875</v>
      </c>
      <c r="AC512" s="1">
        <v>3042.1923828125</v>
      </c>
      <c r="AD512" s="1">
        <v>3044.78271484375</v>
      </c>
      <c r="AE512" s="1">
        <v>3046.677734375</v>
      </c>
      <c r="AF512" s="1">
        <f t="shared" si="8"/>
        <v>3051.87890625</v>
      </c>
    </row>
    <row r="513" spans="1:32" x14ac:dyDescent="0.3">
      <c r="A513" s="1">
        <v>5.458857536315918</v>
      </c>
      <c r="B513" s="1">
        <v>3056.283935546875</v>
      </c>
      <c r="C513" s="1">
        <v>3053.4873046875</v>
      </c>
      <c r="D513" s="1">
        <v>3051.739990234375</v>
      </c>
      <c r="E513" s="1">
        <v>3048.818603515625</v>
      </c>
      <c r="F513" s="1">
        <v>3044.85791015625</v>
      </c>
      <c r="G513" s="1">
        <v>3039.82568359375</v>
      </c>
      <c r="H513" s="1">
        <v>3033.9404296875</v>
      </c>
      <c r="I513" s="1">
        <v>3027.505615234375</v>
      </c>
      <c r="J513" s="1">
        <v>3020.990966796875</v>
      </c>
      <c r="K513" s="1">
        <v>3014.614990234375</v>
      </c>
      <c r="L513" s="1">
        <v>3008.4384765625</v>
      </c>
      <c r="M513" s="1">
        <v>3002.071044921875</v>
      </c>
      <c r="N513" s="1">
        <v>2996.7421875</v>
      </c>
      <c r="O513" s="1">
        <v>2992.68994140625</v>
      </c>
      <c r="P513" s="1">
        <v>2989.9375</v>
      </c>
      <c r="Q513" s="1">
        <v>2988.65966796875</v>
      </c>
      <c r="R513" s="1">
        <v>2988.911376953125</v>
      </c>
      <c r="S513" s="1">
        <v>2990.746337890625</v>
      </c>
      <c r="T513" s="1">
        <v>2994.192138671875</v>
      </c>
      <c r="U513" s="1">
        <v>2999.194580078125</v>
      </c>
      <c r="V513" s="1">
        <v>3005.197509765625</v>
      </c>
      <c r="W513" s="1">
        <v>3012.08447265625</v>
      </c>
      <c r="X513" s="1">
        <v>3018.49072265625</v>
      </c>
      <c r="Y513" s="1">
        <v>3025.604248046875</v>
      </c>
      <c r="Z513" s="1">
        <v>3032.225830078125</v>
      </c>
      <c r="AA513" s="1">
        <v>3038.072998046875</v>
      </c>
      <c r="AB513" s="1">
        <v>3042.89404296875</v>
      </c>
      <c r="AC513" s="1">
        <v>3046.58642578125</v>
      </c>
      <c r="AD513" s="1">
        <v>3049.176025390625</v>
      </c>
      <c r="AE513" s="1">
        <v>3051.0654296875</v>
      </c>
      <c r="AF513" s="1">
        <f t="shared" si="8"/>
        <v>3056.283935546875</v>
      </c>
    </row>
    <row r="514" spans="1:32" x14ac:dyDescent="0.3">
      <c r="A514" s="1">
        <v>5.4626073837280273</v>
      </c>
      <c r="B514" s="1">
        <v>3062.879638671875</v>
      </c>
      <c r="C514" s="1">
        <v>3060.08642578125</v>
      </c>
      <c r="D514" s="1">
        <v>3058.36669921875</v>
      </c>
      <c r="E514" s="1">
        <v>3055.458984375</v>
      </c>
      <c r="F514" s="1">
        <v>3051.496826171875</v>
      </c>
      <c r="G514" s="1">
        <v>3046.4326171875</v>
      </c>
      <c r="H514" s="1">
        <v>3040.478271484375</v>
      </c>
      <c r="I514" s="1">
        <v>3033.94873046875</v>
      </c>
      <c r="J514" s="1">
        <v>3027.34521484375</v>
      </c>
      <c r="K514" s="1">
        <v>3020.882568359375</v>
      </c>
      <c r="L514" s="1">
        <v>3014.61767578125</v>
      </c>
      <c r="M514" s="1">
        <v>3008.16552734375</v>
      </c>
      <c r="N514" s="1">
        <v>3002.770751953125</v>
      </c>
      <c r="O514" s="1">
        <v>2998.66748046875</v>
      </c>
      <c r="P514" s="1">
        <v>2995.886962890625</v>
      </c>
      <c r="Q514" s="1">
        <v>2994.608642578125</v>
      </c>
      <c r="R514" s="1">
        <v>2994.875732421875</v>
      </c>
      <c r="S514" s="1">
        <v>2996.75048828125</v>
      </c>
      <c r="T514" s="1">
        <v>3000.229736328125</v>
      </c>
      <c r="U514" s="1">
        <v>3005.322021484375</v>
      </c>
      <c r="V514" s="1">
        <v>3011.40966796875</v>
      </c>
      <c r="W514" s="1">
        <v>3018.363037109375</v>
      </c>
      <c r="X514" s="1">
        <v>3024.829833984375</v>
      </c>
      <c r="Y514" s="1">
        <v>3032.002197265625</v>
      </c>
      <c r="Z514" s="1">
        <v>3038.6806640625</v>
      </c>
      <c r="AA514" s="1">
        <v>3044.579833984375</v>
      </c>
      <c r="AB514" s="1">
        <v>3049.450927734375</v>
      </c>
      <c r="AC514" s="1">
        <v>3053.16796875</v>
      </c>
      <c r="AD514" s="1">
        <v>3055.748291015625</v>
      </c>
      <c r="AE514" s="1">
        <v>3057.624267578125</v>
      </c>
      <c r="AF514" s="1">
        <f t="shared" si="8"/>
        <v>3062.879638671875</v>
      </c>
    </row>
    <row r="515" spans="1:32" x14ac:dyDescent="0.3">
      <c r="A515" s="1">
        <v>5.4640135765075684</v>
      </c>
      <c r="B515" s="1">
        <v>3065.349365234375</v>
      </c>
      <c r="C515" s="1">
        <v>3062.55859375</v>
      </c>
      <c r="D515" s="1">
        <v>3060.854248046875</v>
      </c>
      <c r="E515" s="1">
        <v>3057.952880859375</v>
      </c>
      <c r="F515" s="1">
        <v>3053.98681640625</v>
      </c>
      <c r="G515" s="1">
        <v>3048.910400390625</v>
      </c>
      <c r="H515" s="1">
        <v>3042.926025390625</v>
      </c>
      <c r="I515" s="1">
        <v>3036.361572265625</v>
      </c>
      <c r="J515" s="1">
        <v>3029.72900390625</v>
      </c>
      <c r="K515" s="1">
        <v>3023.23876953125</v>
      </c>
      <c r="L515" s="1">
        <v>3016.94287109375</v>
      </c>
      <c r="M515" s="1">
        <v>3010.46044921875</v>
      </c>
      <c r="N515" s="1">
        <v>3005.04248046875</v>
      </c>
      <c r="O515" s="1">
        <v>3000.92041015625</v>
      </c>
      <c r="P515" s="1">
        <v>2998.129150390625</v>
      </c>
      <c r="Q515" s="1">
        <v>2996.84912109375</v>
      </c>
      <c r="R515" s="1">
        <v>2997.1201171875</v>
      </c>
      <c r="S515" s="1">
        <v>2999.007568359375</v>
      </c>
      <c r="T515" s="1">
        <v>3002.499267578125</v>
      </c>
      <c r="U515" s="1">
        <v>3007.6181640625</v>
      </c>
      <c r="V515" s="1">
        <v>3013.741943359375</v>
      </c>
      <c r="W515" s="1">
        <v>3020.725341796875</v>
      </c>
      <c r="X515" s="1">
        <v>3027.209716796875</v>
      </c>
      <c r="Y515" s="1">
        <v>3034.400634765625</v>
      </c>
      <c r="Z515" s="1">
        <v>3041.101318359375</v>
      </c>
      <c r="AA515" s="1">
        <v>3047.023681640625</v>
      </c>
      <c r="AB515" s="1">
        <v>3051.911865234375</v>
      </c>
      <c r="AC515" s="1">
        <v>3055.633544921875</v>
      </c>
      <c r="AD515" s="1">
        <v>3058.20751953125</v>
      </c>
      <c r="AE515" s="1">
        <v>3060.075439453125</v>
      </c>
      <c r="AF515" s="1">
        <f t="shared" si="8"/>
        <v>3065.349365234375</v>
      </c>
    </row>
    <row r="516" spans="1:32" x14ac:dyDescent="0.3">
      <c r="A516" s="1">
        <v>5.466123104095459</v>
      </c>
      <c r="B516" s="1">
        <v>3069.0498046875</v>
      </c>
      <c r="C516" s="1">
        <v>3066.26318359375</v>
      </c>
      <c r="D516" s="1">
        <v>3064.579345703125</v>
      </c>
      <c r="E516" s="1">
        <v>3061.68408203125</v>
      </c>
      <c r="F516" s="1">
        <v>3057.713623046875</v>
      </c>
      <c r="G516" s="1">
        <v>3052.61962890625</v>
      </c>
      <c r="H516" s="1">
        <v>3046.593505859375</v>
      </c>
      <c r="I516" s="1">
        <v>3039.984130859375</v>
      </c>
      <c r="J516" s="1">
        <v>3033.31103515625</v>
      </c>
      <c r="K516" s="1">
        <v>3026.778564453125</v>
      </c>
      <c r="L516" s="1">
        <v>3020.43798828125</v>
      </c>
      <c r="M516" s="1">
        <v>3013.9150390625</v>
      </c>
      <c r="N516" s="1">
        <v>3008.465087890625</v>
      </c>
      <c r="O516" s="1">
        <v>3004.31640625</v>
      </c>
      <c r="P516" s="1">
        <v>3001.507080078125</v>
      </c>
      <c r="Q516" s="1">
        <v>3000.219482421875</v>
      </c>
      <c r="R516" s="1">
        <v>3000.493896484375</v>
      </c>
      <c r="S516" s="1">
        <v>3002.38818359375</v>
      </c>
      <c r="T516" s="1">
        <v>3005.919189453125</v>
      </c>
      <c r="U516" s="1">
        <v>3011.067626953125</v>
      </c>
      <c r="V516" s="1">
        <v>3017.243408203125</v>
      </c>
      <c r="W516" s="1">
        <v>3024.267578125</v>
      </c>
      <c r="X516" s="1">
        <v>3030.77880859375</v>
      </c>
      <c r="Y516" s="1">
        <v>3037.996337890625</v>
      </c>
      <c r="Z516" s="1">
        <v>3044.733154296875</v>
      </c>
      <c r="AA516" s="1">
        <v>3050.695068359375</v>
      </c>
      <c r="AB516" s="1">
        <v>3055.60888671875</v>
      </c>
      <c r="AC516" s="1">
        <v>3059.331298828125</v>
      </c>
      <c r="AD516" s="1">
        <v>3061.888916015625</v>
      </c>
      <c r="AE516" s="1">
        <v>3063.742919921875</v>
      </c>
      <c r="AF516" s="1">
        <f t="shared" si="8"/>
        <v>3069.0498046875</v>
      </c>
    </row>
    <row r="517" spans="1:32" x14ac:dyDescent="0.3">
      <c r="A517" s="1">
        <v>5.4692869186401367</v>
      </c>
      <c r="B517" s="1">
        <v>3074.591552734375</v>
      </c>
      <c r="C517" s="1">
        <v>3071.796875</v>
      </c>
      <c r="D517" s="1">
        <v>3070.12548828125</v>
      </c>
      <c r="E517" s="1">
        <v>3067.229248046875</v>
      </c>
      <c r="F517" s="1">
        <v>3063.26318359375</v>
      </c>
      <c r="G517" s="1">
        <v>3058.153076171875</v>
      </c>
      <c r="H517" s="1">
        <v>3052.09326171875</v>
      </c>
      <c r="I517" s="1">
        <v>3045.43212890625</v>
      </c>
      <c r="J517" s="1">
        <v>3038.699462890625</v>
      </c>
      <c r="K517" s="1">
        <v>3032.106689453125</v>
      </c>
      <c r="L517" s="1">
        <v>3025.7080078125</v>
      </c>
      <c r="M517" s="1">
        <v>3019.129638671875</v>
      </c>
      <c r="N517" s="1">
        <v>3013.635009765625</v>
      </c>
      <c r="O517" s="1">
        <v>3009.452392578125</v>
      </c>
      <c r="P517" s="1">
        <v>3006.614990234375</v>
      </c>
      <c r="Q517" s="1">
        <v>3005.30322265625</v>
      </c>
      <c r="R517" s="1">
        <v>3005.5673828125</v>
      </c>
      <c r="S517" s="1">
        <v>3007.448974609375</v>
      </c>
      <c r="T517" s="1">
        <v>3011.0546875</v>
      </c>
      <c r="U517" s="1">
        <v>3016.27099609375</v>
      </c>
      <c r="V517" s="1">
        <v>3022.4892578125</v>
      </c>
      <c r="W517" s="1">
        <v>3029.559326171875</v>
      </c>
      <c r="X517" s="1">
        <v>3036.130615234375</v>
      </c>
      <c r="Y517" s="1">
        <v>3043.412109375</v>
      </c>
      <c r="Z517" s="1">
        <v>3050.209228515625</v>
      </c>
      <c r="AA517" s="1">
        <v>3056.218994140625</v>
      </c>
      <c r="AB517" s="1">
        <v>3061.161376953125</v>
      </c>
      <c r="AC517" s="1">
        <v>3064.872802734375</v>
      </c>
      <c r="AD517" s="1">
        <v>3067.394287109375</v>
      </c>
      <c r="AE517" s="1">
        <v>3069.22802734375</v>
      </c>
      <c r="AF517" s="1">
        <f t="shared" si="8"/>
        <v>3074.591552734375</v>
      </c>
    </row>
    <row r="518" spans="1:32" x14ac:dyDescent="0.3">
      <c r="A518" s="1">
        <v>5.4740333557128906</v>
      </c>
      <c r="B518" s="1">
        <v>3082.88525390625</v>
      </c>
      <c r="C518" s="1">
        <v>3080.05712890625</v>
      </c>
      <c r="D518" s="1">
        <v>3078.365966796875</v>
      </c>
      <c r="E518" s="1">
        <v>3075.463134765625</v>
      </c>
      <c r="F518" s="1">
        <v>3071.488037109375</v>
      </c>
      <c r="G518" s="1">
        <v>3066.368896484375</v>
      </c>
      <c r="H518" s="1">
        <v>3060.297119140625</v>
      </c>
      <c r="I518" s="1">
        <v>3053.59814453125</v>
      </c>
      <c r="J518" s="1">
        <v>3046.800537109375</v>
      </c>
      <c r="K518" s="1">
        <v>3040.14111328125</v>
      </c>
      <c r="L518" s="1">
        <v>3033.673583984375</v>
      </c>
      <c r="M518" s="1">
        <v>3027.029052734375</v>
      </c>
      <c r="N518" s="1">
        <v>3021.476806640625</v>
      </c>
      <c r="O518" s="1">
        <v>3017.24365234375</v>
      </c>
      <c r="P518" s="1">
        <v>3014.35546875</v>
      </c>
      <c r="Q518" s="1">
        <v>3012.991943359375</v>
      </c>
      <c r="R518" s="1">
        <v>3013.214111328125</v>
      </c>
      <c r="S518" s="1">
        <v>3015.10693359375</v>
      </c>
      <c r="T518" s="1">
        <v>3018.7607421875</v>
      </c>
      <c r="U518" s="1">
        <v>3024.057861328125</v>
      </c>
      <c r="V518" s="1">
        <v>3030.361328125</v>
      </c>
      <c r="W518" s="1">
        <v>3037.526123046875</v>
      </c>
      <c r="X518" s="1">
        <v>3044.205810546875</v>
      </c>
      <c r="Y518" s="1">
        <v>3051.585205078125</v>
      </c>
      <c r="Z518" s="1">
        <v>3058.455810546875</v>
      </c>
      <c r="AA518" s="1">
        <v>3064.50634765625</v>
      </c>
      <c r="AB518" s="1">
        <v>3069.461669921875</v>
      </c>
      <c r="AC518" s="1">
        <v>3073.16845703125</v>
      </c>
      <c r="AD518" s="1">
        <v>3075.65673828125</v>
      </c>
      <c r="AE518" s="1">
        <v>3077.468994140625</v>
      </c>
      <c r="AF518" s="1">
        <f t="shared" si="8"/>
        <v>3082.88525390625</v>
      </c>
    </row>
    <row r="519" spans="1:32" x14ac:dyDescent="0.3">
      <c r="A519" s="1">
        <v>5.4811525344848633</v>
      </c>
      <c r="B519" s="1">
        <v>3095.302734375</v>
      </c>
      <c r="C519" s="1">
        <v>3092.444580078125</v>
      </c>
      <c r="D519" s="1">
        <v>3090.69482421875</v>
      </c>
      <c r="E519" s="1">
        <v>3087.741943359375</v>
      </c>
      <c r="F519" s="1">
        <v>3083.718505859375</v>
      </c>
      <c r="G519" s="1">
        <v>3078.562255859375</v>
      </c>
      <c r="H519" s="1">
        <v>3072.4833984375</v>
      </c>
      <c r="I519" s="1">
        <v>3065.787353515625</v>
      </c>
      <c r="J519" s="1">
        <v>3058.973876953125</v>
      </c>
      <c r="K519" s="1">
        <v>3052.26123046875</v>
      </c>
      <c r="L519" s="1">
        <v>3045.72607421875</v>
      </c>
      <c r="M519" s="1">
        <v>3039.016845703125</v>
      </c>
      <c r="N519" s="1">
        <v>3033.400634765625</v>
      </c>
      <c r="O519" s="1">
        <v>3029.091796875</v>
      </c>
      <c r="P519" s="1">
        <v>3026.123046875</v>
      </c>
      <c r="Q519" s="1">
        <v>3024.69189453125</v>
      </c>
      <c r="R519" s="1">
        <v>3024.834228515625</v>
      </c>
      <c r="S519" s="1">
        <v>3026.756591796875</v>
      </c>
      <c r="T519" s="1">
        <v>3030.4658203125</v>
      </c>
      <c r="U519" s="1">
        <v>3035.83984375</v>
      </c>
      <c r="V519" s="1">
        <v>3042.2666015625</v>
      </c>
      <c r="W519" s="1">
        <v>3049.55908203125</v>
      </c>
      <c r="X519" s="1">
        <v>3056.35400390625</v>
      </c>
      <c r="Y519" s="1">
        <v>3063.826416015625</v>
      </c>
      <c r="Z519" s="1">
        <v>3070.762451171875</v>
      </c>
      <c r="AA519" s="1">
        <v>3076.85693359375</v>
      </c>
      <c r="AB519" s="1">
        <v>3081.84423828125</v>
      </c>
      <c r="AC519" s="1">
        <v>3085.583251953125</v>
      </c>
      <c r="AD519" s="1">
        <v>3088.08056640625</v>
      </c>
      <c r="AE519" s="1">
        <v>3089.890625</v>
      </c>
      <c r="AF519" s="1">
        <f t="shared" si="8"/>
        <v>3095.302734375</v>
      </c>
    </row>
    <row r="520" spans="1:32" x14ac:dyDescent="0.3">
      <c r="A520" s="1">
        <v>5.491152286529541</v>
      </c>
      <c r="B520" s="1">
        <v>3112.76171875</v>
      </c>
      <c r="C520" s="1">
        <v>3109.860107421875</v>
      </c>
      <c r="D520" s="1">
        <v>3108.04833984375</v>
      </c>
      <c r="E520" s="1">
        <v>3105.025390625</v>
      </c>
      <c r="F520" s="1">
        <v>3100.93798828125</v>
      </c>
      <c r="G520" s="1">
        <v>3095.720458984375</v>
      </c>
      <c r="H520" s="1">
        <v>3089.59375</v>
      </c>
      <c r="I520" s="1">
        <v>3082.87353515625</v>
      </c>
      <c r="J520" s="1">
        <v>3076.050537109375</v>
      </c>
      <c r="K520" s="1">
        <v>3069.318603515625</v>
      </c>
      <c r="L520" s="1">
        <v>3062.749755859375</v>
      </c>
      <c r="M520" s="1">
        <v>3055.991943359375</v>
      </c>
      <c r="N520" s="1">
        <v>3050.323486328125</v>
      </c>
      <c r="O520" s="1">
        <v>3045.969482421875</v>
      </c>
      <c r="P520" s="1">
        <v>3042.96142578125</v>
      </c>
      <c r="Q520" s="1">
        <v>3041.4853515625</v>
      </c>
      <c r="R520" s="1">
        <v>3041.59423828125</v>
      </c>
      <c r="S520" s="1">
        <v>3043.5244140625</v>
      </c>
      <c r="T520" s="1">
        <v>3047.2802734375</v>
      </c>
      <c r="U520" s="1">
        <v>3052.70947265625</v>
      </c>
      <c r="V520" s="1">
        <v>3059.19384765625</v>
      </c>
      <c r="W520" s="1">
        <v>3066.548095703125</v>
      </c>
      <c r="X520" s="1">
        <v>3073.406982421875</v>
      </c>
      <c r="Y520" s="1">
        <v>3080.9423828125</v>
      </c>
      <c r="Z520" s="1">
        <v>3087.9443359375</v>
      </c>
      <c r="AA520" s="1">
        <v>3094.1083984375</v>
      </c>
      <c r="AB520" s="1">
        <v>3099.163818359375</v>
      </c>
      <c r="AC520" s="1">
        <v>3102.961669921875</v>
      </c>
      <c r="AD520" s="1">
        <v>3105.502685546875</v>
      </c>
      <c r="AE520" s="1">
        <v>3107.33935546875</v>
      </c>
      <c r="AF520" s="1">
        <f t="shared" si="8"/>
        <v>3112.76171875</v>
      </c>
    </row>
    <row r="521" spans="1:32" x14ac:dyDescent="0.3">
      <c r="A521" s="1">
        <v>5.501152515411377</v>
      </c>
      <c r="B521" s="1">
        <v>3130.2998046875</v>
      </c>
      <c r="C521" s="1">
        <v>3127.32373046875</v>
      </c>
      <c r="D521" s="1">
        <v>3125.47802734375</v>
      </c>
      <c r="E521" s="1">
        <v>3122.42333984375</v>
      </c>
      <c r="F521" s="1">
        <v>3118.291015625</v>
      </c>
      <c r="G521" s="1">
        <v>3113.017333984375</v>
      </c>
      <c r="H521" s="1">
        <v>3106.820068359375</v>
      </c>
      <c r="I521" s="1">
        <v>3100.02490234375</v>
      </c>
      <c r="J521" s="1">
        <v>3093.143798828125</v>
      </c>
      <c r="K521" s="1">
        <v>3086.388671875</v>
      </c>
      <c r="L521" s="1">
        <v>3079.818359375</v>
      </c>
      <c r="M521" s="1">
        <v>3073.0703125</v>
      </c>
      <c r="N521" s="1">
        <v>3067.42236328125</v>
      </c>
      <c r="O521" s="1">
        <v>3063.099365234375</v>
      </c>
      <c r="P521" s="1">
        <v>3060.125244140625</v>
      </c>
      <c r="Q521" s="1">
        <v>3058.6708984375</v>
      </c>
      <c r="R521" s="1">
        <v>3058.78271484375</v>
      </c>
      <c r="S521" s="1">
        <v>3060.723876953125</v>
      </c>
      <c r="T521" s="1">
        <v>3064.4697265625</v>
      </c>
      <c r="U521" s="1">
        <v>3069.882568359375</v>
      </c>
      <c r="V521" s="1">
        <v>3076.351806640625</v>
      </c>
      <c r="W521" s="1">
        <v>3083.69921875</v>
      </c>
      <c r="X521" s="1">
        <v>3090.563720703125</v>
      </c>
      <c r="Y521" s="1">
        <v>3098.122314453125</v>
      </c>
      <c r="Z521" s="1">
        <v>3105.165283203125</v>
      </c>
      <c r="AA521" s="1">
        <v>3111.379638671875</v>
      </c>
      <c r="AB521" s="1">
        <v>3116.4775390625</v>
      </c>
      <c r="AC521" s="1">
        <v>3120.30810546875</v>
      </c>
      <c r="AD521" s="1">
        <v>3122.891845703125</v>
      </c>
      <c r="AE521" s="1">
        <v>3124.78125</v>
      </c>
      <c r="AF521" s="1">
        <f t="shared" si="8"/>
        <v>3130.2998046875</v>
      </c>
    </row>
    <row r="522" spans="1:32" x14ac:dyDescent="0.3">
      <c r="A522" s="1">
        <v>5.5111522674560547</v>
      </c>
      <c r="B522" s="1">
        <v>3147.9189453125</v>
      </c>
      <c r="C522" s="1">
        <v>3144.884765625</v>
      </c>
      <c r="D522" s="1">
        <v>3143.00390625</v>
      </c>
      <c r="E522" s="1">
        <v>3139.915283203125</v>
      </c>
      <c r="F522" s="1">
        <v>3135.739501953125</v>
      </c>
      <c r="G522" s="1">
        <v>3130.422119140625</v>
      </c>
      <c r="H522" s="1">
        <v>3124.179443359375</v>
      </c>
      <c r="I522" s="1">
        <v>3117.331787109375</v>
      </c>
      <c r="J522" s="1">
        <v>3110.397705078125</v>
      </c>
      <c r="K522" s="1">
        <v>3103.60595703125</v>
      </c>
      <c r="L522" s="1">
        <v>3097.033935546875</v>
      </c>
      <c r="M522" s="1">
        <v>3090.31591796875</v>
      </c>
      <c r="N522" s="1">
        <v>3084.716552734375</v>
      </c>
      <c r="O522" s="1">
        <v>3080.44873046875</v>
      </c>
      <c r="P522" s="1">
        <v>3077.52734375</v>
      </c>
      <c r="Q522" s="1">
        <v>3076.09228515625</v>
      </c>
      <c r="R522" s="1">
        <v>3076.241455078125</v>
      </c>
      <c r="S522" s="1">
        <v>3078.17138671875</v>
      </c>
      <c r="T522" s="1">
        <v>3081.891357421875</v>
      </c>
      <c r="U522" s="1">
        <v>3087.287353515625</v>
      </c>
      <c r="V522" s="1">
        <v>3093.7451171875</v>
      </c>
      <c r="W522" s="1">
        <v>3101.0869140625</v>
      </c>
      <c r="X522" s="1">
        <v>3107.9482421875</v>
      </c>
      <c r="Y522" s="1">
        <v>3115.5078125</v>
      </c>
      <c r="Z522" s="1">
        <v>3122.559814453125</v>
      </c>
      <c r="AA522" s="1">
        <v>3128.793701171875</v>
      </c>
      <c r="AB522" s="1">
        <v>3133.91455078125</v>
      </c>
      <c r="AC522" s="1">
        <v>3137.771484375</v>
      </c>
      <c r="AD522" s="1">
        <v>3140.377685546875</v>
      </c>
      <c r="AE522" s="1">
        <v>3142.2880859375</v>
      </c>
      <c r="AF522" s="1">
        <f t="shared" si="8"/>
        <v>3147.9189453125</v>
      </c>
    </row>
    <row r="523" spans="1:32" x14ac:dyDescent="0.3">
      <c r="A523" s="1">
        <v>5.5211524963378906</v>
      </c>
      <c r="B523" s="1">
        <v>3165.6171875</v>
      </c>
      <c r="C523" s="1">
        <v>3162.54931640625</v>
      </c>
      <c r="D523" s="1">
        <v>3160.631591796875</v>
      </c>
      <c r="E523" s="1">
        <v>3157.50537109375</v>
      </c>
      <c r="F523" s="1">
        <v>3153.29150390625</v>
      </c>
      <c r="G523" s="1">
        <v>3147.94677734375</v>
      </c>
      <c r="H523" s="1">
        <v>3141.687255859375</v>
      </c>
      <c r="I523" s="1">
        <v>3134.82421875</v>
      </c>
      <c r="J523" s="1">
        <v>3127.87158203125</v>
      </c>
      <c r="K523" s="1">
        <v>3121.059326171875</v>
      </c>
      <c r="L523" s="1">
        <v>3114.478759765625</v>
      </c>
      <c r="M523" s="1">
        <v>3107.765869140625</v>
      </c>
      <c r="N523" s="1">
        <v>3102.180908203125</v>
      </c>
      <c r="O523" s="1">
        <v>3097.940185546875</v>
      </c>
      <c r="P523" s="1">
        <v>3095.05224609375</v>
      </c>
      <c r="Q523" s="1">
        <v>3093.622802734375</v>
      </c>
      <c r="R523" s="1">
        <v>3093.791748046875</v>
      </c>
      <c r="S523" s="1">
        <v>3095.732421875</v>
      </c>
      <c r="T523" s="1">
        <v>3099.455810546875</v>
      </c>
      <c r="U523" s="1">
        <v>3104.859375</v>
      </c>
      <c r="V523" s="1">
        <v>3111.326904296875</v>
      </c>
      <c r="W523" s="1">
        <v>3118.68115234375</v>
      </c>
      <c r="X523" s="1">
        <v>3125.5546875</v>
      </c>
      <c r="Y523" s="1">
        <v>3133.1201171875</v>
      </c>
      <c r="Z523" s="1">
        <v>3140.1806640625</v>
      </c>
      <c r="AA523" s="1">
        <v>3146.423095703125</v>
      </c>
      <c r="AB523" s="1">
        <v>3151.556884765625</v>
      </c>
      <c r="AC523" s="1">
        <v>3155.421142578125</v>
      </c>
      <c r="AD523" s="1">
        <v>3158.018310546875</v>
      </c>
      <c r="AE523" s="1">
        <v>3159.91162109375</v>
      </c>
      <c r="AF523" s="1">
        <f t="shared" si="8"/>
        <v>3165.6171875</v>
      </c>
    </row>
    <row r="524" spans="1:32" x14ac:dyDescent="0.3">
      <c r="A524" s="1">
        <v>5.5311522483825684</v>
      </c>
      <c r="B524" s="1">
        <v>3183.3720703125</v>
      </c>
      <c r="C524" s="1">
        <v>3180.295166015625</v>
      </c>
      <c r="D524" s="1">
        <v>3178.35595703125</v>
      </c>
      <c r="E524" s="1">
        <v>3175.210205078125</v>
      </c>
      <c r="F524" s="1">
        <v>3170.978759765625</v>
      </c>
      <c r="G524" s="1">
        <v>3165.61865234375</v>
      </c>
      <c r="H524" s="1">
        <v>3159.345947265625</v>
      </c>
      <c r="I524" s="1">
        <v>3152.474853515625</v>
      </c>
      <c r="J524" s="1">
        <v>3145.519287109375</v>
      </c>
      <c r="K524" s="1">
        <v>3138.70458984375</v>
      </c>
      <c r="L524" s="1">
        <v>3132.117431640625</v>
      </c>
      <c r="M524" s="1">
        <v>3125.39404296875</v>
      </c>
      <c r="N524" s="1">
        <v>3119.79833984375</v>
      </c>
      <c r="O524" s="1">
        <v>3115.546630859375</v>
      </c>
      <c r="P524" s="1">
        <v>3112.6552734375</v>
      </c>
      <c r="Q524" s="1">
        <v>3111.215087890625</v>
      </c>
      <c r="R524" s="1">
        <v>3111.376953125</v>
      </c>
      <c r="S524" s="1">
        <v>3113.34423828125</v>
      </c>
      <c r="T524" s="1">
        <v>3117.10400390625</v>
      </c>
      <c r="U524" s="1">
        <v>3122.53125</v>
      </c>
      <c r="V524" s="1">
        <v>3129.02978515625</v>
      </c>
      <c r="W524" s="1">
        <v>3136.40869140625</v>
      </c>
      <c r="X524" s="1">
        <v>3143.29638671875</v>
      </c>
      <c r="Y524" s="1">
        <v>3150.882080078125</v>
      </c>
      <c r="Z524" s="1">
        <v>3157.955810546875</v>
      </c>
      <c r="AA524" s="1">
        <v>3164.19677734375</v>
      </c>
      <c r="AB524" s="1">
        <v>3169.315673828125</v>
      </c>
      <c r="AC524" s="1">
        <v>3173.165771484375</v>
      </c>
      <c r="AD524" s="1">
        <v>3175.762451171875</v>
      </c>
      <c r="AE524" s="1">
        <v>3177.662109375</v>
      </c>
      <c r="AF524" s="1">
        <f t="shared" si="8"/>
        <v>3183.3720703125</v>
      </c>
    </row>
    <row r="525" spans="1:32" x14ac:dyDescent="0.3">
      <c r="A525" s="1">
        <v>5.5411524772644043</v>
      </c>
      <c r="B525" s="1">
        <v>3201.151123046875</v>
      </c>
      <c r="C525" s="1">
        <v>3198.107177734375</v>
      </c>
      <c r="D525" s="1">
        <v>3196.166015625</v>
      </c>
      <c r="E525" s="1">
        <v>3193.023681640625</v>
      </c>
      <c r="F525" s="1">
        <v>3188.791015625</v>
      </c>
      <c r="G525" s="1">
        <v>3183.420654296875</v>
      </c>
      <c r="H525" s="1">
        <v>3177.126708984375</v>
      </c>
      <c r="I525" s="1">
        <v>3170.240478515625</v>
      </c>
      <c r="J525" s="1">
        <v>3163.28955078125</v>
      </c>
      <c r="K525" s="1">
        <v>3156.489990234375</v>
      </c>
      <c r="L525" s="1">
        <v>3149.9072265625</v>
      </c>
      <c r="M525" s="1">
        <v>3143.1796875</v>
      </c>
      <c r="N525" s="1">
        <v>3137.570556640625</v>
      </c>
      <c r="O525" s="1">
        <v>3133.290771484375</v>
      </c>
      <c r="P525" s="1">
        <v>3130.3681640625</v>
      </c>
      <c r="Q525" s="1">
        <v>3128.92138671875</v>
      </c>
      <c r="R525" s="1">
        <v>3129.08154296875</v>
      </c>
      <c r="S525" s="1">
        <v>3131.051025390625</v>
      </c>
      <c r="T525" s="1">
        <v>3134.833740234375</v>
      </c>
      <c r="U525" s="1">
        <v>3140.289794921875</v>
      </c>
      <c r="V525" s="1">
        <v>3146.806884765625</v>
      </c>
      <c r="W525" s="1">
        <v>3154.199462890625</v>
      </c>
      <c r="X525" s="1">
        <v>3161.0947265625</v>
      </c>
      <c r="Y525" s="1">
        <v>3168.684814453125</v>
      </c>
      <c r="Z525" s="1">
        <v>3175.758056640625</v>
      </c>
      <c r="AA525" s="1">
        <v>3181.99755859375</v>
      </c>
      <c r="AB525" s="1">
        <v>3187.107666015625</v>
      </c>
      <c r="AC525" s="1">
        <v>3190.966796875</v>
      </c>
      <c r="AD525" s="1">
        <v>3193.570068359375</v>
      </c>
      <c r="AE525" s="1">
        <v>3195.4619140625</v>
      </c>
      <c r="AF525" s="1">
        <f t="shared" si="8"/>
        <v>3201.151123046875</v>
      </c>
    </row>
    <row r="526" spans="1:32" x14ac:dyDescent="0.3">
      <c r="A526" s="1">
        <v>5.551152229309082</v>
      </c>
      <c r="B526" s="1">
        <v>3218.974365234375</v>
      </c>
      <c r="C526" s="1">
        <v>3215.9560546875</v>
      </c>
      <c r="D526" s="1">
        <v>3214.03076171875</v>
      </c>
      <c r="E526" s="1">
        <v>3210.907470703125</v>
      </c>
      <c r="F526" s="1">
        <v>3206.68701171875</v>
      </c>
      <c r="G526" s="1">
        <v>3201.31640625</v>
      </c>
      <c r="H526" s="1">
        <v>3195.01123046875</v>
      </c>
      <c r="I526" s="1">
        <v>3188.1220703125</v>
      </c>
      <c r="J526" s="1">
        <v>3181.180908203125</v>
      </c>
      <c r="K526" s="1">
        <v>3174.4013671875</v>
      </c>
      <c r="L526" s="1">
        <v>3167.83349609375</v>
      </c>
      <c r="M526" s="1">
        <v>3161.118408203125</v>
      </c>
      <c r="N526" s="1">
        <v>3155.51123046875</v>
      </c>
      <c r="O526" s="1">
        <v>3151.227294921875</v>
      </c>
      <c r="P526" s="1">
        <v>3148.28955078125</v>
      </c>
      <c r="Q526" s="1">
        <v>3146.83740234375</v>
      </c>
      <c r="R526" s="1">
        <v>3146.990966796875</v>
      </c>
      <c r="S526" s="1">
        <v>3148.945068359375</v>
      </c>
      <c r="T526" s="1">
        <v>3152.70556640625</v>
      </c>
      <c r="U526" s="1">
        <v>3158.1474609375</v>
      </c>
      <c r="V526" s="1">
        <v>3164.64794921875</v>
      </c>
      <c r="W526" s="1">
        <v>3172.026611328125</v>
      </c>
      <c r="X526" s="1">
        <v>3178.912353515625</v>
      </c>
      <c r="Y526" s="1">
        <v>3186.4951171875</v>
      </c>
      <c r="Z526" s="1">
        <v>3193.560791015625</v>
      </c>
      <c r="AA526" s="1">
        <v>3199.800048828125</v>
      </c>
      <c r="AB526" s="1">
        <v>3204.909423828125</v>
      </c>
      <c r="AC526" s="1">
        <v>3208.772216796875</v>
      </c>
      <c r="AD526" s="1">
        <v>3211.375</v>
      </c>
      <c r="AE526" s="1">
        <v>3213.269775390625</v>
      </c>
      <c r="AF526" s="1">
        <f t="shared" si="8"/>
        <v>3218.974365234375</v>
      </c>
    </row>
    <row r="527" spans="1:32" x14ac:dyDescent="0.3">
      <c r="A527" s="1">
        <v>5.561152458190918</v>
      </c>
      <c r="B527" s="1">
        <v>3236.86376953125</v>
      </c>
      <c r="C527" s="1">
        <v>3233.8232421875</v>
      </c>
      <c r="D527" s="1">
        <v>3231.92919921875</v>
      </c>
      <c r="E527" s="1">
        <v>3228.829345703125</v>
      </c>
      <c r="F527" s="1">
        <v>3224.633544921875</v>
      </c>
      <c r="G527" s="1">
        <v>3219.281005859375</v>
      </c>
      <c r="H527" s="1">
        <v>3212.988525390625</v>
      </c>
      <c r="I527" s="1">
        <v>3206.1103515625</v>
      </c>
      <c r="J527" s="1">
        <v>3199.18603515625</v>
      </c>
      <c r="K527" s="1">
        <v>3192.425537109375</v>
      </c>
      <c r="L527" s="1">
        <v>3185.879638671875</v>
      </c>
      <c r="M527" s="1">
        <v>3179.19580078125</v>
      </c>
      <c r="N527" s="1">
        <v>3173.62744140625</v>
      </c>
      <c r="O527" s="1">
        <v>3169.380615234375</v>
      </c>
      <c r="P527" s="1">
        <v>3166.42041015625</v>
      </c>
      <c r="Q527" s="1">
        <v>3164.947265625</v>
      </c>
      <c r="R527" s="1">
        <v>3165.076904296875</v>
      </c>
      <c r="S527" s="1">
        <v>3167.000732421875</v>
      </c>
      <c r="T527" s="1">
        <v>3170.723388671875</v>
      </c>
      <c r="U527" s="1">
        <v>3176.116455078125</v>
      </c>
      <c r="V527" s="1">
        <v>3182.572265625</v>
      </c>
      <c r="W527" s="1">
        <v>3189.91259765625</v>
      </c>
      <c r="X527" s="1">
        <v>3196.76904296875</v>
      </c>
      <c r="Y527" s="1">
        <v>3204.33203125</v>
      </c>
      <c r="Z527" s="1">
        <v>3211.389404296875</v>
      </c>
      <c r="AA527" s="1">
        <v>3217.619140625</v>
      </c>
      <c r="AB527" s="1">
        <v>3222.73388671875</v>
      </c>
      <c r="AC527" s="1">
        <v>3226.601318359375</v>
      </c>
      <c r="AD527" s="1">
        <v>3229.218505859375</v>
      </c>
      <c r="AE527" s="1">
        <v>3231.137939453125</v>
      </c>
      <c r="AF527" s="1">
        <f t="shared" si="8"/>
        <v>3236.86376953125</v>
      </c>
    </row>
    <row r="528" spans="1:32" x14ac:dyDescent="0.3">
      <c r="A528" s="1">
        <v>5.5711522102355957</v>
      </c>
      <c r="B528" s="1">
        <v>3254.785400390625</v>
      </c>
      <c r="C528" s="1">
        <v>3251.709716796875</v>
      </c>
      <c r="D528" s="1">
        <v>3249.866455078125</v>
      </c>
      <c r="E528" s="1">
        <v>3246.80615234375</v>
      </c>
      <c r="F528" s="1">
        <v>3242.649169921875</v>
      </c>
      <c r="G528" s="1">
        <v>3237.323974609375</v>
      </c>
      <c r="H528" s="1">
        <v>3231.044921875</v>
      </c>
      <c r="I528" s="1">
        <v>3224.175048828125</v>
      </c>
      <c r="J528" s="1">
        <v>3217.265869140625</v>
      </c>
      <c r="K528" s="1">
        <v>3210.529052734375</v>
      </c>
      <c r="L528" s="1">
        <v>3204.026123046875</v>
      </c>
      <c r="M528" s="1">
        <v>3197.392822265625</v>
      </c>
      <c r="N528" s="1">
        <v>3191.871826171875</v>
      </c>
      <c r="O528" s="1">
        <v>3187.65283203125</v>
      </c>
      <c r="P528" s="1">
        <v>3184.66796875</v>
      </c>
      <c r="Q528" s="1">
        <v>3183.163818359375</v>
      </c>
      <c r="R528" s="1">
        <v>3183.262939453125</v>
      </c>
      <c r="S528" s="1">
        <v>3185.154296875</v>
      </c>
      <c r="T528" s="1">
        <v>3188.838134765625</v>
      </c>
      <c r="U528" s="1">
        <v>3194.17333984375</v>
      </c>
      <c r="V528" s="1">
        <v>3200.5859375</v>
      </c>
      <c r="W528" s="1">
        <v>3207.880126953125</v>
      </c>
      <c r="X528" s="1">
        <v>3214.6923828125</v>
      </c>
      <c r="Y528" s="1">
        <v>3222.223388671875</v>
      </c>
      <c r="Z528" s="1">
        <v>3229.2646484375</v>
      </c>
      <c r="AA528" s="1">
        <v>3235.49365234375</v>
      </c>
      <c r="AB528" s="1">
        <v>3240.627197265625</v>
      </c>
      <c r="AC528" s="1">
        <v>3244.51513671875</v>
      </c>
      <c r="AD528" s="1">
        <v>3247.146484375</v>
      </c>
      <c r="AE528" s="1">
        <v>3249.0634765625</v>
      </c>
      <c r="AF528" s="1">
        <f t="shared" si="8"/>
        <v>3254.785400390625</v>
      </c>
    </row>
    <row r="529" spans="1:32" x14ac:dyDescent="0.3">
      <c r="A529" s="1">
        <v>5.5811524391174316</v>
      </c>
      <c r="B529" s="1">
        <v>3272.686279296875</v>
      </c>
      <c r="C529" s="1">
        <v>3269.623046875</v>
      </c>
      <c r="D529" s="1">
        <v>3267.8212890625</v>
      </c>
      <c r="E529" s="1">
        <v>3264.81103515625</v>
      </c>
      <c r="F529" s="1">
        <v>3260.705322265625</v>
      </c>
      <c r="G529" s="1">
        <v>3255.418212890625</v>
      </c>
      <c r="H529" s="1">
        <v>3249.16162109375</v>
      </c>
      <c r="I529" s="1">
        <v>3242.308837890625</v>
      </c>
      <c r="J529" s="1">
        <v>3235.417724609375</v>
      </c>
      <c r="K529" s="1">
        <v>3228.703125</v>
      </c>
      <c r="L529" s="1">
        <v>3222.228271484375</v>
      </c>
      <c r="M529" s="1">
        <v>3215.6376953125</v>
      </c>
      <c r="N529" s="1">
        <v>3210.144287109375</v>
      </c>
      <c r="O529" s="1">
        <v>3205.932373046875</v>
      </c>
      <c r="P529" s="1">
        <v>3202.97021484375</v>
      </c>
      <c r="Q529" s="1">
        <v>3201.44970703125</v>
      </c>
      <c r="R529" s="1">
        <v>3201.515380859375</v>
      </c>
      <c r="S529" s="1">
        <v>3203.367431640625</v>
      </c>
      <c r="T529" s="1">
        <v>3207.010498046875</v>
      </c>
      <c r="U529" s="1">
        <v>3212.307373046875</v>
      </c>
      <c r="V529" s="1">
        <v>3218.681396484375</v>
      </c>
      <c r="W529" s="1">
        <v>3225.941162109375</v>
      </c>
      <c r="X529" s="1">
        <v>3232.717041015625</v>
      </c>
      <c r="Y529" s="1">
        <v>3240.224853515625</v>
      </c>
      <c r="Z529" s="1">
        <v>3247.24658203125</v>
      </c>
      <c r="AA529" s="1">
        <v>3253.45068359375</v>
      </c>
      <c r="AB529" s="1">
        <v>3258.562744140625</v>
      </c>
      <c r="AC529" s="1">
        <v>3262.44677734375</v>
      </c>
      <c r="AD529" s="1">
        <v>3265.069580078125</v>
      </c>
      <c r="AE529" s="1">
        <v>3266.97265625</v>
      </c>
      <c r="AF529" s="1">
        <f t="shared" si="8"/>
        <v>3272.686279296875</v>
      </c>
    </row>
    <row r="530" spans="1:32" x14ac:dyDescent="0.3">
      <c r="A530" s="1">
        <v>5.5911521911621094</v>
      </c>
      <c r="B530" s="1">
        <v>3290.464111328125</v>
      </c>
      <c r="C530" s="1">
        <v>3287.4716796875</v>
      </c>
      <c r="D530" s="1">
        <v>3285.728759765625</v>
      </c>
      <c r="E530" s="1">
        <v>3282.778564453125</v>
      </c>
      <c r="F530" s="1">
        <v>3278.733642578125</v>
      </c>
      <c r="G530" s="1">
        <v>3273.500244140625</v>
      </c>
      <c r="H530" s="1">
        <v>3267.2939453125</v>
      </c>
      <c r="I530" s="1">
        <v>3260.48291015625</v>
      </c>
      <c r="J530" s="1">
        <v>3253.6240234375</v>
      </c>
      <c r="K530" s="1">
        <v>3246.931640625</v>
      </c>
      <c r="L530" s="1">
        <v>3240.4677734375</v>
      </c>
      <c r="M530" s="1">
        <v>3233.880615234375</v>
      </c>
      <c r="N530" s="1">
        <v>3228.410400390625</v>
      </c>
      <c r="O530" s="1">
        <v>3224.218017578125</v>
      </c>
      <c r="P530" s="1">
        <v>3221.285400390625</v>
      </c>
      <c r="Q530" s="1">
        <v>3219.77685546875</v>
      </c>
      <c r="R530" s="1">
        <v>3219.826904296875</v>
      </c>
      <c r="S530" s="1">
        <v>3221.643798828125</v>
      </c>
      <c r="T530" s="1">
        <v>3225.247802734375</v>
      </c>
      <c r="U530" s="1">
        <v>3230.50927734375</v>
      </c>
      <c r="V530" s="1">
        <v>3236.844970703125</v>
      </c>
      <c r="W530" s="1">
        <v>3244.066650390625</v>
      </c>
      <c r="X530" s="1">
        <v>3250.80517578125</v>
      </c>
      <c r="Y530" s="1">
        <v>3258.2724609375</v>
      </c>
      <c r="Z530" s="1">
        <v>3265.26171875</v>
      </c>
      <c r="AA530" s="1">
        <v>3271.443115234375</v>
      </c>
      <c r="AB530" s="1">
        <v>3276.517822265625</v>
      </c>
      <c r="AC530" s="1">
        <v>3280.335205078125</v>
      </c>
      <c r="AD530" s="1">
        <v>3282.9072265625</v>
      </c>
      <c r="AE530" s="1">
        <v>3284.771484375</v>
      </c>
      <c r="AF530" s="1">
        <f t="shared" si="8"/>
        <v>3290.464111328125</v>
      </c>
    </row>
    <row r="531" spans="1:32" x14ac:dyDescent="0.3">
      <c r="A531" s="1">
        <v>5.6011524200439453</v>
      </c>
      <c r="B531" s="1">
        <v>3307.95703125</v>
      </c>
      <c r="C531" s="1">
        <v>3305.060302734375</v>
      </c>
      <c r="D531" s="1">
        <v>3303.427978515625</v>
      </c>
      <c r="E531" s="1">
        <v>3300.582275390625</v>
      </c>
      <c r="F531" s="1">
        <v>3296.628662109375</v>
      </c>
      <c r="G531" s="1">
        <v>3291.47705078125</v>
      </c>
      <c r="H531" s="1">
        <v>3285.35107421875</v>
      </c>
      <c r="I531" s="1">
        <v>3278.61572265625</v>
      </c>
      <c r="J531" s="1">
        <v>3271.821044921875</v>
      </c>
      <c r="K531" s="1">
        <v>3265.17919921875</v>
      </c>
      <c r="L531" s="1">
        <v>3258.74951171875</v>
      </c>
      <c r="M531" s="1">
        <v>3252.1875</v>
      </c>
      <c r="N531" s="1">
        <v>3246.736328125</v>
      </c>
      <c r="O531" s="1">
        <v>3242.560302734375</v>
      </c>
      <c r="P531" s="1">
        <v>3239.62744140625</v>
      </c>
      <c r="Q531" s="1">
        <v>3238.11962890625</v>
      </c>
      <c r="R531" s="1">
        <v>3238.163330078125</v>
      </c>
      <c r="S531" s="1">
        <v>3239.96044921875</v>
      </c>
      <c r="T531" s="1">
        <v>3243.5302734375</v>
      </c>
      <c r="U531" s="1">
        <v>3248.744140625</v>
      </c>
      <c r="V531" s="1">
        <v>3255.02978515625</v>
      </c>
      <c r="W531" s="1">
        <v>3262.201171875</v>
      </c>
      <c r="X531" s="1">
        <v>3268.89111328125</v>
      </c>
      <c r="Y531" s="1">
        <v>3276.299560546875</v>
      </c>
      <c r="Z531" s="1">
        <v>3283.197509765625</v>
      </c>
      <c r="AA531" s="1">
        <v>3289.31298828125</v>
      </c>
      <c r="AB531" s="1">
        <v>3294.33203125</v>
      </c>
      <c r="AC531" s="1">
        <v>3298.076416015625</v>
      </c>
      <c r="AD531" s="1">
        <v>3300.569091796875</v>
      </c>
      <c r="AE531" s="1">
        <v>3302.349853515625</v>
      </c>
      <c r="AF531" s="1">
        <f t="shared" si="8"/>
        <v>3307.95703125</v>
      </c>
    </row>
    <row r="532" spans="1:32" x14ac:dyDescent="0.3">
      <c r="A532" s="1">
        <v>5.611152172088623</v>
      </c>
      <c r="B532" s="1">
        <v>3325.06298828125</v>
      </c>
      <c r="C532" s="1">
        <v>3322.25146484375</v>
      </c>
      <c r="D532" s="1">
        <v>3320.730224609375</v>
      </c>
      <c r="E532" s="1">
        <v>3318.01220703125</v>
      </c>
      <c r="F532" s="1">
        <v>3314.189453125</v>
      </c>
      <c r="G532" s="1">
        <v>3309.16943359375</v>
      </c>
      <c r="H532" s="1">
        <v>3303.177734375</v>
      </c>
      <c r="I532" s="1">
        <v>3296.577392578125</v>
      </c>
      <c r="J532" s="1">
        <v>3289.916015625</v>
      </c>
      <c r="K532" s="1">
        <v>3283.399658203125</v>
      </c>
      <c r="L532" s="1">
        <v>3277.07958984375</v>
      </c>
      <c r="M532" s="1">
        <v>3270.6025390625</v>
      </c>
      <c r="N532" s="1">
        <v>3265.197998046875</v>
      </c>
      <c r="O532" s="1">
        <v>3261.03369140625</v>
      </c>
      <c r="P532" s="1">
        <v>3258.08251953125</v>
      </c>
      <c r="Q532" s="1">
        <v>3256.544921875</v>
      </c>
      <c r="R532" s="1">
        <v>3256.55224609375</v>
      </c>
      <c r="S532" s="1">
        <v>3258.307373046875</v>
      </c>
      <c r="T532" s="1">
        <v>3261.82763671875</v>
      </c>
      <c r="U532" s="1">
        <v>3266.975830078125</v>
      </c>
      <c r="V532" s="1">
        <v>3273.1875</v>
      </c>
      <c r="W532" s="1">
        <v>3280.274169921875</v>
      </c>
      <c r="X532" s="1">
        <v>3286.87060546875</v>
      </c>
      <c r="Y532" s="1">
        <v>3294.15576171875</v>
      </c>
      <c r="Z532" s="1">
        <v>3300.921142578125</v>
      </c>
      <c r="AA532" s="1">
        <v>3306.919921875</v>
      </c>
      <c r="AB532" s="1">
        <v>3311.8310546875</v>
      </c>
      <c r="AC532" s="1">
        <v>3315.471435546875</v>
      </c>
      <c r="AD532" s="1">
        <v>3317.85986328125</v>
      </c>
      <c r="AE532" s="1">
        <v>3319.561279296875</v>
      </c>
      <c r="AF532" s="1">
        <f t="shared" si="8"/>
        <v>3325.06298828125</v>
      </c>
    </row>
    <row r="533" spans="1:32" x14ac:dyDescent="0.3">
      <c r="A533" s="1">
        <v>5.621152400970459</v>
      </c>
      <c r="B533" s="1">
        <v>3341.76025390625</v>
      </c>
      <c r="C533" s="1">
        <v>3339.08251953125</v>
      </c>
      <c r="D533" s="1">
        <v>3337.624755859375</v>
      </c>
      <c r="E533" s="1">
        <v>3335.019775390625</v>
      </c>
      <c r="F533" s="1">
        <v>3331.333740234375</v>
      </c>
      <c r="G533" s="1">
        <v>3326.47607421875</v>
      </c>
      <c r="H533" s="1">
        <v>3320.66748046875</v>
      </c>
      <c r="I533" s="1">
        <v>3314.264404296875</v>
      </c>
      <c r="J533" s="1">
        <v>3307.810302734375</v>
      </c>
      <c r="K533" s="1">
        <v>3301.500732421875</v>
      </c>
      <c r="L533" s="1">
        <v>3295.370361328125</v>
      </c>
      <c r="M533" s="1">
        <v>3289.04833984375</v>
      </c>
      <c r="N533" s="1">
        <v>3283.74853515625</v>
      </c>
      <c r="O533" s="1">
        <v>3279.621337890625</v>
      </c>
      <c r="P533" s="1">
        <v>3276.67919921875</v>
      </c>
      <c r="Q533" s="1">
        <v>3275.1171875</v>
      </c>
      <c r="R533" s="1">
        <v>3275.07080078125</v>
      </c>
      <c r="S533" s="1">
        <v>3276.74755859375</v>
      </c>
      <c r="T533" s="1">
        <v>3280.169677734375</v>
      </c>
      <c r="U533" s="1">
        <v>3285.200439453125</v>
      </c>
      <c r="V533" s="1">
        <v>3291.2763671875</v>
      </c>
      <c r="W533" s="1">
        <v>3298.2109375</v>
      </c>
      <c r="X533" s="1">
        <v>3304.6396484375</v>
      </c>
      <c r="Y533" s="1">
        <v>3311.7587890625</v>
      </c>
      <c r="Z533" s="1">
        <v>3318.365966796875</v>
      </c>
      <c r="AA533" s="1">
        <v>3324.203857421875</v>
      </c>
      <c r="AB533" s="1">
        <v>3328.96435546875</v>
      </c>
      <c r="AC533" s="1">
        <v>3332.469482421875</v>
      </c>
      <c r="AD533" s="1">
        <v>3334.755615234375</v>
      </c>
      <c r="AE533" s="1">
        <v>3336.392822265625</v>
      </c>
      <c r="AF533" s="1">
        <f t="shared" si="8"/>
        <v>3341.76025390625</v>
      </c>
    </row>
    <row r="534" spans="1:32" x14ac:dyDescent="0.3">
      <c r="A534" s="1">
        <v>5.6311521530151367</v>
      </c>
      <c r="B534" s="1">
        <v>3358.06494140625</v>
      </c>
      <c r="C534" s="1">
        <v>3355.587646484375</v>
      </c>
      <c r="D534" s="1">
        <v>3354.196533203125</v>
      </c>
      <c r="E534" s="1">
        <v>3351.7001953125</v>
      </c>
      <c r="F534" s="1">
        <v>3348.149658203125</v>
      </c>
      <c r="G534" s="1">
        <v>3343.45751953125</v>
      </c>
      <c r="H534" s="1">
        <v>3337.84521484375</v>
      </c>
      <c r="I534" s="1">
        <v>3331.666015625</v>
      </c>
      <c r="J534" s="1">
        <v>3325.46044921875</v>
      </c>
      <c r="K534" s="1">
        <v>3319.40966796875</v>
      </c>
      <c r="L534" s="1">
        <v>3313.52880859375</v>
      </c>
      <c r="M534" s="1">
        <v>3307.41748046875</v>
      </c>
      <c r="N534" s="1">
        <v>3302.279296875</v>
      </c>
      <c r="O534" s="1">
        <v>3298.248779296875</v>
      </c>
      <c r="P534" s="1">
        <v>3295.3505859375</v>
      </c>
      <c r="Q534" s="1">
        <v>3293.781005859375</v>
      </c>
      <c r="R534" s="1">
        <v>3293.677734375</v>
      </c>
      <c r="S534" s="1">
        <v>3295.251708984375</v>
      </c>
      <c r="T534" s="1">
        <v>3298.533935546875</v>
      </c>
      <c r="U534" s="1">
        <v>3303.3955078125</v>
      </c>
      <c r="V534" s="1">
        <v>3309.274169921875</v>
      </c>
      <c r="W534" s="1">
        <v>3315.994873046875</v>
      </c>
      <c r="X534" s="1">
        <v>3322.20166015625</v>
      </c>
      <c r="Y534" s="1">
        <v>3329.09814453125</v>
      </c>
      <c r="Z534" s="1">
        <v>3335.5107421875</v>
      </c>
      <c r="AA534" s="1">
        <v>3341.162353515625</v>
      </c>
      <c r="AB534" s="1">
        <v>3345.7548828125</v>
      </c>
      <c r="AC534" s="1">
        <v>3349.119384765625</v>
      </c>
      <c r="AD534" s="1">
        <v>3351.298583984375</v>
      </c>
      <c r="AE534" s="1">
        <v>3352.862548828125</v>
      </c>
      <c r="AF534" s="1">
        <f t="shared" ref="AF534:AF597" si="9">B534</f>
        <v>3358.06494140625</v>
      </c>
    </row>
    <row r="535" spans="1:32" x14ac:dyDescent="0.3">
      <c r="A535" s="1">
        <v>5.6411523818969727</v>
      </c>
      <c r="B535" s="1">
        <v>3374.05810546875</v>
      </c>
      <c r="C535" s="1">
        <v>3371.795654296875</v>
      </c>
      <c r="D535" s="1">
        <v>3370.5</v>
      </c>
      <c r="E535" s="1">
        <v>3368.115234375</v>
      </c>
      <c r="F535" s="1">
        <v>3364.708984375</v>
      </c>
      <c r="G535" s="1">
        <v>3360.18994140625</v>
      </c>
      <c r="H535" s="1">
        <v>3354.781494140625</v>
      </c>
      <c r="I535" s="1">
        <v>3348.838134765625</v>
      </c>
      <c r="J535" s="1">
        <v>3342.90673828125</v>
      </c>
      <c r="K535" s="1">
        <v>3337.140625</v>
      </c>
      <c r="L535" s="1">
        <v>3331.531005859375</v>
      </c>
      <c r="M535" s="1">
        <v>3325.646484375</v>
      </c>
      <c r="N535" s="1">
        <v>3320.698974609375</v>
      </c>
      <c r="O535" s="1">
        <v>3316.810302734375</v>
      </c>
      <c r="P535" s="1">
        <v>3313.983642578125</v>
      </c>
      <c r="Q535" s="1">
        <v>3312.411865234375</v>
      </c>
      <c r="R535" s="1">
        <v>3312.2421875</v>
      </c>
      <c r="S535" s="1">
        <v>3313.69580078125</v>
      </c>
      <c r="T535" s="1">
        <v>3316.816162109375</v>
      </c>
      <c r="U535" s="1">
        <v>3321.484130859375</v>
      </c>
      <c r="V535" s="1">
        <v>3327.144287109375</v>
      </c>
      <c r="W535" s="1">
        <v>3333.629638671875</v>
      </c>
      <c r="X535" s="1">
        <v>3339.58447265625</v>
      </c>
      <c r="Y535" s="1">
        <v>3346.227294921875</v>
      </c>
      <c r="Z535" s="1">
        <v>3352.400390625</v>
      </c>
      <c r="AA535" s="1">
        <v>3357.83544921875</v>
      </c>
      <c r="AB535" s="1">
        <v>3362.249755859375</v>
      </c>
      <c r="AC535" s="1">
        <v>3365.466552734375</v>
      </c>
      <c r="AD535" s="1">
        <v>3367.53173828125</v>
      </c>
      <c r="AE535" s="1">
        <v>3369.019775390625</v>
      </c>
      <c r="AF535" s="1">
        <f t="shared" si="9"/>
        <v>3374.05810546875</v>
      </c>
    </row>
    <row r="536" spans="1:32" x14ac:dyDescent="0.3">
      <c r="A536" s="1">
        <v>5.6511521339416504</v>
      </c>
      <c r="B536" s="1">
        <v>3389.86328125</v>
      </c>
      <c r="C536" s="1">
        <v>3387.778076171875</v>
      </c>
      <c r="D536" s="1">
        <v>3386.56884765625</v>
      </c>
      <c r="E536" s="1">
        <v>3384.2978515625</v>
      </c>
      <c r="F536" s="1">
        <v>3381.052734375</v>
      </c>
      <c r="G536" s="1">
        <v>3376.73583984375</v>
      </c>
      <c r="H536" s="1">
        <v>3371.55322265625</v>
      </c>
      <c r="I536" s="1">
        <v>3365.85009765625</v>
      </c>
      <c r="J536" s="1">
        <v>3360.192138671875</v>
      </c>
      <c r="K536" s="1">
        <v>3354.709716796875</v>
      </c>
      <c r="L536" s="1">
        <v>3349.365478515625</v>
      </c>
      <c r="M536" s="1">
        <v>3343.70068359375</v>
      </c>
      <c r="N536" s="1">
        <v>3338.940673828125</v>
      </c>
      <c r="O536" s="1">
        <v>3335.192138671875</v>
      </c>
      <c r="P536" s="1">
        <v>3332.451904296875</v>
      </c>
      <c r="Q536" s="1">
        <v>3330.892333984375</v>
      </c>
      <c r="R536" s="1">
        <v>3330.66064453125</v>
      </c>
      <c r="S536" s="1">
        <v>3331.9853515625</v>
      </c>
      <c r="T536" s="1">
        <v>3334.923583984375</v>
      </c>
      <c r="U536" s="1">
        <v>3339.37353515625</v>
      </c>
      <c r="V536" s="1">
        <v>3344.810546875</v>
      </c>
      <c r="W536" s="1">
        <v>3351.07470703125</v>
      </c>
      <c r="X536" s="1">
        <v>3356.768798828125</v>
      </c>
      <c r="Y536" s="1">
        <v>3363.161865234375</v>
      </c>
      <c r="Z536" s="1">
        <v>3369.096435546875</v>
      </c>
      <c r="AA536" s="1">
        <v>3374.310302734375</v>
      </c>
      <c r="AB536" s="1">
        <v>3378.54052734375</v>
      </c>
      <c r="AC536" s="1">
        <v>3381.61376953125</v>
      </c>
      <c r="AD536" s="1">
        <v>3383.5751953125</v>
      </c>
      <c r="AE536" s="1">
        <v>3384.989990234375</v>
      </c>
      <c r="AF536" s="1">
        <f t="shared" si="9"/>
        <v>3389.86328125</v>
      </c>
    </row>
    <row r="537" spans="1:32" x14ac:dyDescent="0.3">
      <c r="A537" s="1">
        <v>5.6611523628234863</v>
      </c>
      <c r="B537" s="1">
        <v>3405.579345703125</v>
      </c>
      <c r="C537" s="1">
        <v>3403.64794921875</v>
      </c>
      <c r="D537" s="1">
        <v>3402.517578125</v>
      </c>
      <c r="E537" s="1">
        <v>3400.354248046875</v>
      </c>
      <c r="F537" s="1">
        <v>3397.262939453125</v>
      </c>
      <c r="G537" s="1">
        <v>3393.145263671875</v>
      </c>
      <c r="H537" s="1">
        <v>3388.193115234375</v>
      </c>
      <c r="I537" s="1">
        <v>3382.720703125</v>
      </c>
      <c r="J537" s="1">
        <v>3377.308349609375</v>
      </c>
      <c r="K537" s="1">
        <v>3372.089599609375</v>
      </c>
      <c r="L537" s="1">
        <v>3367.007080078125</v>
      </c>
      <c r="M537" s="1">
        <v>3361.572998046875</v>
      </c>
      <c r="N537" s="1">
        <v>3356.9873046875</v>
      </c>
      <c r="O537" s="1">
        <v>3353.370361328125</v>
      </c>
      <c r="P537" s="1">
        <v>3350.72265625</v>
      </c>
      <c r="Q537" s="1">
        <v>3349.201171875</v>
      </c>
      <c r="R537" s="1">
        <v>3348.93603515625</v>
      </c>
      <c r="S537" s="1">
        <v>3350.133544921875</v>
      </c>
      <c r="T537" s="1">
        <v>3352.879150390625</v>
      </c>
      <c r="U537" s="1">
        <v>3357.083740234375</v>
      </c>
      <c r="V537" s="1">
        <v>3362.247802734375</v>
      </c>
      <c r="W537" s="1">
        <v>3368.243896484375</v>
      </c>
      <c r="X537" s="1">
        <v>3373.692138671875</v>
      </c>
      <c r="Y537" s="1">
        <v>3379.86181640625</v>
      </c>
      <c r="Z537" s="1">
        <v>3385.585205078125</v>
      </c>
      <c r="AA537" s="1">
        <v>3390.625244140625</v>
      </c>
      <c r="AB537" s="1">
        <v>3394.7060546875</v>
      </c>
      <c r="AC537" s="1">
        <v>3397.6572265625</v>
      </c>
      <c r="AD537" s="1">
        <v>3399.525634765625</v>
      </c>
      <c r="AE537" s="1">
        <v>3400.869140625</v>
      </c>
      <c r="AF537" s="1">
        <f t="shared" si="9"/>
        <v>3405.579345703125</v>
      </c>
    </row>
    <row r="538" spans="1:32" x14ac:dyDescent="0.3">
      <c r="A538" s="1">
        <v>5.6711521148681641</v>
      </c>
      <c r="B538" s="1">
        <v>3421.285888671875</v>
      </c>
      <c r="C538" s="1">
        <v>3419.542236328125</v>
      </c>
      <c r="D538" s="1">
        <v>3418.465087890625</v>
      </c>
      <c r="E538" s="1">
        <v>3416.37646484375</v>
      </c>
      <c r="F538" s="1">
        <v>3413.3984375</v>
      </c>
      <c r="G538" s="1">
        <v>3409.44287109375</v>
      </c>
      <c r="H538" s="1">
        <v>3404.69970703125</v>
      </c>
      <c r="I538" s="1">
        <v>3399.464111328125</v>
      </c>
      <c r="J538" s="1">
        <v>3394.290771484375</v>
      </c>
      <c r="K538" s="1">
        <v>3389.306884765625</v>
      </c>
      <c r="L538" s="1">
        <v>3384.4775390625</v>
      </c>
      <c r="M538" s="1">
        <v>3379.2744140625</v>
      </c>
      <c r="N538" s="1">
        <v>3374.857177734375</v>
      </c>
      <c r="O538" s="1">
        <v>3371.353759765625</v>
      </c>
      <c r="P538" s="1">
        <v>3368.77978515625</v>
      </c>
      <c r="Q538" s="1">
        <v>3367.280517578125</v>
      </c>
      <c r="R538" s="1">
        <v>3366.977783203125</v>
      </c>
      <c r="S538" s="1">
        <v>3368.074462890625</v>
      </c>
      <c r="T538" s="1">
        <v>3370.6728515625</v>
      </c>
      <c r="U538" s="1">
        <v>3374.679443359375</v>
      </c>
      <c r="V538" s="1">
        <v>3379.596435546875</v>
      </c>
      <c r="W538" s="1">
        <v>3385.31005859375</v>
      </c>
      <c r="X538" s="1">
        <v>3390.46337890625</v>
      </c>
      <c r="Y538" s="1">
        <v>3396.3642578125</v>
      </c>
      <c r="Z538" s="1">
        <v>3401.867919921875</v>
      </c>
      <c r="AA538" s="1">
        <v>3406.741943359375</v>
      </c>
      <c r="AB538" s="1">
        <v>3410.703369140625</v>
      </c>
      <c r="AC538" s="1">
        <v>3413.57470703125</v>
      </c>
      <c r="AD538" s="1">
        <v>3415.3994140625</v>
      </c>
      <c r="AE538" s="1">
        <v>3416.729736328125</v>
      </c>
      <c r="AF538" s="1">
        <f t="shared" si="9"/>
        <v>3421.285888671875</v>
      </c>
    </row>
    <row r="539" spans="1:32" x14ac:dyDescent="0.3">
      <c r="A539" s="1">
        <v>5.68115234375</v>
      </c>
      <c r="B539" s="1">
        <v>3437.036865234375</v>
      </c>
      <c r="C539" s="1">
        <v>3435.51611328125</v>
      </c>
      <c r="D539" s="1">
        <v>3434.434326171875</v>
      </c>
      <c r="E539" s="1">
        <v>3432.37548828125</v>
      </c>
      <c r="F539" s="1">
        <v>3429.466552734375</v>
      </c>
      <c r="G539" s="1">
        <v>3425.629150390625</v>
      </c>
      <c r="H539" s="1">
        <v>3421.065185546875</v>
      </c>
      <c r="I539" s="1">
        <v>3416.0625</v>
      </c>
      <c r="J539" s="1">
        <v>3411.1474609375</v>
      </c>
      <c r="K539" s="1">
        <v>3406.419921875</v>
      </c>
      <c r="L539" s="1">
        <v>3401.83154296875</v>
      </c>
      <c r="M539" s="1">
        <v>3396.82275390625</v>
      </c>
      <c r="N539" s="1">
        <v>3392.5693359375</v>
      </c>
      <c r="O539" s="1">
        <v>3389.1630859375</v>
      </c>
      <c r="P539" s="1">
        <v>3386.634521484375</v>
      </c>
      <c r="Q539" s="1">
        <v>3385.130859375</v>
      </c>
      <c r="R539" s="1">
        <v>3384.777587890625</v>
      </c>
      <c r="S539" s="1">
        <v>3385.786376953125</v>
      </c>
      <c r="T539" s="1">
        <v>3388.271728515625</v>
      </c>
      <c r="U539" s="1">
        <v>3392.126953125</v>
      </c>
      <c r="V539" s="1">
        <v>3396.8505859375</v>
      </c>
      <c r="W539" s="1">
        <v>3402.33251953125</v>
      </c>
      <c r="X539" s="1">
        <v>3407.205322265625</v>
      </c>
      <c r="Y539" s="1">
        <v>3412.839599609375</v>
      </c>
      <c r="Z539" s="1">
        <v>3418.08642578125</v>
      </c>
      <c r="AA539" s="1">
        <v>3422.749755859375</v>
      </c>
      <c r="AB539" s="1">
        <v>3426.580078125</v>
      </c>
      <c r="AC539" s="1">
        <v>3429.4091796875</v>
      </c>
      <c r="AD539" s="1">
        <v>3431.25</v>
      </c>
      <c r="AE539" s="1">
        <v>3432.62939453125</v>
      </c>
      <c r="AF539" s="1">
        <f t="shared" si="9"/>
        <v>3437.036865234375</v>
      </c>
    </row>
    <row r="540" spans="1:32" x14ac:dyDescent="0.3">
      <c r="A540" s="1">
        <v>5.6911525726318359</v>
      </c>
      <c r="B540" s="1">
        <v>3452.832275390625</v>
      </c>
      <c r="C540" s="1">
        <v>3451.519775390625</v>
      </c>
      <c r="D540" s="1">
        <v>3450.392333984375</v>
      </c>
      <c r="E540" s="1">
        <v>3448.33447265625</v>
      </c>
      <c r="F540" s="1">
        <v>3445.4658203125</v>
      </c>
      <c r="G540" s="1">
        <v>3441.717041015625</v>
      </c>
      <c r="H540" s="1">
        <v>3437.294921875</v>
      </c>
      <c r="I540" s="1">
        <v>3432.486572265625</v>
      </c>
      <c r="J540" s="1">
        <v>3427.81787109375</v>
      </c>
      <c r="K540" s="1">
        <v>3423.370849609375</v>
      </c>
      <c r="L540" s="1">
        <v>3419.062744140625</v>
      </c>
      <c r="M540" s="1">
        <v>3414.243408203125</v>
      </c>
      <c r="N540" s="1">
        <v>3410.16259765625</v>
      </c>
      <c r="O540" s="1">
        <v>3406.830810546875</v>
      </c>
      <c r="P540" s="1">
        <v>3404.328857421875</v>
      </c>
      <c r="Q540" s="1">
        <v>3402.80615234375</v>
      </c>
      <c r="R540" s="1">
        <v>3402.39794921875</v>
      </c>
      <c r="S540" s="1">
        <v>3403.31884765625</v>
      </c>
      <c r="T540" s="1">
        <v>3405.68212890625</v>
      </c>
      <c r="U540" s="1">
        <v>3409.3896484375</v>
      </c>
      <c r="V540" s="1">
        <v>3413.93603515625</v>
      </c>
      <c r="W540" s="1">
        <v>3419.20751953125</v>
      </c>
      <c r="X540" s="1">
        <v>3423.89404296875</v>
      </c>
      <c r="Y540" s="1">
        <v>3429.32861328125</v>
      </c>
      <c r="Z540" s="1">
        <v>3434.366455078125</v>
      </c>
      <c r="AA540" s="1">
        <v>3438.850341796875</v>
      </c>
      <c r="AB540" s="1">
        <v>3442.5498046875</v>
      </c>
      <c r="AC540" s="1">
        <v>3445.318115234375</v>
      </c>
      <c r="AD540" s="1">
        <v>3447.145263671875</v>
      </c>
      <c r="AE540" s="1">
        <v>3448.524169921875</v>
      </c>
      <c r="AF540" s="1">
        <f t="shared" si="9"/>
        <v>3452.832275390625</v>
      </c>
    </row>
    <row r="541" spans="1:32" x14ac:dyDescent="0.3">
      <c r="A541" s="1">
        <v>5.7011523246765137</v>
      </c>
      <c r="B541" s="1">
        <v>3468.7236328125</v>
      </c>
      <c r="C541" s="1">
        <v>3467.469970703125</v>
      </c>
      <c r="D541" s="1">
        <v>3466.3369140625</v>
      </c>
      <c r="E541" s="1">
        <v>3464.2861328125</v>
      </c>
      <c r="F541" s="1">
        <v>3461.450439453125</v>
      </c>
      <c r="G541" s="1">
        <v>3457.762451171875</v>
      </c>
      <c r="H541" s="1">
        <v>3453.43017578125</v>
      </c>
      <c r="I541" s="1">
        <v>3448.745361328125</v>
      </c>
      <c r="J541" s="1">
        <v>3444.2451171875</v>
      </c>
      <c r="K541" s="1">
        <v>3440.031005859375</v>
      </c>
      <c r="L541" s="1">
        <v>3435.99658203125</v>
      </c>
      <c r="M541" s="1">
        <v>3431.45556640625</v>
      </c>
      <c r="N541" s="1">
        <v>3427.570068359375</v>
      </c>
      <c r="O541" s="1">
        <v>3424.326416015625</v>
      </c>
      <c r="P541" s="1">
        <v>3421.849609375</v>
      </c>
      <c r="Q541" s="1">
        <v>3420.303955078125</v>
      </c>
      <c r="R541" s="1">
        <v>3419.83056640625</v>
      </c>
      <c r="S541" s="1">
        <v>3420.65625</v>
      </c>
      <c r="T541" s="1">
        <v>3422.899169921875</v>
      </c>
      <c r="U541" s="1">
        <v>3426.4765625</v>
      </c>
      <c r="V541" s="1">
        <v>3430.851806640625</v>
      </c>
      <c r="W541" s="1">
        <v>3435.973388671875</v>
      </c>
      <c r="X541" s="1">
        <v>3440.524658203125</v>
      </c>
      <c r="Y541" s="1">
        <v>3445.828125</v>
      </c>
      <c r="Z541" s="1">
        <v>3450.704833984375</v>
      </c>
      <c r="AA541" s="1">
        <v>3455.075927734375</v>
      </c>
      <c r="AB541" s="1">
        <v>3458.695068359375</v>
      </c>
      <c r="AC541" s="1">
        <v>3461.39013671875</v>
      </c>
      <c r="AD541" s="1">
        <v>3463.147216796875</v>
      </c>
      <c r="AE541" s="1">
        <v>3464.47216796875</v>
      </c>
      <c r="AF541" s="1">
        <f t="shared" si="9"/>
        <v>3468.7236328125</v>
      </c>
    </row>
    <row r="542" spans="1:32" x14ac:dyDescent="0.3">
      <c r="A542" s="1">
        <v>5.7111525535583496</v>
      </c>
      <c r="B542" s="1">
        <v>3484.87255859375</v>
      </c>
      <c r="C542" s="1">
        <v>3483.53076171875</v>
      </c>
      <c r="D542" s="1">
        <v>3482.401123046875</v>
      </c>
      <c r="E542" s="1">
        <v>3480.359619140625</v>
      </c>
      <c r="F542" s="1">
        <v>3477.540283203125</v>
      </c>
      <c r="G542" s="1">
        <v>3473.864013671875</v>
      </c>
      <c r="H542" s="1">
        <v>3469.545166015625</v>
      </c>
      <c r="I542" s="1">
        <v>3464.908447265625</v>
      </c>
      <c r="J542" s="1">
        <v>3460.4873046875</v>
      </c>
      <c r="K542" s="1">
        <v>3456.390869140625</v>
      </c>
      <c r="L542" s="1">
        <v>3452.511962890625</v>
      </c>
      <c r="M542" s="1">
        <v>3448.14697265625</v>
      </c>
      <c r="N542" s="1">
        <v>3444.44482421875</v>
      </c>
      <c r="O542" s="1">
        <v>3441.3505859375</v>
      </c>
      <c r="P542" s="1">
        <v>3438.96142578125</v>
      </c>
      <c r="Q542" s="1">
        <v>3437.4541015625</v>
      </c>
      <c r="R542" s="1">
        <v>3436.95947265625</v>
      </c>
      <c r="S542" s="1">
        <v>3437.737060546875</v>
      </c>
      <c r="T542" s="1">
        <v>3439.925048828125</v>
      </c>
      <c r="U542" s="1">
        <v>3443.433837890625</v>
      </c>
      <c r="V542" s="1">
        <v>3447.72216796875</v>
      </c>
      <c r="W542" s="1">
        <v>3452.7646484375</v>
      </c>
      <c r="X542" s="1">
        <v>3457.2138671875</v>
      </c>
      <c r="Y542" s="1">
        <v>3462.362548828125</v>
      </c>
      <c r="Z542" s="1">
        <v>3467.114501953125</v>
      </c>
      <c r="AA542" s="1">
        <v>3471.398193359375</v>
      </c>
      <c r="AB542" s="1">
        <v>3474.96142578125</v>
      </c>
      <c r="AC542" s="1">
        <v>3477.62158203125</v>
      </c>
      <c r="AD542" s="1">
        <v>3479.339599609375</v>
      </c>
      <c r="AE542" s="1">
        <v>3480.644775390625</v>
      </c>
      <c r="AF542" s="1">
        <f t="shared" si="9"/>
        <v>3484.87255859375</v>
      </c>
    </row>
    <row r="543" spans="1:32" x14ac:dyDescent="0.3">
      <c r="A543" s="1">
        <v>5.7211523056030273</v>
      </c>
      <c r="B543" s="1">
        <v>3501.406982421875</v>
      </c>
      <c r="C543" s="1">
        <v>3499.985107421875</v>
      </c>
      <c r="D543" s="1">
        <v>3498.769775390625</v>
      </c>
      <c r="E543" s="1">
        <v>3496.66650390625</v>
      </c>
      <c r="F543" s="1">
        <v>3493.801513671875</v>
      </c>
      <c r="G543" s="1">
        <v>3490.068359375</v>
      </c>
      <c r="H543" s="1">
        <v>3485.7158203125</v>
      </c>
      <c r="I543" s="1">
        <v>3481.061279296875</v>
      </c>
      <c r="J543" s="1">
        <v>3476.641845703125</v>
      </c>
      <c r="K543" s="1">
        <v>3472.579833984375</v>
      </c>
      <c r="L543" s="1">
        <v>3468.75732421875</v>
      </c>
      <c r="M543" s="1">
        <v>3464.435302734375</v>
      </c>
      <c r="N543" s="1">
        <v>3460.7666015625</v>
      </c>
      <c r="O543" s="1">
        <v>3457.75732421875</v>
      </c>
      <c r="P543" s="1">
        <v>3455.458740234375</v>
      </c>
      <c r="Q543" s="1">
        <v>3453.998046875</v>
      </c>
      <c r="R543" s="1">
        <v>3453.608154296875</v>
      </c>
      <c r="S543" s="1">
        <v>3454.477783203125</v>
      </c>
      <c r="T543" s="1">
        <v>3456.745361328125</v>
      </c>
      <c r="U543" s="1">
        <v>3460.302001953125</v>
      </c>
      <c r="V543" s="1">
        <v>3464.61572265625</v>
      </c>
      <c r="W543" s="1">
        <v>3469.604248046875</v>
      </c>
      <c r="X543" s="1">
        <v>3473.92822265625</v>
      </c>
      <c r="Y543" s="1">
        <v>3478.9716796875</v>
      </c>
      <c r="Z543" s="1">
        <v>3483.6552734375</v>
      </c>
      <c r="AA543" s="1">
        <v>3487.8984375</v>
      </c>
      <c r="AB543" s="1">
        <v>3491.444580078125</v>
      </c>
      <c r="AC543" s="1">
        <v>3494.104736328125</v>
      </c>
      <c r="AD543" s="1">
        <v>3495.8193359375</v>
      </c>
      <c r="AE543" s="1">
        <v>3497.1474609375</v>
      </c>
      <c r="AF543" s="1">
        <f t="shared" si="9"/>
        <v>3501.406982421875</v>
      </c>
    </row>
    <row r="544" spans="1:32" x14ac:dyDescent="0.3">
      <c r="A544" s="1">
        <v>5.7311525344848633</v>
      </c>
      <c r="B544" s="1">
        <v>3518.3076171875</v>
      </c>
      <c r="C544" s="1">
        <v>3516.845458984375</v>
      </c>
      <c r="D544" s="1">
        <v>3515.5263671875</v>
      </c>
      <c r="E544" s="1">
        <v>3513.316162109375</v>
      </c>
      <c r="F544" s="1">
        <v>3510.3447265625</v>
      </c>
      <c r="G544" s="1">
        <v>3506.509521484375</v>
      </c>
      <c r="H544" s="1">
        <v>3502.073486328125</v>
      </c>
      <c r="I544" s="1">
        <v>3497.335205078125</v>
      </c>
      <c r="J544" s="1">
        <v>3492.83349609375</v>
      </c>
      <c r="K544" s="1">
        <v>3488.712646484375</v>
      </c>
      <c r="L544" s="1">
        <v>3484.84326171875</v>
      </c>
      <c r="M544" s="1">
        <v>3480.488525390625</v>
      </c>
      <c r="N544" s="1">
        <v>3476.804443359375</v>
      </c>
      <c r="O544" s="1">
        <v>3473.79248046875</v>
      </c>
      <c r="P544" s="1">
        <v>3471.5166015625</v>
      </c>
      <c r="Q544" s="1">
        <v>3470.12060546875</v>
      </c>
      <c r="R544" s="1">
        <v>3469.805908203125</v>
      </c>
      <c r="S544" s="1">
        <v>3470.796630859375</v>
      </c>
      <c r="T544" s="1">
        <v>3473.262939453125</v>
      </c>
      <c r="U544" s="1">
        <v>3476.97265625</v>
      </c>
      <c r="V544" s="1">
        <v>3481.327880859375</v>
      </c>
      <c r="W544" s="1">
        <v>3486.307373046875</v>
      </c>
      <c r="X544" s="1">
        <v>3490.629150390625</v>
      </c>
      <c r="Y544" s="1">
        <v>3495.69482421875</v>
      </c>
      <c r="Z544" s="1">
        <v>3500.414306640625</v>
      </c>
      <c r="AA544" s="1">
        <v>3504.689453125</v>
      </c>
      <c r="AB544" s="1">
        <v>3508.23828125</v>
      </c>
      <c r="AC544" s="1">
        <v>3510.912353515625</v>
      </c>
      <c r="AD544" s="1">
        <v>3512.656494140625</v>
      </c>
      <c r="AE544" s="1">
        <v>3514.01708984375</v>
      </c>
      <c r="AF544" s="1">
        <f t="shared" si="9"/>
        <v>3518.3076171875</v>
      </c>
    </row>
    <row r="545" spans="1:32" x14ac:dyDescent="0.3">
      <c r="A545" s="1">
        <v>5.741152286529541</v>
      </c>
      <c r="B545" s="1">
        <v>3535.453369140625</v>
      </c>
      <c r="C545" s="1">
        <v>3533.944580078125</v>
      </c>
      <c r="D545" s="1">
        <v>3532.5712890625</v>
      </c>
      <c r="E545" s="1">
        <v>3530.28515625</v>
      </c>
      <c r="F545" s="1">
        <v>3527.216064453125</v>
      </c>
      <c r="G545" s="1">
        <v>3523.265625</v>
      </c>
      <c r="H545" s="1">
        <v>3518.697021484375</v>
      </c>
      <c r="I545" s="1">
        <v>3513.825439453125</v>
      </c>
      <c r="J545" s="1">
        <v>3509.18310546875</v>
      </c>
      <c r="K545" s="1">
        <v>3504.930908203125</v>
      </c>
      <c r="L545" s="1">
        <v>3500.939453125</v>
      </c>
      <c r="M545" s="1">
        <v>3496.484619140625</v>
      </c>
      <c r="N545" s="1">
        <v>3492.7333984375</v>
      </c>
      <c r="O545" s="1">
        <v>3489.679931640625</v>
      </c>
      <c r="P545" s="1">
        <v>3487.393310546875</v>
      </c>
      <c r="Q545" s="1">
        <v>3486.01904296875</v>
      </c>
      <c r="R545" s="1">
        <v>3485.75341796875</v>
      </c>
      <c r="S545" s="1">
        <v>3486.818603515625</v>
      </c>
      <c r="T545" s="1">
        <v>3489.41162109375</v>
      </c>
      <c r="U545" s="1">
        <v>3493.2900390625</v>
      </c>
      <c r="V545" s="1">
        <v>3497.750732421875</v>
      </c>
      <c r="W545" s="1">
        <v>3502.85986328125</v>
      </c>
      <c r="X545" s="1">
        <v>3507.3212890625</v>
      </c>
      <c r="Y545" s="1">
        <v>3512.5185546875</v>
      </c>
      <c r="Z545" s="1">
        <v>3517.34716796875</v>
      </c>
      <c r="AA545" s="1">
        <v>3521.697509765625</v>
      </c>
      <c r="AB545" s="1">
        <v>3525.29150390625</v>
      </c>
      <c r="AC545" s="1">
        <v>3528.010498046875</v>
      </c>
      <c r="AD545" s="1">
        <v>3529.792724609375</v>
      </c>
      <c r="AE545" s="1">
        <v>3531.16455078125</v>
      </c>
      <c r="AF545" s="1">
        <f t="shared" si="9"/>
        <v>3535.453369140625</v>
      </c>
    </row>
    <row r="546" spans="1:32" x14ac:dyDescent="0.3">
      <c r="A546" s="1">
        <v>5.74365234375</v>
      </c>
      <c r="B546" s="1">
        <v>3539.762451171875</v>
      </c>
      <c r="C546" s="1">
        <v>3538.2421875</v>
      </c>
      <c r="D546" s="1">
        <v>3536.86181640625</v>
      </c>
      <c r="E546" s="1">
        <v>3534.565673828125</v>
      </c>
      <c r="F546" s="1">
        <v>3531.4794921875</v>
      </c>
      <c r="G546" s="1">
        <v>3527.501708984375</v>
      </c>
      <c r="H546" s="1">
        <v>3522.895263671875</v>
      </c>
      <c r="I546" s="1">
        <v>3517.985107421875</v>
      </c>
      <c r="J546" s="1">
        <v>3513.302001953125</v>
      </c>
      <c r="K546" s="1">
        <v>3509.011962890625</v>
      </c>
      <c r="L546" s="1">
        <v>3504.98388671875</v>
      </c>
      <c r="M546" s="1">
        <v>3500.4931640625</v>
      </c>
      <c r="N546" s="1">
        <v>3496.71044921875</v>
      </c>
      <c r="O546" s="1">
        <v>3493.639892578125</v>
      </c>
      <c r="P546" s="1">
        <v>3491.344970703125</v>
      </c>
      <c r="Q546" s="1">
        <v>3489.960205078125</v>
      </c>
      <c r="R546" s="1">
        <v>3489.704345703125</v>
      </c>
      <c r="S546" s="1">
        <v>3490.80078125</v>
      </c>
      <c r="T546" s="1">
        <v>3493.3974609375</v>
      </c>
      <c r="U546" s="1">
        <v>3497.299560546875</v>
      </c>
      <c r="V546" s="1">
        <v>3501.82568359375</v>
      </c>
      <c r="W546" s="1">
        <v>3506.986572265625</v>
      </c>
      <c r="X546" s="1">
        <v>3511.494384765625</v>
      </c>
      <c r="Y546" s="1">
        <v>3516.73486328125</v>
      </c>
      <c r="Z546" s="1">
        <v>3521.595703125</v>
      </c>
      <c r="AA546" s="1">
        <v>3525.969482421875</v>
      </c>
      <c r="AB546" s="1">
        <v>3529.5859375</v>
      </c>
      <c r="AC546" s="1">
        <v>3532.322021484375</v>
      </c>
      <c r="AD546" s="1">
        <v>3534.111328125</v>
      </c>
      <c r="AE546" s="1">
        <v>3535.480224609375</v>
      </c>
      <c r="AF546" s="1">
        <f t="shared" si="9"/>
        <v>3539.762451171875</v>
      </c>
    </row>
    <row r="547" spans="1:32" x14ac:dyDescent="0.3">
      <c r="A547" s="1">
        <v>5.7474021911621094</v>
      </c>
      <c r="B547" s="1">
        <v>3546.2333984375</v>
      </c>
      <c r="C547" s="1">
        <v>3544.69580078125</v>
      </c>
      <c r="D547" s="1">
        <v>3543.305908203125</v>
      </c>
      <c r="E547" s="1">
        <v>3540.997314453125</v>
      </c>
      <c r="F547" s="1">
        <v>3537.889404296875</v>
      </c>
      <c r="G547" s="1">
        <v>3533.876220703125</v>
      </c>
      <c r="H547" s="1">
        <v>3529.219970703125</v>
      </c>
      <c r="I547" s="1">
        <v>3524.251708984375</v>
      </c>
      <c r="J547" s="1">
        <v>3519.507568359375</v>
      </c>
      <c r="K547" s="1">
        <v>3515.1591796875</v>
      </c>
      <c r="L547" s="1">
        <v>3511.072509765625</v>
      </c>
      <c r="M547" s="1">
        <v>3506.52294921875</v>
      </c>
      <c r="N547" s="1">
        <v>3502.68896484375</v>
      </c>
      <c r="O547" s="1">
        <v>3499.575439453125</v>
      </c>
      <c r="P547" s="1">
        <v>3497.247314453125</v>
      </c>
      <c r="Q547" s="1">
        <v>3495.8466796875</v>
      </c>
      <c r="R547" s="1">
        <v>3495.600341796875</v>
      </c>
      <c r="S547" s="1">
        <v>3496.746826171875</v>
      </c>
      <c r="T547" s="1">
        <v>3499.3623046875</v>
      </c>
      <c r="U547" s="1">
        <v>3503.2861328125</v>
      </c>
      <c r="V547" s="1">
        <v>3507.927734375</v>
      </c>
      <c r="W547" s="1">
        <v>3513.1796875</v>
      </c>
      <c r="X547" s="1">
        <v>3517.763916015625</v>
      </c>
      <c r="Y547" s="1">
        <v>3523.0625</v>
      </c>
      <c r="Z547" s="1">
        <v>3527.969970703125</v>
      </c>
      <c r="AA547" s="1">
        <v>3532.384033203125</v>
      </c>
      <c r="AB547" s="1">
        <v>3536.038330078125</v>
      </c>
      <c r="AC547" s="1">
        <v>3538.797119140625</v>
      </c>
      <c r="AD547" s="1">
        <v>3540.5947265625</v>
      </c>
      <c r="AE547" s="1">
        <v>3541.958984375</v>
      </c>
      <c r="AF547" s="1">
        <f t="shared" si="9"/>
        <v>3546.2333984375</v>
      </c>
    </row>
    <row r="548" spans="1:32" x14ac:dyDescent="0.3">
      <c r="A548" s="1">
        <v>5.7530274391174316</v>
      </c>
      <c r="B548" s="1">
        <v>3555.941650390625</v>
      </c>
      <c r="C548" s="1">
        <v>3554.379150390625</v>
      </c>
      <c r="D548" s="1">
        <v>3552.980224609375</v>
      </c>
      <c r="E548" s="1">
        <v>3550.656494140625</v>
      </c>
      <c r="F548" s="1">
        <v>3547.519775390625</v>
      </c>
      <c r="G548" s="1">
        <v>3543.461669921875</v>
      </c>
      <c r="H548" s="1">
        <v>3538.745849609375</v>
      </c>
      <c r="I548" s="1">
        <v>3533.70361328125</v>
      </c>
      <c r="J548" s="1">
        <v>3528.875244140625</v>
      </c>
      <c r="K548" s="1">
        <v>3524.435546875</v>
      </c>
      <c r="L548" s="1">
        <v>3520.2548828125</v>
      </c>
      <c r="M548" s="1">
        <v>3515.612548828125</v>
      </c>
      <c r="N548" s="1">
        <v>3511.688720703125</v>
      </c>
      <c r="O548" s="1">
        <v>3508.4921875</v>
      </c>
      <c r="P548" s="1">
        <v>3506.101806640625</v>
      </c>
      <c r="Q548" s="1">
        <v>3504.659423828125</v>
      </c>
      <c r="R548" s="1">
        <v>3504.4150390625</v>
      </c>
      <c r="S548" s="1">
        <v>3505.585205078125</v>
      </c>
      <c r="T548" s="1">
        <v>3508.26708984375</v>
      </c>
      <c r="U548" s="1">
        <v>3512.2822265625</v>
      </c>
      <c r="V548" s="1">
        <v>3517.051025390625</v>
      </c>
      <c r="W548" s="1">
        <v>3522.454833984375</v>
      </c>
      <c r="X548" s="1">
        <v>3527.1728515625</v>
      </c>
      <c r="Y548" s="1">
        <v>3532.55810546875</v>
      </c>
      <c r="Z548" s="1">
        <v>3537.533935546875</v>
      </c>
      <c r="AA548" s="1">
        <v>3542.007080078125</v>
      </c>
      <c r="AB548" s="1">
        <v>3545.71240234375</v>
      </c>
      <c r="AC548" s="1">
        <v>3548.495849609375</v>
      </c>
      <c r="AD548" s="1">
        <v>3550.306396484375</v>
      </c>
      <c r="AE548" s="1">
        <v>3551.6708984375</v>
      </c>
      <c r="AF548" s="1">
        <f t="shared" si="9"/>
        <v>3555.941650390625</v>
      </c>
    </row>
    <row r="549" spans="1:32" x14ac:dyDescent="0.3">
      <c r="A549" s="1">
        <v>5.7614650726318359</v>
      </c>
      <c r="B549" s="1">
        <v>3570.453369140625</v>
      </c>
      <c r="C549" s="1">
        <v>3568.876708984375</v>
      </c>
      <c r="D549" s="1">
        <v>3567.46923828125</v>
      </c>
      <c r="E549" s="1">
        <v>3565.1279296875</v>
      </c>
      <c r="F549" s="1">
        <v>3561.96240234375</v>
      </c>
      <c r="G549" s="1">
        <v>3557.8583984375</v>
      </c>
      <c r="H549" s="1">
        <v>3553.075439453125</v>
      </c>
      <c r="I549" s="1">
        <v>3547.950439453125</v>
      </c>
      <c r="J549" s="1">
        <v>3543.014892578125</v>
      </c>
      <c r="K549" s="1">
        <v>3538.451416015625</v>
      </c>
      <c r="L549" s="1">
        <v>3534.141357421875</v>
      </c>
      <c r="M549" s="1">
        <v>3529.3623046875</v>
      </c>
      <c r="N549" s="1">
        <v>3525.302490234375</v>
      </c>
      <c r="O549" s="1">
        <v>3521.98583984375</v>
      </c>
      <c r="P549" s="1">
        <v>3519.49267578125</v>
      </c>
      <c r="Q549" s="1">
        <v>3517.96484375</v>
      </c>
      <c r="R549" s="1">
        <v>3517.68017578125</v>
      </c>
      <c r="S549" s="1">
        <v>3518.85595703125</v>
      </c>
      <c r="T549" s="1">
        <v>3521.64111328125</v>
      </c>
      <c r="U549" s="1">
        <v>3525.818115234375</v>
      </c>
      <c r="V549" s="1">
        <v>3530.734619140625</v>
      </c>
      <c r="W549" s="1">
        <v>3536.3212890625</v>
      </c>
      <c r="X549" s="1">
        <v>3541.216796875</v>
      </c>
      <c r="Y549" s="1">
        <v>3546.740966796875</v>
      </c>
      <c r="Z549" s="1">
        <v>3551.820068359375</v>
      </c>
      <c r="AA549" s="1">
        <v>3556.372802734375</v>
      </c>
      <c r="AB549" s="1">
        <v>3560.136962890625</v>
      </c>
      <c r="AC549" s="1">
        <v>3562.95849609375</v>
      </c>
      <c r="AD549" s="1">
        <v>3564.798583984375</v>
      </c>
      <c r="AE549" s="1">
        <v>3566.17578125</v>
      </c>
      <c r="AF549" s="1">
        <f t="shared" si="9"/>
        <v>3570.453369140625</v>
      </c>
    </row>
    <row r="550" spans="1:32" x14ac:dyDescent="0.3">
      <c r="A550" s="1">
        <v>5.7714648246765137</v>
      </c>
      <c r="B550" s="1">
        <v>3587.504638671875</v>
      </c>
      <c r="C550" s="1">
        <v>3585.94287109375</v>
      </c>
      <c r="D550" s="1">
        <v>3584.5361328125</v>
      </c>
      <c r="E550" s="1">
        <v>3582.183837890625</v>
      </c>
      <c r="F550" s="1">
        <v>3579.009765625</v>
      </c>
      <c r="G550" s="1">
        <v>3574.888427734375</v>
      </c>
      <c r="H550" s="1">
        <v>3570.063720703125</v>
      </c>
      <c r="I550" s="1">
        <v>3564.8828125</v>
      </c>
      <c r="J550" s="1">
        <v>3559.856201171875</v>
      </c>
      <c r="K550" s="1">
        <v>3555.181640625</v>
      </c>
      <c r="L550" s="1">
        <v>3550.751953125</v>
      </c>
      <c r="M550" s="1">
        <v>3545.848388671875</v>
      </c>
      <c r="N550" s="1">
        <v>3541.663330078125</v>
      </c>
      <c r="O550" s="1">
        <v>3538.224365234375</v>
      </c>
      <c r="P550" s="1">
        <v>3535.619873046875</v>
      </c>
      <c r="Q550" s="1">
        <v>3534.0009765625</v>
      </c>
      <c r="R550" s="1">
        <v>3533.664794921875</v>
      </c>
      <c r="S550" s="1">
        <v>3534.838134765625</v>
      </c>
      <c r="T550" s="1">
        <v>3537.670654296875</v>
      </c>
      <c r="U550" s="1">
        <v>3541.94580078125</v>
      </c>
      <c r="V550" s="1">
        <v>3547.001708984375</v>
      </c>
      <c r="W550" s="1">
        <v>3552.720458984375</v>
      </c>
      <c r="X550" s="1">
        <v>3557.740966796875</v>
      </c>
      <c r="Y550" s="1">
        <v>3563.380859375</v>
      </c>
      <c r="Z550" s="1">
        <v>3568.563720703125</v>
      </c>
      <c r="AA550" s="1">
        <v>3573.201416015625</v>
      </c>
      <c r="AB550" s="1">
        <v>3577.0341796875</v>
      </c>
      <c r="AC550" s="1">
        <v>3579.91064453125</v>
      </c>
      <c r="AD550" s="1">
        <v>3581.797119140625</v>
      </c>
      <c r="AE550" s="1">
        <v>3583.207275390625</v>
      </c>
      <c r="AF550" s="1">
        <f t="shared" si="9"/>
        <v>3587.504638671875</v>
      </c>
    </row>
    <row r="551" spans="1:32" x14ac:dyDescent="0.3">
      <c r="A551" s="1">
        <v>5.7814650535583496</v>
      </c>
      <c r="B551" s="1">
        <v>3604.43310546875</v>
      </c>
      <c r="C551" s="1">
        <v>3602.88037109375</v>
      </c>
      <c r="D551" s="1">
        <v>3601.481201171875</v>
      </c>
      <c r="E551" s="1">
        <v>3599.126953125</v>
      </c>
      <c r="F551" s="1">
        <v>3595.956787109375</v>
      </c>
      <c r="G551" s="1">
        <v>3591.841796875</v>
      </c>
      <c r="H551" s="1">
        <v>3587.0087890625</v>
      </c>
      <c r="I551" s="1">
        <v>3581.797119140625</v>
      </c>
      <c r="J551" s="1">
        <v>3576.722900390625</v>
      </c>
      <c r="K551" s="1">
        <v>3571.989990234375</v>
      </c>
      <c r="L551" s="1">
        <v>3567.489990234375</v>
      </c>
      <c r="M551" s="1">
        <v>3562.51171875</v>
      </c>
      <c r="N551" s="1">
        <v>3558.25048828125</v>
      </c>
      <c r="O551" s="1">
        <v>3554.735107421875</v>
      </c>
      <c r="P551" s="1">
        <v>3552.057861328125</v>
      </c>
      <c r="Q551" s="1">
        <v>3550.3759765625</v>
      </c>
      <c r="R551" s="1">
        <v>3549.994873046875</v>
      </c>
      <c r="S551" s="1">
        <v>3551.130859375</v>
      </c>
      <c r="T551" s="1">
        <v>3553.942626953125</v>
      </c>
      <c r="U551" s="1">
        <v>3558.22216796875</v>
      </c>
      <c r="V551" s="1">
        <v>3563.330810546875</v>
      </c>
      <c r="W551" s="1">
        <v>3569.113525390625</v>
      </c>
      <c r="X551" s="1">
        <v>3574.197265625</v>
      </c>
      <c r="Y551" s="1">
        <v>3579.891845703125</v>
      </c>
      <c r="Z551" s="1">
        <v>3585.1328125</v>
      </c>
      <c r="AA551" s="1">
        <v>3589.832763671875</v>
      </c>
      <c r="AB551" s="1">
        <v>3593.7314453125</v>
      </c>
      <c r="AC551" s="1">
        <v>3596.673828125</v>
      </c>
      <c r="AD551" s="1">
        <v>3598.6240234375</v>
      </c>
      <c r="AE551" s="1">
        <v>3600.090576171875</v>
      </c>
      <c r="AF551" s="1">
        <f t="shared" si="9"/>
        <v>3604.43310546875</v>
      </c>
    </row>
    <row r="552" spans="1:32" x14ac:dyDescent="0.3">
      <c r="A552" s="1">
        <v>5.7914648056030273</v>
      </c>
      <c r="B552" s="1">
        <v>3621.320556640625</v>
      </c>
      <c r="C552" s="1">
        <v>3619.76171875</v>
      </c>
      <c r="D552" s="1">
        <v>3618.3642578125</v>
      </c>
      <c r="E552" s="1">
        <v>3616.010986328125</v>
      </c>
      <c r="F552" s="1">
        <v>3612.839111328125</v>
      </c>
      <c r="G552" s="1">
        <v>3608.724609375</v>
      </c>
      <c r="H552" s="1">
        <v>3603.890625</v>
      </c>
      <c r="I552" s="1">
        <v>3598.6650390625</v>
      </c>
      <c r="J552" s="1">
        <v>3593.573974609375</v>
      </c>
      <c r="K552" s="1">
        <v>3588.82275390625</v>
      </c>
      <c r="L552" s="1">
        <v>3584.3017578125</v>
      </c>
      <c r="M552" s="1">
        <v>3579.297119140625</v>
      </c>
      <c r="N552" s="1">
        <v>3575.0087890625</v>
      </c>
      <c r="O552" s="1">
        <v>3571.465576171875</v>
      </c>
      <c r="P552" s="1">
        <v>3568.752197265625</v>
      </c>
      <c r="Q552" s="1">
        <v>3567.0244140625</v>
      </c>
      <c r="R552" s="1">
        <v>3566.58251953125</v>
      </c>
      <c r="S552" s="1">
        <v>3567.6533203125</v>
      </c>
      <c r="T552" s="1">
        <v>3570.404052734375</v>
      </c>
      <c r="U552" s="1">
        <v>3574.677490234375</v>
      </c>
      <c r="V552" s="1">
        <v>3579.763671875</v>
      </c>
      <c r="W552" s="1">
        <v>3585.5458984375</v>
      </c>
      <c r="X552" s="1">
        <v>3590.648193359375</v>
      </c>
      <c r="Y552" s="1">
        <v>3596.369140625</v>
      </c>
      <c r="Z552" s="1">
        <v>3601.64453125</v>
      </c>
      <c r="AA552" s="1">
        <v>3606.388671875</v>
      </c>
      <c r="AB552" s="1">
        <v>3610.340087890625</v>
      </c>
      <c r="AC552" s="1">
        <v>3613.3427734375</v>
      </c>
      <c r="AD552" s="1">
        <v>3615.36474609375</v>
      </c>
      <c r="AE552" s="1">
        <v>3616.909423828125</v>
      </c>
      <c r="AF552" s="1">
        <f t="shared" si="9"/>
        <v>3621.320556640625</v>
      </c>
    </row>
    <row r="553" spans="1:32" x14ac:dyDescent="0.3">
      <c r="A553" s="1">
        <v>5.8014650344848633</v>
      </c>
      <c r="B553" s="1">
        <v>3638.2216796875</v>
      </c>
      <c r="C553" s="1">
        <v>3636.649169921875</v>
      </c>
      <c r="D553" s="1">
        <v>3635.244140625</v>
      </c>
      <c r="E553" s="1">
        <v>3632.885498046875</v>
      </c>
      <c r="F553" s="1">
        <v>3629.7041015625</v>
      </c>
      <c r="G553" s="1">
        <v>3625.5791015625</v>
      </c>
      <c r="H553" s="1">
        <v>3620.736328125</v>
      </c>
      <c r="I553" s="1">
        <v>3615.503173828125</v>
      </c>
      <c r="J553" s="1">
        <v>3610.417236328125</v>
      </c>
      <c r="K553" s="1">
        <v>3605.668701171875</v>
      </c>
      <c r="L553" s="1">
        <v>3601.15234375</v>
      </c>
      <c r="M553" s="1">
        <v>3596.154296875</v>
      </c>
      <c r="N553" s="1">
        <v>3591.874755859375</v>
      </c>
      <c r="O553" s="1">
        <v>3588.332275390625</v>
      </c>
      <c r="P553" s="1">
        <v>3585.6044921875</v>
      </c>
      <c r="Q553" s="1">
        <v>3583.84912109375</v>
      </c>
      <c r="R553" s="1">
        <v>3583.352294921875</v>
      </c>
      <c r="S553" s="1">
        <v>3584.3544921875</v>
      </c>
      <c r="T553" s="1">
        <v>3587.005615234375</v>
      </c>
      <c r="U553" s="1">
        <v>3591.25439453125</v>
      </c>
      <c r="V553" s="1">
        <v>3596.331298828125</v>
      </c>
      <c r="W553" s="1">
        <v>3602.113525390625</v>
      </c>
      <c r="X553" s="1">
        <v>3607.208740234375</v>
      </c>
      <c r="Y553" s="1">
        <v>3612.9208984375</v>
      </c>
      <c r="Z553" s="1">
        <v>3618.213623046875</v>
      </c>
      <c r="AA553" s="1">
        <v>3622.998046875</v>
      </c>
      <c r="AB553" s="1">
        <v>3626.99072265625</v>
      </c>
      <c r="AC553" s="1">
        <v>3630.032958984375</v>
      </c>
      <c r="AD553" s="1">
        <v>3632.10498046875</v>
      </c>
      <c r="AE553" s="1">
        <v>3633.73828125</v>
      </c>
      <c r="AF553" s="1">
        <f t="shared" si="9"/>
        <v>3638.2216796875</v>
      </c>
    </row>
    <row r="554" spans="1:32" x14ac:dyDescent="0.3">
      <c r="A554" s="1">
        <v>5.811464786529541</v>
      </c>
      <c r="B554" s="1">
        <v>3655.184814453125</v>
      </c>
      <c r="C554" s="1">
        <v>3653.587158203125</v>
      </c>
      <c r="D554" s="1">
        <v>3652.166748046875</v>
      </c>
      <c r="E554" s="1">
        <v>3649.791015625</v>
      </c>
      <c r="F554" s="1">
        <v>3646.592529296875</v>
      </c>
      <c r="G554" s="1">
        <v>3642.456298828125</v>
      </c>
      <c r="H554" s="1">
        <v>3637.60595703125</v>
      </c>
      <c r="I554" s="1">
        <v>3632.359619140625</v>
      </c>
      <c r="J554" s="1">
        <v>3627.2724609375</v>
      </c>
      <c r="K554" s="1">
        <v>3622.534912109375</v>
      </c>
      <c r="L554" s="1">
        <v>3618.03564453125</v>
      </c>
      <c r="M554" s="1">
        <v>3613.05615234375</v>
      </c>
      <c r="N554" s="1">
        <v>3608.7919921875</v>
      </c>
      <c r="O554" s="1">
        <v>3605.258544921875</v>
      </c>
      <c r="P554" s="1">
        <v>3602.5322265625</v>
      </c>
      <c r="Q554" s="1">
        <v>3600.76953125</v>
      </c>
      <c r="R554" s="1">
        <v>3600.251953125</v>
      </c>
      <c r="S554" s="1">
        <v>3601.217529296875</v>
      </c>
      <c r="T554" s="1">
        <v>3603.842041015625</v>
      </c>
      <c r="U554" s="1">
        <v>3608.007568359375</v>
      </c>
      <c r="V554" s="1">
        <v>3613.04833984375</v>
      </c>
      <c r="W554" s="1">
        <v>3618.819091796875</v>
      </c>
      <c r="X554" s="1">
        <v>3623.918212890625</v>
      </c>
      <c r="Y554" s="1">
        <v>3629.639892578125</v>
      </c>
      <c r="Z554" s="1">
        <v>3634.9482421875</v>
      </c>
      <c r="AA554" s="1">
        <v>3639.75537109375</v>
      </c>
      <c r="AB554" s="1">
        <v>3643.775146484375</v>
      </c>
      <c r="AC554" s="1">
        <v>3646.85546875</v>
      </c>
      <c r="AD554" s="1">
        <v>3648.97265625</v>
      </c>
      <c r="AE554" s="1">
        <v>3650.642333984375</v>
      </c>
      <c r="AF554" s="1">
        <f t="shared" si="9"/>
        <v>3655.184814453125</v>
      </c>
    </row>
    <row r="555" spans="1:32" x14ac:dyDescent="0.3">
      <c r="A555" s="1">
        <v>5.821465015411377</v>
      </c>
      <c r="B555" s="1">
        <v>3672.13720703125</v>
      </c>
      <c r="C555" s="1">
        <v>3670.53759765625</v>
      </c>
      <c r="D555" s="1">
        <v>3669.116943359375</v>
      </c>
      <c r="E555" s="1">
        <v>3666.73095703125</v>
      </c>
      <c r="F555" s="1">
        <v>3663.5244140625</v>
      </c>
      <c r="G555" s="1">
        <v>3659.3837890625</v>
      </c>
      <c r="H555" s="1">
        <v>3654.5185546875</v>
      </c>
      <c r="I555" s="1">
        <v>3649.273193359375</v>
      </c>
      <c r="J555" s="1">
        <v>3644.187255859375</v>
      </c>
      <c r="K555" s="1">
        <v>3639.454345703125</v>
      </c>
      <c r="L555" s="1">
        <v>3634.965087890625</v>
      </c>
      <c r="M555" s="1">
        <v>3629.998046875</v>
      </c>
      <c r="N555" s="1">
        <v>3625.744140625</v>
      </c>
      <c r="O555" s="1">
        <v>3622.222412109375</v>
      </c>
      <c r="P555" s="1">
        <v>3619.51025390625</v>
      </c>
      <c r="Q555" s="1">
        <v>3617.76220703125</v>
      </c>
      <c r="R555" s="1">
        <v>3617.26123046875</v>
      </c>
      <c r="S555" s="1">
        <v>3618.24169921875</v>
      </c>
      <c r="T555" s="1">
        <v>3620.87451171875</v>
      </c>
      <c r="U555" s="1">
        <v>3625.01513671875</v>
      </c>
      <c r="V555" s="1">
        <v>3629.980224609375</v>
      </c>
      <c r="W555" s="1">
        <v>3635.70556640625</v>
      </c>
      <c r="X555" s="1">
        <v>3640.796630859375</v>
      </c>
      <c r="Y555" s="1">
        <v>3646.544677734375</v>
      </c>
      <c r="Z555" s="1">
        <v>3651.876708984375</v>
      </c>
      <c r="AA555" s="1">
        <v>3656.7041015625</v>
      </c>
      <c r="AB555" s="1">
        <v>3660.7431640625</v>
      </c>
      <c r="AC555" s="1">
        <v>3663.837646484375</v>
      </c>
      <c r="AD555" s="1">
        <v>3665.955322265625</v>
      </c>
      <c r="AE555" s="1">
        <v>3667.6025390625</v>
      </c>
      <c r="AF555" s="1">
        <f t="shared" si="9"/>
        <v>3672.13720703125</v>
      </c>
    </row>
    <row r="556" spans="1:32" x14ac:dyDescent="0.3">
      <c r="A556" s="1">
        <v>5.8314647674560547</v>
      </c>
      <c r="B556" s="1">
        <v>3688.9140625</v>
      </c>
      <c r="C556" s="1">
        <v>3687.360595703125</v>
      </c>
      <c r="D556" s="1">
        <v>3685.97705078125</v>
      </c>
      <c r="E556" s="1">
        <v>3683.614990234375</v>
      </c>
      <c r="F556" s="1">
        <v>3680.432861328125</v>
      </c>
      <c r="G556" s="1">
        <v>3676.315185546875</v>
      </c>
      <c r="H556" s="1">
        <v>3671.45849609375</v>
      </c>
      <c r="I556" s="1">
        <v>3666.226318359375</v>
      </c>
      <c r="J556" s="1">
        <v>3661.158447265625</v>
      </c>
      <c r="K556" s="1">
        <v>3656.44287109375</v>
      </c>
      <c r="L556" s="1">
        <v>3651.968994140625</v>
      </c>
      <c r="M556" s="1">
        <v>3647.017578125</v>
      </c>
      <c r="N556" s="1">
        <v>3642.780517578125</v>
      </c>
      <c r="O556" s="1">
        <v>3639.278564453125</v>
      </c>
      <c r="P556" s="1">
        <v>3636.59033203125</v>
      </c>
      <c r="Q556" s="1">
        <v>3634.87060546875</v>
      </c>
      <c r="R556" s="1">
        <v>3634.40283203125</v>
      </c>
      <c r="S556" s="1">
        <v>3635.409912109375</v>
      </c>
      <c r="T556" s="1">
        <v>3638.0478515625</v>
      </c>
      <c r="U556" s="1">
        <v>3642.199951171875</v>
      </c>
      <c r="V556" s="1">
        <v>3647.161376953125</v>
      </c>
      <c r="W556" s="1">
        <v>3652.8603515625</v>
      </c>
      <c r="X556" s="1">
        <v>3657.923583984375</v>
      </c>
      <c r="Y556" s="1">
        <v>3663.652587890625</v>
      </c>
      <c r="Z556" s="1">
        <v>3668.96875</v>
      </c>
      <c r="AA556" s="1">
        <v>3673.772216796875</v>
      </c>
      <c r="AB556" s="1">
        <v>3677.771240234375</v>
      </c>
      <c r="AC556" s="1">
        <v>3680.80908203125</v>
      </c>
      <c r="AD556" s="1">
        <v>3682.865234375</v>
      </c>
      <c r="AE556" s="1">
        <v>3684.452880859375</v>
      </c>
      <c r="AF556" s="1">
        <f t="shared" si="9"/>
        <v>3688.9140625</v>
      </c>
    </row>
    <row r="557" spans="1:32" x14ac:dyDescent="0.3">
      <c r="A557" s="1">
        <v>5.8414649963378906</v>
      </c>
      <c r="B557" s="1">
        <v>3705.439453125</v>
      </c>
      <c r="C557" s="1">
        <v>3703.94873046875</v>
      </c>
      <c r="D557" s="1">
        <v>3702.6240234375</v>
      </c>
      <c r="E557" s="1">
        <v>3700.316650390625</v>
      </c>
      <c r="F557" s="1">
        <v>3697.193115234375</v>
      </c>
      <c r="G557" s="1">
        <v>3693.127197265625</v>
      </c>
      <c r="H557" s="1">
        <v>3688.33154296875</v>
      </c>
      <c r="I557" s="1">
        <v>3683.15771484375</v>
      </c>
      <c r="J557" s="1">
        <v>3678.14306640625</v>
      </c>
      <c r="K557" s="1">
        <v>3673.476318359375</v>
      </c>
      <c r="L557" s="1">
        <v>3669.045166015625</v>
      </c>
      <c r="M557" s="1">
        <v>3664.13330078125</v>
      </c>
      <c r="N557" s="1">
        <v>3659.93896484375</v>
      </c>
      <c r="O557" s="1">
        <v>3656.4775390625</v>
      </c>
      <c r="P557" s="1">
        <v>3653.821533203125</v>
      </c>
      <c r="Q557" s="1">
        <v>3652.135009765625</v>
      </c>
      <c r="R557" s="1">
        <v>3651.701416015625</v>
      </c>
      <c r="S557" s="1">
        <v>3652.734619140625</v>
      </c>
      <c r="T557" s="1">
        <v>3655.388427734375</v>
      </c>
      <c r="U557" s="1">
        <v>3659.548095703125</v>
      </c>
      <c r="V557" s="1">
        <v>3664.51416015625</v>
      </c>
      <c r="W557" s="1">
        <v>3670.202880859375</v>
      </c>
      <c r="X557" s="1">
        <v>3675.22998046875</v>
      </c>
      <c r="Y557" s="1">
        <v>3680.8974609375</v>
      </c>
      <c r="Z557" s="1">
        <v>3686.1103515625</v>
      </c>
      <c r="AA557" s="1">
        <v>3690.794189453125</v>
      </c>
      <c r="AB557" s="1">
        <v>3694.6748046875</v>
      </c>
      <c r="AC557" s="1">
        <v>3697.601806640625</v>
      </c>
      <c r="AD557" s="1">
        <v>3699.554443359375</v>
      </c>
      <c r="AE557" s="1">
        <v>3701.041748046875</v>
      </c>
      <c r="AF557" s="1">
        <f t="shared" si="9"/>
        <v>3705.439453125</v>
      </c>
    </row>
    <row r="558" spans="1:32" x14ac:dyDescent="0.3">
      <c r="A558" s="1">
        <v>5.8514647483825684</v>
      </c>
      <c r="B558" s="1">
        <v>3721.684326171875</v>
      </c>
      <c r="C558" s="1">
        <v>3720.2568359375</v>
      </c>
      <c r="D558" s="1">
        <v>3718.996337890625</v>
      </c>
      <c r="E558" s="1">
        <v>3716.767578125</v>
      </c>
      <c r="F558" s="1">
        <v>3713.72802734375</v>
      </c>
      <c r="G558" s="1">
        <v>3709.754638671875</v>
      </c>
      <c r="H558" s="1">
        <v>3705.05712890625</v>
      </c>
      <c r="I558" s="1">
        <v>3699.98486328125</v>
      </c>
      <c r="J558" s="1">
        <v>3695.07080078125</v>
      </c>
      <c r="K558" s="1">
        <v>3690.496826171875</v>
      </c>
      <c r="L558" s="1">
        <v>3686.1474609375</v>
      </c>
      <c r="M558" s="1">
        <v>3681.314453125</v>
      </c>
      <c r="N558" s="1">
        <v>3677.19873046875</v>
      </c>
      <c r="O558" s="1">
        <v>3673.8115234375</v>
      </c>
      <c r="P558" s="1">
        <v>3671.21142578125</v>
      </c>
      <c r="Q558" s="1">
        <v>3669.577392578125</v>
      </c>
      <c r="R558" s="1">
        <v>3669.180908203125</v>
      </c>
      <c r="S558" s="1">
        <v>3670.237060546875</v>
      </c>
      <c r="T558" s="1">
        <v>3672.8935546875</v>
      </c>
      <c r="U558" s="1">
        <v>3677.027587890625</v>
      </c>
      <c r="V558" s="1">
        <v>3681.941650390625</v>
      </c>
      <c r="W558" s="1">
        <v>3687.556396484375</v>
      </c>
      <c r="X558" s="1">
        <v>3692.487060546875</v>
      </c>
      <c r="Y558" s="1">
        <v>3698.037841796875</v>
      </c>
      <c r="Z558" s="1">
        <v>3703.115966796875</v>
      </c>
      <c r="AA558" s="1">
        <v>3707.6552734375</v>
      </c>
      <c r="AB558" s="1">
        <v>3711.39013671875</v>
      </c>
      <c r="AC558" s="1">
        <v>3714.18017578125</v>
      </c>
      <c r="AD558" s="1">
        <v>3716.001953125</v>
      </c>
      <c r="AE558" s="1">
        <v>3717.3623046875</v>
      </c>
      <c r="AF558" s="1">
        <f t="shared" si="9"/>
        <v>3721.684326171875</v>
      </c>
    </row>
    <row r="559" spans="1:32" x14ac:dyDescent="0.3">
      <c r="A559" s="1">
        <v>5.8614649772644043</v>
      </c>
      <c r="B559" s="1">
        <v>3737.62353515625</v>
      </c>
      <c r="C559" s="1">
        <v>3736.259765625</v>
      </c>
      <c r="D559" s="1">
        <v>3735.0859375</v>
      </c>
      <c r="E559" s="1">
        <v>3732.95849609375</v>
      </c>
      <c r="F559" s="1">
        <v>3730.025634765625</v>
      </c>
      <c r="G559" s="1">
        <v>3726.166259765625</v>
      </c>
      <c r="H559" s="1">
        <v>3721.588623046875</v>
      </c>
      <c r="I559" s="1">
        <v>3716.64306640625</v>
      </c>
      <c r="J559" s="1">
        <v>3711.861572265625</v>
      </c>
      <c r="K559" s="1">
        <v>3707.422119140625</v>
      </c>
      <c r="L559" s="1">
        <v>3703.20654296875</v>
      </c>
      <c r="M559" s="1">
        <v>3698.507568359375</v>
      </c>
      <c r="N559" s="1">
        <v>3694.521240234375</v>
      </c>
      <c r="O559" s="1">
        <v>3691.252197265625</v>
      </c>
      <c r="P559" s="1">
        <v>3688.747802734375</v>
      </c>
      <c r="Q559" s="1">
        <v>3687.192626953125</v>
      </c>
      <c r="R559" s="1">
        <v>3686.839599609375</v>
      </c>
      <c r="S559" s="1">
        <v>3687.89697265625</v>
      </c>
      <c r="T559" s="1">
        <v>3690.509765625</v>
      </c>
      <c r="U559" s="1">
        <v>3694.556396484375</v>
      </c>
      <c r="V559" s="1">
        <v>3699.34423828125</v>
      </c>
      <c r="W559" s="1">
        <v>3704.80126953125</v>
      </c>
      <c r="X559" s="1">
        <v>3709.555419921875</v>
      </c>
      <c r="Y559" s="1">
        <v>3714.926513671875</v>
      </c>
      <c r="Z559" s="1">
        <v>3719.843994140625</v>
      </c>
      <c r="AA559" s="1">
        <v>3724.23291015625</v>
      </c>
      <c r="AB559" s="1">
        <v>3727.8251953125</v>
      </c>
      <c r="AC559" s="1">
        <v>3730.483642578125</v>
      </c>
      <c r="AD559" s="1">
        <v>3732.190185546875</v>
      </c>
      <c r="AE559" s="1">
        <v>3733.464599609375</v>
      </c>
      <c r="AF559" s="1">
        <f t="shared" si="9"/>
        <v>3737.62353515625</v>
      </c>
    </row>
    <row r="560" spans="1:32" x14ac:dyDescent="0.3">
      <c r="A560" s="1">
        <v>5.871464729309082</v>
      </c>
      <c r="B560" s="1">
        <v>3753.335205078125</v>
      </c>
      <c r="C560" s="1">
        <v>3752.007568359375</v>
      </c>
      <c r="D560" s="1">
        <v>3750.939697265625</v>
      </c>
      <c r="E560" s="1">
        <v>3748.912353515625</v>
      </c>
      <c r="F560" s="1">
        <v>3746.08447265625</v>
      </c>
      <c r="G560" s="1">
        <v>3742.33837890625</v>
      </c>
      <c r="H560" s="1">
        <v>3737.893798828125</v>
      </c>
      <c r="I560" s="1">
        <v>3733.0947265625</v>
      </c>
      <c r="J560" s="1">
        <v>3728.46630859375</v>
      </c>
      <c r="K560" s="1">
        <v>3724.197509765625</v>
      </c>
      <c r="L560" s="1">
        <v>3720.1572265625</v>
      </c>
      <c r="M560" s="1">
        <v>3715.6376953125</v>
      </c>
      <c r="N560" s="1">
        <v>3711.829833984375</v>
      </c>
      <c r="O560" s="1">
        <v>3708.7236328125</v>
      </c>
      <c r="P560" s="1">
        <v>3706.341796875</v>
      </c>
      <c r="Q560" s="1">
        <v>3704.87451171875</v>
      </c>
      <c r="R560" s="1">
        <v>3704.54345703125</v>
      </c>
      <c r="S560" s="1">
        <v>3705.554443359375</v>
      </c>
      <c r="T560" s="1">
        <v>3708.069580078125</v>
      </c>
      <c r="U560" s="1">
        <v>3711.972900390625</v>
      </c>
      <c r="V560" s="1">
        <v>3716.584228515625</v>
      </c>
      <c r="W560" s="1">
        <v>3721.84619140625</v>
      </c>
      <c r="X560" s="1">
        <v>3726.40234375</v>
      </c>
      <c r="Y560" s="1">
        <v>3731.57763671875</v>
      </c>
      <c r="Z560" s="1">
        <v>3736.30126953125</v>
      </c>
      <c r="AA560" s="1">
        <v>3740.513427734375</v>
      </c>
      <c r="AB560" s="1">
        <v>3743.9541015625</v>
      </c>
      <c r="AC560" s="1">
        <v>3746.493896484375</v>
      </c>
      <c r="AD560" s="1">
        <v>3748.121337890625</v>
      </c>
      <c r="AE560" s="1">
        <v>3749.352294921875</v>
      </c>
      <c r="AF560" s="1">
        <f t="shared" si="9"/>
        <v>3753.335205078125</v>
      </c>
    </row>
    <row r="561" spans="1:32" x14ac:dyDescent="0.3">
      <c r="A561" s="1">
        <v>5.881464958190918</v>
      </c>
      <c r="B561" s="1">
        <v>3768.92431640625</v>
      </c>
      <c r="C561" s="1">
        <v>3767.64794921875</v>
      </c>
      <c r="D561" s="1">
        <v>3766.642578125</v>
      </c>
      <c r="E561" s="1">
        <v>3764.6806640625</v>
      </c>
      <c r="F561" s="1">
        <v>3761.94873046875</v>
      </c>
      <c r="G561" s="1">
        <v>3758.32080078125</v>
      </c>
      <c r="H561" s="1">
        <v>3754.01513671875</v>
      </c>
      <c r="I561" s="1">
        <v>3749.376220703125</v>
      </c>
      <c r="J561" s="1">
        <v>3744.925048828125</v>
      </c>
      <c r="K561" s="1">
        <v>3740.846435546875</v>
      </c>
      <c r="L561" s="1">
        <v>3736.9990234375</v>
      </c>
      <c r="M561" s="1">
        <v>3732.6689453125</v>
      </c>
      <c r="N561" s="1">
        <v>3729.038818359375</v>
      </c>
      <c r="O561" s="1">
        <v>3726.088134765625</v>
      </c>
      <c r="P561" s="1">
        <v>3723.81787109375</v>
      </c>
      <c r="Q561" s="1">
        <v>3722.4306640625</v>
      </c>
      <c r="R561" s="1">
        <v>3722.0947265625</v>
      </c>
      <c r="S561" s="1">
        <v>3723.02490234375</v>
      </c>
      <c r="T561" s="1">
        <v>3725.406005859375</v>
      </c>
      <c r="U561" s="1">
        <v>3729.1416015625</v>
      </c>
      <c r="V561" s="1">
        <v>3733.56787109375</v>
      </c>
      <c r="W561" s="1">
        <v>3738.638671875</v>
      </c>
      <c r="X561" s="1">
        <v>3743.00830078125</v>
      </c>
      <c r="Y561" s="1">
        <v>3748.007080078125</v>
      </c>
      <c r="Z561" s="1">
        <v>3752.5546875</v>
      </c>
      <c r="AA561" s="1">
        <v>3756.6005859375</v>
      </c>
      <c r="AB561" s="1">
        <v>3759.897705078125</v>
      </c>
      <c r="AC561" s="1">
        <v>3762.333984375</v>
      </c>
      <c r="AD561" s="1">
        <v>3763.89501953125</v>
      </c>
      <c r="AE561" s="1">
        <v>3765.085693359375</v>
      </c>
      <c r="AF561" s="1">
        <f t="shared" si="9"/>
        <v>3768.92431640625</v>
      </c>
    </row>
    <row r="562" spans="1:32" x14ac:dyDescent="0.3">
      <c r="A562" s="1">
        <v>5.8914647102355957</v>
      </c>
      <c r="B562" s="1">
        <v>3784.4091796875</v>
      </c>
      <c r="C562" s="1">
        <v>3783.25341796875</v>
      </c>
      <c r="D562" s="1">
        <v>3782.26318359375</v>
      </c>
      <c r="E562" s="1">
        <v>3780.333251953125</v>
      </c>
      <c r="F562" s="1">
        <v>3777.681640625</v>
      </c>
      <c r="G562" s="1">
        <v>3774.181884765625</v>
      </c>
      <c r="H562" s="1">
        <v>3770.039794921875</v>
      </c>
      <c r="I562" s="1">
        <v>3765.583251953125</v>
      </c>
      <c r="J562" s="1">
        <v>3761.31396484375</v>
      </c>
      <c r="K562" s="1">
        <v>3757.41943359375</v>
      </c>
      <c r="L562" s="1">
        <v>3753.748779296875</v>
      </c>
      <c r="M562" s="1">
        <v>3749.58056640625</v>
      </c>
      <c r="N562" s="1">
        <v>3746.089111328125</v>
      </c>
      <c r="O562" s="1">
        <v>3743.24951171875</v>
      </c>
      <c r="P562" s="1">
        <v>3741.05078125</v>
      </c>
      <c r="Q562" s="1">
        <v>3739.715087890625</v>
      </c>
      <c r="R562" s="1">
        <v>3739.357666015625</v>
      </c>
      <c r="S562" s="1">
        <v>3740.209228515625</v>
      </c>
      <c r="T562" s="1">
        <v>3742.4716796875</v>
      </c>
      <c r="U562" s="1">
        <v>3746.053466796875</v>
      </c>
      <c r="V562" s="1">
        <v>3750.307861328125</v>
      </c>
      <c r="W562" s="1">
        <v>3755.19482421875</v>
      </c>
      <c r="X562" s="1">
        <v>3759.378173828125</v>
      </c>
      <c r="Y562" s="1">
        <v>3764.2041015625</v>
      </c>
      <c r="Z562" s="1">
        <v>3768.601318359375</v>
      </c>
      <c r="AA562" s="1">
        <v>3772.520263671875</v>
      </c>
      <c r="AB562" s="1">
        <v>3775.71044921875</v>
      </c>
      <c r="AC562" s="1">
        <v>3778.064208984375</v>
      </c>
      <c r="AD562" s="1">
        <v>3779.55810546875</v>
      </c>
      <c r="AE562" s="1">
        <v>3780.703369140625</v>
      </c>
      <c r="AF562" s="1">
        <f t="shared" si="9"/>
        <v>3784.4091796875</v>
      </c>
    </row>
    <row r="563" spans="1:32" x14ac:dyDescent="0.3">
      <c r="A563" s="1">
        <v>5.9014649391174316</v>
      </c>
      <c r="B563" s="1">
        <v>3799.878173828125</v>
      </c>
      <c r="C563" s="1">
        <v>3798.85400390625</v>
      </c>
      <c r="D563" s="1">
        <v>3797.855712890625</v>
      </c>
      <c r="E563" s="1">
        <v>3795.95263671875</v>
      </c>
      <c r="F563" s="1">
        <v>3793.371337890625</v>
      </c>
      <c r="G563" s="1">
        <v>3789.9775390625</v>
      </c>
      <c r="H563" s="1">
        <v>3785.987060546875</v>
      </c>
      <c r="I563" s="1">
        <v>3781.717041015625</v>
      </c>
      <c r="J563" s="1">
        <v>3777.6513671875</v>
      </c>
      <c r="K563" s="1">
        <v>3773.95458984375</v>
      </c>
      <c r="L563" s="1">
        <v>3770.41748046875</v>
      </c>
      <c r="M563" s="1">
        <v>3766.364990234375</v>
      </c>
      <c r="N563" s="1">
        <v>3762.96875</v>
      </c>
      <c r="O563" s="1">
        <v>3760.181640625</v>
      </c>
      <c r="P563" s="1">
        <v>3758.00537109375</v>
      </c>
      <c r="Q563" s="1">
        <v>3756.66796875</v>
      </c>
      <c r="R563" s="1">
        <v>3756.274658203125</v>
      </c>
      <c r="S563" s="1">
        <v>3757.035888671875</v>
      </c>
      <c r="T563" s="1">
        <v>3759.170166015625</v>
      </c>
      <c r="U563" s="1">
        <v>3762.606689453125</v>
      </c>
      <c r="V563" s="1">
        <v>3766.724365234375</v>
      </c>
      <c r="W563" s="1">
        <v>3771.4814453125</v>
      </c>
      <c r="X563" s="1">
        <v>3775.53369140625</v>
      </c>
      <c r="Y563" s="1">
        <v>3780.231201171875</v>
      </c>
      <c r="Z563" s="1">
        <v>3784.50146484375</v>
      </c>
      <c r="AA563" s="1">
        <v>3788.308837890625</v>
      </c>
      <c r="AB563" s="1">
        <v>3791.40673828125</v>
      </c>
      <c r="AC563" s="1">
        <v>3793.6904296875</v>
      </c>
      <c r="AD563" s="1">
        <v>3795.13037109375</v>
      </c>
      <c r="AE563" s="1">
        <v>3796.241943359375</v>
      </c>
      <c r="AF563" s="1">
        <f t="shared" si="9"/>
        <v>3799.878173828125</v>
      </c>
    </row>
    <row r="564" spans="1:32" x14ac:dyDescent="0.3">
      <c r="A564" s="1">
        <v>5.9114646911621094</v>
      </c>
      <c r="B564" s="1">
        <v>3815.501953125</v>
      </c>
      <c r="C564" s="1">
        <v>3814.51708984375</v>
      </c>
      <c r="D564" s="1">
        <v>3813.522705078125</v>
      </c>
      <c r="E564" s="1">
        <v>3811.651123046875</v>
      </c>
      <c r="F564" s="1">
        <v>3809.14013671875</v>
      </c>
      <c r="G564" s="1">
        <v>3805.817138671875</v>
      </c>
      <c r="H564" s="1">
        <v>3801.919189453125</v>
      </c>
      <c r="I564" s="1">
        <v>3797.760009765625</v>
      </c>
      <c r="J564" s="1">
        <v>3793.83935546875</v>
      </c>
      <c r="K564" s="1">
        <v>3790.306396484375</v>
      </c>
      <c r="L564" s="1">
        <v>3786.9267578125</v>
      </c>
      <c r="M564" s="1">
        <v>3782.9931640625</v>
      </c>
      <c r="N564" s="1">
        <v>3779.63671875</v>
      </c>
      <c r="O564" s="1">
        <v>3776.860595703125</v>
      </c>
      <c r="P564" s="1">
        <v>3774.65869140625</v>
      </c>
      <c r="Q564" s="1">
        <v>3773.298583984375</v>
      </c>
      <c r="R564" s="1">
        <v>3772.821044921875</v>
      </c>
      <c r="S564" s="1">
        <v>3773.47021484375</v>
      </c>
      <c r="T564" s="1">
        <v>3775.48095703125</v>
      </c>
      <c r="U564" s="1">
        <v>3778.799560546875</v>
      </c>
      <c r="V564" s="1">
        <v>3782.812255859375</v>
      </c>
      <c r="W564" s="1">
        <v>3787.4775390625</v>
      </c>
      <c r="X564" s="1">
        <v>3791.44287109375</v>
      </c>
      <c r="Y564" s="1">
        <v>3796.071533203125</v>
      </c>
      <c r="Z564" s="1">
        <v>3800.269287109375</v>
      </c>
      <c r="AA564" s="1">
        <v>3804.013916015625</v>
      </c>
      <c r="AB564" s="1">
        <v>3807.065185546875</v>
      </c>
      <c r="AC564" s="1">
        <v>3809.32177734375</v>
      </c>
      <c r="AD564" s="1">
        <v>3810.7470703125</v>
      </c>
      <c r="AE564" s="1">
        <v>3811.843994140625</v>
      </c>
      <c r="AF564" s="1">
        <f t="shared" si="9"/>
        <v>3815.501953125</v>
      </c>
    </row>
    <row r="565" spans="1:32" x14ac:dyDescent="0.3">
      <c r="A565" s="1">
        <v>5.9214649200439453</v>
      </c>
      <c r="B565" s="1">
        <v>3831.359619140625</v>
      </c>
      <c r="C565" s="1">
        <v>3830.36474609375</v>
      </c>
      <c r="D565" s="1">
        <v>3829.36376953125</v>
      </c>
      <c r="E565" s="1">
        <v>3827.504638671875</v>
      </c>
      <c r="F565" s="1">
        <v>3825.03759765625</v>
      </c>
      <c r="G565" s="1">
        <v>3821.74755859375</v>
      </c>
      <c r="H565" s="1">
        <v>3817.88671875</v>
      </c>
      <c r="I565" s="1">
        <v>3813.7724609375</v>
      </c>
      <c r="J565" s="1">
        <v>3809.90966796875</v>
      </c>
      <c r="K565" s="1">
        <v>3806.446044921875</v>
      </c>
      <c r="L565" s="1">
        <v>3803.144775390625</v>
      </c>
      <c r="M565" s="1">
        <v>3799.29345703125</v>
      </c>
      <c r="N565" s="1">
        <v>3795.959228515625</v>
      </c>
      <c r="O565" s="1">
        <v>3793.2138671875</v>
      </c>
      <c r="P565" s="1">
        <v>3791.01611328125</v>
      </c>
      <c r="Q565" s="1">
        <v>3789.5849609375</v>
      </c>
      <c r="R565" s="1">
        <v>3789.01513671875</v>
      </c>
      <c r="S565" s="1">
        <v>3789.5625</v>
      </c>
      <c r="T565" s="1">
        <v>3791.47607421875</v>
      </c>
      <c r="U565" s="1">
        <v>3794.702392578125</v>
      </c>
      <c r="V565" s="1">
        <v>3798.6298828125</v>
      </c>
      <c r="W565" s="1">
        <v>3803.223876953125</v>
      </c>
      <c r="X565" s="1">
        <v>3807.128662109375</v>
      </c>
      <c r="Y565" s="1">
        <v>3811.73388671875</v>
      </c>
      <c r="Z565" s="1">
        <v>3815.9296875</v>
      </c>
      <c r="AA565" s="1">
        <v>3819.685791015625</v>
      </c>
      <c r="AB565" s="1">
        <v>3822.763916015625</v>
      </c>
      <c r="AC565" s="1">
        <v>3825.05419921875</v>
      </c>
      <c r="AD565" s="1">
        <v>3826.513427734375</v>
      </c>
      <c r="AE565" s="1">
        <v>3827.64404296875</v>
      </c>
      <c r="AF565" s="1">
        <f t="shared" si="9"/>
        <v>3831.359619140625</v>
      </c>
    </row>
    <row r="566" spans="1:32" x14ac:dyDescent="0.3">
      <c r="A566" s="1">
        <v>5.931464672088623</v>
      </c>
      <c r="B566" s="1">
        <v>3847.44970703125</v>
      </c>
      <c r="C566" s="1">
        <v>3846.442138671875</v>
      </c>
      <c r="D566" s="1">
        <v>3845.416259765625</v>
      </c>
      <c r="E566" s="1">
        <v>3843.5361328125</v>
      </c>
      <c r="F566" s="1">
        <v>3841.063720703125</v>
      </c>
      <c r="G566" s="1">
        <v>3837.763916015625</v>
      </c>
      <c r="H566" s="1">
        <v>3833.89599609375</v>
      </c>
      <c r="I566" s="1">
        <v>3829.783935546875</v>
      </c>
      <c r="J566" s="1">
        <v>3825.916748046875</v>
      </c>
      <c r="K566" s="1">
        <v>3822.443359375</v>
      </c>
      <c r="L566" s="1">
        <v>3819.128173828125</v>
      </c>
      <c r="M566" s="1">
        <v>3815.249755859375</v>
      </c>
      <c r="N566" s="1">
        <v>3811.930419921875</v>
      </c>
      <c r="O566" s="1">
        <v>3809.197509765625</v>
      </c>
      <c r="P566" s="1">
        <v>3807.007080078125</v>
      </c>
      <c r="Q566" s="1">
        <v>3805.523681640625</v>
      </c>
      <c r="R566" s="1">
        <v>3804.884765625</v>
      </c>
      <c r="S566" s="1">
        <v>3805.357177734375</v>
      </c>
      <c r="T566" s="1">
        <v>3807.194091796875</v>
      </c>
      <c r="U566" s="1">
        <v>3810.3525390625</v>
      </c>
      <c r="V566" s="1">
        <v>3814.23046875</v>
      </c>
      <c r="W566" s="1">
        <v>3818.79833984375</v>
      </c>
      <c r="X566" s="1">
        <v>3822.70556640625</v>
      </c>
      <c r="Y566" s="1">
        <v>3827.34130859375</v>
      </c>
      <c r="Z566" s="1">
        <v>3831.593994140625</v>
      </c>
      <c r="AA566" s="1">
        <v>3835.416259765625</v>
      </c>
      <c r="AB566" s="1">
        <v>3838.567626953125</v>
      </c>
      <c r="AC566" s="1">
        <v>3840.935791015625</v>
      </c>
      <c r="AD566" s="1">
        <v>3842.4765625</v>
      </c>
      <c r="AE566" s="1">
        <v>3843.686279296875</v>
      </c>
      <c r="AF566" s="1">
        <f t="shared" si="9"/>
        <v>3847.44970703125</v>
      </c>
    </row>
    <row r="567" spans="1:32" x14ac:dyDescent="0.3">
      <c r="A567" s="1">
        <v>5.941464900970459</v>
      </c>
      <c r="B567" s="1">
        <v>3863.7236328125</v>
      </c>
      <c r="C567" s="1">
        <v>3862.70556640625</v>
      </c>
      <c r="D567" s="1">
        <v>3861.648193359375</v>
      </c>
      <c r="E567" s="1">
        <v>3859.732421875</v>
      </c>
      <c r="F567" s="1">
        <v>3857.217529296875</v>
      </c>
      <c r="G567" s="1">
        <v>3853.8759765625</v>
      </c>
      <c r="H567" s="1">
        <v>3849.961669921875</v>
      </c>
      <c r="I567" s="1">
        <v>3845.80029296875</v>
      </c>
      <c r="J567" s="1">
        <v>3841.875732421875</v>
      </c>
      <c r="K567" s="1">
        <v>3838.337646484375</v>
      </c>
      <c r="L567" s="1">
        <v>3834.951171875</v>
      </c>
      <c r="M567" s="1">
        <v>3830.995361328125</v>
      </c>
      <c r="N567" s="1">
        <v>3827.62060546875</v>
      </c>
      <c r="O567" s="1">
        <v>3824.826416015625</v>
      </c>
      <c r="P567" s="1">
        <v>3822.5703125</v>
      </c>
      <c r="Q567" s="1">
        <v>3821.06005859375</v>
      </c>
      <c r="R567" s="1">
        <v>3820.3935546875</v>
      </c>
      <c r="S567" s="1">
        <v>3820.851318359375</v>
      </c>
      <c r="T567" s="1">
        <v>3822.67578125</v>
      </c>
      <c r="U567" s="1">
        <v>3825.83984375</v>
      </c>
      <c r="V567" s="1">
        <v>3829.744873046875</v>
      </c>
      <c r="W567" s="1">
        <v>3834.364990234375</v>
      </c>
      <c r="X567" s="1">
        <v>3838.34228515625</v>
      </c>
      <c r="Y567" s="1">
        <v>3843.05810546875</v>
      </c>
      <c r="Z567" s="1">
        <v>3847.391357421875</v>
      </c>
      <c r="AA567" s="1">
        <v>3851.3017578125</v>
      </c>
      <c r="AB567" s="1">
        <v>3854.5478515625</v>
      </c>
      <c r="AC567" s="1">
        <v>3857.007568359375</v>
      </c>
      <c r="AD567" s="1">
        <v>3858.635009765625</v>
      </c>
      <c r="AE567" s="1">
        <v>3859.9228515625</v>
      </c>
      <c r="AF567" s="1">
        <f t="shared" si="9"/>
        <v>3863.7236328125</v>
      </c>
    </row>
    <row r="568" spans="1:32" x14ac:dyDescent="0.3">
      <c r="A568" s="1">
        <v>5.9514646530151367</v>
      </c>
      <c r="B568" s="1">
        <v>3880.06494140625</v>
      </c>
      <c r="C568" s="1">
        <v>3879.048583984375</v>
      </c>
      <c r="D568" s="1">
        <v>3877.96533203125</v>
      </c>
      <c r="E568" s="1">
        <v>3876.019287109375</v>
      </c>
      <c r="F568" s="1">
        <v>3873.455810546875</v>
      </c>
      <c r="G568" s="1">
        <v>3870.05615234375</v>
      </c>
      <c r="H568" s="1">
        <v>3866.06689453125</v>
      </c>
      <c r="I568" s="1">
        <v>3861.808837890625</v>
      </c>
      <c r="J568" s="1">
        <v>3857.77685546875</v>
      </c>
      <c r="K568" s="1">
        <v>3854.127197265625</v>
      </c>
      <c r="L568" s="1">
        <v>3850.62646484375</v>
      </c>
      <c r="M568" s="1">
        <v>3846.563232421875</v>
      </c>
      <c r="N568" s="1">
        <v>3843.052001953125</v>
      </c>
      <c r="O568" s="1">
        <v>3840.154541015625</v>
      </c>
      <c r="P568" s="1">
        <v>3837.814697265625</v>
      </c>
      <c r="Q568" s="1">
        <v>3836.27587890625</v>
      </c>
      <c r="R568" s="1">
        <v>3835.640625</v>
      </c>
      <c r="S568" s="1">
        <v>3836.1591796875</v>
      </c>
      <c r="T568" s="1">
        <v>3838.05712890625</v>
      </c>
      <c r="U568" s="1">
        <v>3841.31201171875</v>
      </c>
      <c r="V568" s="1">
        <v>3845.3212890625</v>
      </c>
      <c r="W568" s="1">
        <v>3850.047607421875</v>
      </c>
      <c r="X568" s="1">
        <v>3854.130615234375</v>
      </c>
      <c r="Y568" s="1">
        <v>3858.947265625</v>
      </c>
      <c r="Z568" s="1">
        <v>3863.375244140625</v>
      </c>
      <c r="AA568" s="1">
        <v>3867.37548828125</v>
      </c>
      <c r="AB568" s="1">
        <v>3870.702392578125</v>
      </c>
      <c r="AC568" s="1">
        <v>3873.22802734375</v>
      </c>
      <c r="AD568" s="1">
        <v>3874.908447265625</v>
      </c>
      <c r="AE568" s="1">
        <v>3876.239990234375</v>
      </c>
      <c r="AF568" s="1">
        <f t="shared" si="9"/>
        <v>3880.06494140625</v>
      </c>
    </row>
    <row r="569" spans="1:32" x14ac:dyDescent="0.3">
      <c r="A569" s="1">
        <v>5.9614648818969727</v>
      </c>
      <c r="B569" s="1">
        <v>3896.361083984375</v>
      </c>
      <c r="C569" s="1">
        <v>3895.34521484375</v>
      </c>
      <c r="D569" s="1">
        <v>3894.246826171875</v>
      </c>
      <c r="E569" s="1">
        <v>3892.28076171875</v>
      </c>
      <c r="F569" s="1">
        <v>3889.673095703125</v>
      </c>
      <c r="G569" s="1">
        <v>3886.20849609375</v>
      </c>
      <c r="H569" s="1">
        <v>3882.132568359375</v>
      </c>
      <c r="I569" s="1">
        <v>3877.763427734375</v>
      </c>
      <c r="J569" s="1">
        <v>3873.6025390625</v>
      </c>
      <c r="K569" s="1">
        <v>3869.81103515625</v>
      </c>
      <c r="L569" s="1">
        <v>3866.15966796875</v>
      </c>
      <c r="M569" s="1">
        <v>3861.94580078125</v>
      </c>
      <c r="N569" s="1">
        <v>3858.2939453125</v>
      </c>
      <c r="O569" s="1">
        <v>3855.322998046875</v>
      </c>
      <c r="P569" s="1">
        <v>3852.954833984375</v>
      </c>
      <c r="Q569" s="1">
        <v>3851.4287109375</v>
      </c>
      <c r="R569" s="1">
        <v>3850.8525390625</v>
      </c>
      <c r="S569" s="1">
        <v>3851.46533203125</v>
      </c>
      <c r="T569" s="1">
        <v>3853.47705078125</v>
      </c>
      <c r="U569" s="1">
        <v>3856.868408203125</v>
      </c>
      <c r="V569" s="1">
        <v>3861.0166015625</v>
      </c>
      <c r="W569" s="1">
        <v>3865.859619140625</v>
      </c>
      <c r="X569" s="1">
        <v>3870.054931640625</v>
      </c>
      <c r="Y569" s="1">
        <v>3874.974853515625</v>
      </c>
      <c r="Z569" s="1">
        <v>3879.4921875</v>
      </c>
      <c r="AA569" s="1">
        <v>3883.562744140625</v>
      </c>
      <c r="AB569" s="1">
        <v>3886.938720703125</v>
      </c>
      <c r="AC569" s="1">
        <v>3889.492431640625</v>
      </c>
      <c r="AD569" s="1">
        <v>3891.188232421875</v>
      </c>
      <c r="AE569" s="1">
        <v>3892.52880859375</v>
      </c>
      <c r="AF569" s="1">
        <f t="shared" si="9"/>
        <v>3896.361083984375</v>
      </c>
    </row>
    <row r="570" spans="1:32" x14ac:dyDescent="0.3">
      <c r="A570" s="1">
        <v>5.9714646339416504</v>
      </c>
      <c r="B570" s="1">
        <v>3912.541015625</v>
      </c>
      <c r="C570" s="1">
        <v>3911.5068359375</v>
      </c>
      <c r="D570" s="1">
        <v>3910.390380859375</v>
      </c>
      <c r="E570" s="1">
        <v>3908.39990234375</v>
      </c>
      <c r="F570" s="1">
        <v>3905.74169921875</v>
      </c>
      <c r="G570" s="1">
        <v>3902.211181640625</v>
      </c>
      <c r="H570" s="1">
        <v>3898.05419921875</v>
      </c>
      <c r="I570" s="1">
        <v>3893.5888671875</v>
      </c>
      <c r="J570" s="1">
        <v>3889.315673828125</v>
      </c>
      <c r="K570" s="1">
        <v>3885.393798828125</v>
      </c>
      <c r="L570" s="1">
        <v>3881.604736328125</v>
      </c>
      <c r="M570" s="1">
        <v>3877.269287109375</v>
      </c>
      <c r="N570" s="1">
        <v>3873.528076171875</v>
      </c>
      <c r="O570" s="1">
        <v>3870.53369140625</v>
      </c>
      <c r="P570" s="1">
        <v>3868.185302734375</v>
      </c>
      <c r="Q570" s="1">
        <v>3866.709716796875</v>
      </c>
      <c r="R570" s="1">
        <v>3866.20458984375</v>
      </c>
      <c r="S570" s="1">
        <v>3866.909912109375</v>
      </c>
      <c r="T570" s="1">
        <v>3869.029541015625</v>
      </c>
      <c r="U570" s="1">
        <v>3872.544921875</v>
      </c>
      <c r="V570" s="1">
        <v>3876.810302734375</v>
      </c>
      <c r="W570" s="1">
        <v>3881.760498046875</v>
      </c>
      <c r="X570" s="1">
        <v>3886.052734375</v>
      </c>
      <c r="Y570" s="1">
        <v>3891.05859375</v>
      </c>
      <c r="Z570" s="1">
        <v>3895.64208984375</v>
      </c>
      <c r="AA570" s="1">
        <v>3899.7529296875</v>
      </c>
      <c r="AB570" s="1">
        <v>3903.144287109375</v>
      </c>
      <c r="AC570" s="1">
        <v>3905.698974609375</v>
      </c>
      <c r="AD570" s="1">
        <v>3907.387451171875</v>
      </c>
      <c r="AE570" s="1">
        <v>3908.717529296875</v>
      </c>
      <c r="AF570" s="1">
        <f t="shared" si="9"/>
        <v>3912.541015625</v>
      </c>
    </row>
    <row r="571" spans="1:32" x14ac:dyDescent="0.3">
      <c r="A571" s="1">
        <v>5.9814648628234863</v>
      </c>
      <c r="B571" s="1">
        <v>3928.582763671875</v>
      </c>
      <c r="C571" s="1">
        <v>3927.520263671875</v>
      </c>
      <c r="D571" s="1">
        <v>3926.369873046875</v>
      </c>
      <c r="E571" s="1">
        <v>3924.321044921875</v>
      </c>
      <c r="F571" s="1">
        <v>3921.596435546875</v>
      </c>
      <c r="G571" s="1">
        <v>3917.9970703125</v>
      </c>
      <c r="H571" s="1">
        <v>3913.771240234375</v>
      </c>
      <c r="I571" s="1">
        <v>3909.23583984375</v>
      </c>
      <c r="J571" s="1">
        <v>3904.901611328125</v>
      </c>
      <c r="K571" s="1">
        <v>3900.943115234375</v>
      </c>
      <c r="L571" s="1">
        <v>3897.105712890625</v>
      </c>
      <c r="M571" s="1">
        <v>3892.72314453125</v>
      </c>
      <c r="N571" s="1">
        <v>3888.94091796875</v>
      </c>
      <c r="O571" s="1">
        <v>3885.957763671875</v>
      </c>
      <c r="P571" s="1">
        <v>3883.642822265625</v>
      </c>
      <c r="Q571" s="1">
        <v>3882.21630859375</v>
      </c>
      <c r="R571" s="1">
        <v>3881.772705078125</v>
      </c>
      <c r="S571" s="1">
        <v>3882.548095703125</v>
      </c>
      <c r="T571" s="1">
        <v>3884.73779296875</v>
      </c>
      <c r="U571" s="1">
        <v>3888.3232421875</v>
      </c>
      <c r="V571" s="1">
        <v>3892.661376953125</v>
      </c>
      <c r="W571" s="1">
        <v>3897.68896484375</v>
      </c>
      <c r="X571" s="1">
        <v>3902.0498046875</v>
      </c>
      <c r="Y571" s="1">
        <v>3907.10693359375</v>
      </c>
      <c r="Z571" s="1">
        <v>3911.721923828125</v>
      </c>
      <c r="AA571" s="1">
        <v>3915.846435546875</v>
      </c>
      <c r="AB571" s="1">
        <v>3919.2353515625</v>
      </c>
      <c r="AC571" s="1">
        <v>3921.783447265625</v>
      </c>
      <c r="AD571" s="1">
        <v>3923.46142578125</v>
      </c>
      <c r="AE571" s="1">
        <v>3924.77490234375</v>
      </c>
      <c r="AF571" s="1">
        <f t="shared" si="9"/>
        <v>3928.582763671875</v>
      </c>
    </row>
    <row r="572" spans="1:32" x14ac:dyDescent="0.3">
      <c r="A572" s="1">
        <v>5.9914646148681641</v>
      </c>
      <c r="B572" s="1">
        <v>3944.563232421875</v>
      </c>
      <c r="C572" s="1">
        <v>3943.464111328125</v>
      </c>
      <c r="D572" s="1">
        <v>3942.24658203125</v>
      </c>
      <c r="E572" s="1">
        <v>3940.1220703125</v>
      </c>
      <c r="F572" s="1">
        <v>3937.32958984375</v>
      </c>
      <c r="G572" s="1">
        <v>3933.67236328125</v>
      </c>
      <c r="H572" s="1">
        <v>3929.402099609375</v>
      </c>
      <c r="I572" s="1">
        <v>3924.83203125</v>
      </c>
      <c r="J572" s="1">
        <v>3920.481201171875</v>
      </c>
      <c r="K572" s="1">
        <v>3916.52587890625</v>
      </c>
      <c r="L572" s="1">
        <v>3912.706298828125</v>
      </c>
      <c r="M572" s="1">
        <v>3908.353271484375</v>
      </c>
      <c r="N572" s="1">
        <v>3904.605224609375</v>
      </c>
      <c r="O572" s="1">
        <v>3901.6396484375</v>
      </c>
      <c r="P572" s="1">
        <v>3899.3564453125</v>
      </c>
      <c r="Q572" s="1">
        <v>3897.95458984375</v>
      </c>
      <c r="R572" s="1">
        <v>3897.53857421875</v>
      </c>
      <c r="S572" s="1">
        <v>3898.34130859375</v>
      </c>
      <c r="T572" s="1">
        <v>3900.554931640625</v>
      </c>
      <c r="U572" s="1">
        <v>3904.170166015625</v>
      </c>
      <c r="V572" s="1">
        <v>3908.54833984375</v>
      </c>
      <c r="W572" s="1">
        <v>3913.607177734375</v>
      </c>
      <c r="X572" s="1">
        <v>3917.989013671875</v>
      </c>
      <c r="Y572" s="1">
        <v>3923.056884765625</v>
      </c>
      <c r="Z572" s="1">
        <v>3927.68115234375</v>
      </c>
      <c r="AA572" s="1">
        <v>3931.815673828125</v>
      </c>
      <c r="AB572" s="1">
        <v>3935.20947265625</v>
      </c>
      <c r="AC572" s="1">
        <v>3937.760498046875</v>
      </c>
      <c r="AD572" s="1">
        <v>3939.4404296875</v>
      </c>
      <c r="AE572" s="1">
        <v>3940.75146484375</v>
      </c>
      <c r="AF572" s="1">
        <f t="shared" si="9"/>
        <v>3944.563232421875</v>
      </c>
    </row>
    <row r="573" spans="1:32" x14ac:dyDescent="0.3">
      <c r="A573" s="1">
        <v>6.00146484375</v>
      </c>
      <c r="B573" s="1">
        <v>3960.612548828125</v>
      </c>
      <c r="C573" s="1">
        <v>3959.484619140625</v>
      </c>
      <c r="D573" s="1">
        <v>3958.1875</v>
      </c>
      <c r="E573" s="1">
        <v>3955.98828125</v>
      </c>
      <c r="F573" s="1">
        <v>3953.13720703125</v>
      </c>
      <c r="G573" s="1">
        <v>3949.443603515625</v>
      </c>
      <c r="H573" s="1">
        <v>3945.153564453125</v>
      </c>
      <c r="I573" s="1">
        <v>3940.56689453125</v>
      </c>
      <c r="J573" s="1">
        <v>3936.2216796875</v>
      </c>
      <c r="K573" s="1">
        <v>3932.289794921875</v>
      </c>
      <c r="L573" s="1">
        <v>3928.4794921875</v>
      </c>
      <c r="M573" s="1">
        <v>3924.1396484375</v>
      </c>
      <c r="N573" s="1">
        <v>3920.4150390625</v>
      </c>
      <c r="O573" s="1">
        <v>3917.478759765625</v>
      </c>
      <c r="P573" s="1">
        <v>3915.224609375</v>
      </c>
      <c r="Q573" s="1">
        <v>3913.829345703125</v>
      </c>
      <c r="R573" s="1">
        <v>3913.411865234375</v>
      </c>
      <c r="S573" s="1">
        <v>3914.210205078125</v>
      </c>
      <c r="T573" s="1">
        <v>3916.435546875</v>
      </c>
      <c r="U573" s="1">
        <v>3920.05908203125</v>
      </c>
      <c r="V573" s="1">
        <v>3924.43798828125</v>
      </c>
      <c r="W573" s="1">
        <v>3929.49462890625</v>
      </c>
      <c r="X573" s="1">
        <v>3933.87548828125</v>
      </c>
      <c r="Y573" s="1">
        <v>3938.946044921875</v>
      </c>
      <c r="Z573" s="1">
        <v>3943.58203125</v>
      </c>
      <c r="AA573" s="1">
        <v>3947.735595703125</v>
      </c>
      <c r="AB573" s="1">
        <v>3951.14990234375</v>
      </c>
      <c r="AC573" s="1">
        <v>3953.7255859375</v>
      </c>
      <c r="AD573" s="1">
        <v>3955.431640625</v>
      </c>
      <c r="AE573" s="1">
        <v>3956.76806640625</v>
      </c>
      <c r="AF573" s="1">
        <f t="shared" si="9"/>
        <v>3960.612548828125</v>
      </c>
    </row>
    <row r="574" spans="1:32" x14ac:dyDescent="0.3">
      <c r="A574" s="1">
        <v>6.0114650726318359</v>
      </c>
      <c r="B574" s="1">
        <v>3976.84765625</v>
      </c>
      <c r="C574" s="1">
        <v>3975.68505859375</v>
      </c>
      <c r="D574" s="1">
        <v>3974.35009765625</v>
      </c>
      <c r="E574" s="1">
        <v>3972.110107421875</v>
      </c>
      <c r="F574" s="1">
        <v>3969.211181640625</v>
      </c>
      <c r="G574" s="1">
        <v>3965.47216796875</v>
      </c>
      <c r="H574" s="1">
        <v>3961.15087890625</v>
      </c>
      <c r="I574" s="1">
        <v>3956.54833984375</v>
      </c>
      <c r="J574" s="1">
        <v>3952.1962890625</v>
      </c>
      <c r="K574" s="1">
        <v>3948.263671875</v>
      </c>
      <c r="L574" s="1">
        <v>3944.429931640625</v>
      </c>
      <c r="M574" s="1">
        <v>3940.072021484375</v>
      </c>
      <c r="N574" s="1">
        <v>3936.331787109375</v>
      </c>
      <c r="O574" s="1">
        <v>3933.387451171875</v>
      </c>
      <c r="P574" s="1">
        <v>3931.136962890625</v>
      </c>
      <c r="Q574" s="1">
        <v>3929.736083984375</v>
      </c>
      <c r="R574" s="1">
        <v>3929.30615234375</v>
      </c>
      <c r="S574" s="1">
        <v>3930.105712890625</v>
      </c>
      <c r="T574" s="1">
        <v>3932.326416015625</v>
      </c>
      <c r="U574" s="1">
        <v>3935.9453125</v>
      </c>
      <c r="V574" s="1">
        <v>3940.32275390625</v>
      </c>
      <c r="W574" s="1">
        <v>3945.3857421875</v>
      </c>
      <c r="X574" s="1">
        <v>3949.782958984375</v>
      </c>
      <c r="Y574" s="1">
        <v>3954.87841796875</v>
      </c>
      <c r="Z574" s="1">
        <v>3959.545654296875</v>
      </c>
      <c r="AA574" s="1">
        <v>3963.73583984375</v>
      </c>
      <c r="AB574" s="1">
        <v>3967.19189453125</v>
      </c>
      <c r="AC574" s="1">
        <v>3969.813232421875</v>
      </c>
      <c r="AD574" s="1">
        <v>3971.565673828125</v>
      </c>
      <c r="AE574" s="1">
        <v>3972.947265625</v>
      </c>
      <c r="AF574" s="1">
        <f t="shared" si="9"/>
        <v>3976.84765625</v>
      </c>
    </row>
    <row r="575" spans="1:32" x14ac:dyDescent="0.3">
      <c r="A575" s="1">
        <v>6.0214648246765137</v>
      </c>
      <c r="B575" s="1">
        <v>3993.361328125</v>
      </c>
      <c r="C575" s="1">
        <v>3992.142578125</v>
      </c>
      <c r="D575" s="1">
        <v>3990.795166015625</v>
      </c>
      <c r="E575" s="1">
        <v>3988.540283203125</v>
      </c>
      <c r="F575" s="1">
        <v>3985.61181640625</v>
      </c>
      <c r="G575" s="1">
        <v>3981.828857421875</v>
      </c>
      <c r="H575" s="1">
        <v>3977.448974609375</v>
      </c>
      <c r="I575" s="1">
        <v>3972.783203125</v>
      </c>
      <c r="J575" s="1">
        <v>3968.367919921875</v>
      </c>
      <c r="K575" s="1">
        <v>3964.3779296875</v>
      </c>
      <c r="L575" s="1">
        <v>3960.50146484375</v>
      </c>
      <c r="M575" s="1">
        <v>3956.10986328125</v>
      </c>
      <c r="N575" s="1">
        <v>3952.334716796875</v>
      </c>
      <c r="O575" s="1">
        <v>3949.350830078125</v>
      </c>
      <c r="P575" s="1">
        <v>3947.06640625</v>
      </c>
      <c r="Q575" s="1">
        <v>3945.65478515625</v>
      </c>
      <c r="R575" s="1">
        <v>3945.21240234375</v>
      </c>
      <c r="S575" s="1">
        <v>3945.998291015625</v>
      </c>
      <c r="T575" s="1">
        <v>3948.205810546875</v>
      </c>
      <c r="U575" s="1">
        <v>3951.830322265625</v>
      </c>
      <c r="V575" s="1">
        <v>3956.230224609375</v>
      </c>
      <c r="W575" s="1">
        <v>3961.33056640625</v>
      </c>
      <c r="X575" s="1">
        <v>3965.776611328125</v>
      </c>
      <c r="Y575" s="1">
        <v>3970.932861328125</v>
      </c>
      <c r="Z575" s="1">
        <v>3975.665283203125</v>
      </c>
      <c r="AA575" s="1">
        <v>3979.922119140625</v>
      </c>
      <c r="AB575" s="1">
        <v>3983.444580078125</v>
      </c>
      <c r="AC575" s="1">
        <v>3986.127685546875</v>
      </c>
      <c r="AD575" s="1">
        <v>3987.9365234375</v>
      </c>
      <c r="AE575" s="1">
        <v>3989.36962890625</v>
      </c>
      <c r="AF575" s="1">
        <f t="shared" si="9"/>
        <v>3993.361328125</v>
      </c>
    </row>
    <row r="576" spans="1:32" x14ac:dyDescent="0.3">
      <c r="A576" s="1">
        <v>6.0314650535583496</v>
      </c>
      <c r="B576" s="1">
        <v>4010.1572265625</v>
      </c>
      <c r="C576" s="1">
        <v>4008.86474609375</v>
      </c>
      <c r="D576" s="1">
        <v>4007.50634765625</v>
      </c>
      <c r="E576" s="1">
        <v>4005.23388671875</v>
      </c>
      <c r="F576" s="1">
        <v>4002.276123046875</v>
      </c>
      <c r="G576" s="1">
        <v>3998.444580078125</v>
      </c>
      <c r="H576" s="1">
        <v>3993.997314453125</v>
      </c>
      <c r="I576" s="1">
        <v>3989.2431640625</v>
      </c>
      <c r="J576" s="1">
        <v>3984.727783203125</v>
      </c>
      <c r="K576" s="1">
        <v>3980.637451171875</v>
      </c>
      <c r="L576" s="1">
        <v>3976.670654296875</v>
      </c>
      <c r="M576" s="1">
        <v>3972.221435546875</v>
      </c>
      <c r="N576" s="1">
        <v>3968.3876953125</v>
      </c>
      <c r="O576" s="1">
        <v>3965.35107421875</v>
      </c>
      <c r="P576" s="1">
        <v>3963.025390625</v>
      </c>
      <c r="Q576" s="1">
        <v>3961.576416015625</v>
      </c>
      <c r="R576" s="1">
        <v>3961.11962890625</v>
      </c>
      <c r="S576" s="1">
        <v>3961.906005859375</v>
      </c>
      <c r="T576" s="1">
        <v>3964.12451171875</v>
      </c>
      <c r="U576" s="1">
        <v>3967.7685546875</v>
      </c>
      <c r="V576" s="1">
        <v>3972.205810546875</v>
      </c>
      <c r="W576" s="1">
        <v>3977.359375</v>
      </c>
      <c r="X576" s="1">
        <v>3981.8759765625</v>
      </c>
      <c r="Y576" s="1">
        <v>3987.128662109375</v>
      </c>
      <c r="Z576" s="1">
        <v>3991.96533203125</v>
      </c>
      <c r="AA576" s="1">
        <v>3996.323486328125</v>
      </c>
      <c r="AB576" s="1">
        <v>3999.9404296875</v>
      </c>
      <c r="AC576" s="1">
        <v>4002.707275390625</v>
      </c>
      <c r="AD576" s="1">
        <v>4004.5859375</v>
      </c>
      <c r="AE576" s="1">
        <v>4006.078369140625</v>
      </c>
      <c r="AF576" s="1">
        <f t="shared" si="9"/>
        <v>4010.1572265625</v>
      </c>
    </row>
    <row r="577" spans="1:32" x14ac:dyDescent="0.3">
      <c r="A577" s="1">
        <v>6.0414648056030273</v>
      </c>
      <c r="B577" s="1">
        <v>4027.15625</v>
      </c>
      <c r="C577" s="1">
        <v>4025.778076171875</v>
      </c>
      <c r="D577" s="1">
        <v>4024.412353515625</v>
      </c>
      <c r="E577" s="1">
        <v>4022.1181640625</v>
      </c>
      <c r="F577" s="1">
        <v>4019.1220703125</v>
      </c>
      <c r="G577" s="1">
        <v>4015.234375</v>
      </c>
      <c r="H577" s="1">
        <v>4010.719970703125</v>
      </c>
      <c r="I577" s="1">
        <v>4005.88818359375</v>
      </c>
      <c r="J577" s="1">
        <v>4001.28369140625</v>
      </c>
      <c r="K577" s="1">
        <v>3997.080078125</v>
      </c>
      <c r="L577" s="1">
        <v>3992.99658203125</v>
      </c>
      <c r="M577" s="1">
        <v>3988.43212890625</v>
      </c>
      <c r="N577" s="1">
        <v>3984.501953125</v>
      </c>
      <c r="O577" s="1">
        <v>3981.390869140625</v>
      </c>
      <c r="P577" s="1">
        <v>3979.0048828125</v>
      </c>
      <c r="Q577" s="1">
        <v>3977.522705078125</v>
      </c>
      <c r="R577" s="1">
        <v>3977.064208984375</v>
      </c>
      <c r="S577" s="1">
        <v>3977.861083984375</v>
      </c>
      <c r="T577" s="1">
        <v>3980.12158203125</v>
      </c>
      <c r="U577" s="1">
        <v>3983.81689453125</v>
      </c>
      <c r="V577" s="1">
        <v>3988.30322265625</v>
      </c>
      <c r="W577" s="1">
        <v>3993.5205078125</v>
      </c>
      <c r="X577" s="1">
        <v>3998.121826171875</v>
      </c>
      <c r="Y577" s="1">
        <v>4003.491455078125</v>
      </c>
      <c r="Z577" s="1">
        <v>4008.453369140625</v>
      </c>
      <c r="AA577" s="1">
        <v>4012.932861328125</v>
      </c>
      <c r="AB577" s="1">
        <v>4016.65966796875</v>
      </c>
      <c r="AC577" s="1">
        <v>4019.519287109375</v>
      </c>
      <c r="AD577" s="1">
        <v>4021.47216796875</v>
      </c>
      <c r="AE577" s="1">
        <v>4023.02783203125</v>
      </c>
      <c r="AF577" s="1">
        <f t="shared" si="9"/>
        <v>4027.15625</v>
      </c>
    </row>
    <row r="578" spans="1:32" x14ac:dyDescent="0.3">
      <c r="A578" s="1">
        <v>6.0514650344848633</v>
      </c>
      <c r="B578" s="1">
        <v>4044.299560546875</v>
      </c>
      <c r="C578" s="1">
        <v>4042.8427734375</v>
      </c>
      <c r="D578" s="1">
        <v>4041.470458984375</v>
      </c>
      <c r="E578" s="1">
        <v>4039.158447265625</v>
      </c>
      <c r="F578" s="1">
        <v>4036.12158203125</v>
      </c>
      <c r="G578" s="1">
        <v>4032.179931640625</v>
      </c>
      <c r="H578" s="1">
        <v>4027.597412109375</v>
      </c>
      <c r="I578" s="1">
        <v>4022.68603515625</v>
      </c>
      <c r="J578" s="1">
        <v>4017.990478515625</v>
      </c>
      <c r="K578" s="1">
        <v>4013.681884765625</v>
      </c>
      <c r="L578" s="1">
        <v>4009.48486328125</v>
      </c>
      <c r="M578" s="1">
        <v>4004.80078125</v>
      </c>
      <c r="N578" s="1">
        <v>4000.75634765625</v>
      </c>
      <c r="O578" s="1">
        <v>3997.54638671875</v>
      </c>
      <c r="P578" s="1">
        <v>3995.08544921875</v>
      </c>
      <c r="Q578" s="1">
        <v>3993.57177734375</v>
      </c>
      <c r="R578" s="1">
        <v>3993.107666015625</v>
      </c>
      <c r="S578" s="1">
        <v>3993.92041015625</v>
      </c>
      <c r="T578" s="1">
        <v>3996.230224609375</v>
      </c>
      <c r="U578" s="1">
        <v>4000.000244140625</v>
      </c>
      <c r="V578" s="1">
        <v>4004.567138671875</v>
      </c>
      <c r="W578" s="1">
        <v>4009.874755859375</v>
      </c>
      <c r="X578" s="1">
        <v>4014.580810546875</v>
      </c>
      <c r="Y578" s="1">
        <v>4020.063232421875</v>
      </c>
      <c r="Z578" s="1">
        <v>4025.138671875</v>
      </c>
      <c r="AA578" s="1">
        <v>4029.726318359375</v>
      </c>
      <c r="AB578" s="1">
        <v>4033.550048828125</v>
      </c>
      <c r="AC578" s="1">
        <v>4036.4912109375</v>
      </c>
      <c r="AD578" s="1">
        <v>4038.51025390625</v>
      </c>
      <c r="AE578" s="1">
        <v>4040.1259765625</v>
      </c>
      <c r="AF578" s="1">
        <f t="shared" si="9"/>
        <v>4044.299560546875</v>
      </c>
    </row>
    <row r="579" spans="1:32" x14ac:dyDescent="0.3">
      <c r="A579" s="1">
        <v>6.061464786529541</v>
      </c>
      <c r="B579" s="1">
        <v>4061.531982421875</v>
      </c>
      <c r="C579" s="1">
        <v>4060.024658203125</v>
      </c>
      <c r="D579" s="1">
        <v>4058.6455078125</v>
      </c>
      <c r="E579" s="1">
        <v>4056.320068359375</v>
      </c>
      <c r="F579" s="1">
        <v>4053.24658203125</v>
      </c>
      <c r="G579" s="1">
        <v>4049.2509765625</v>
      </c>
      <c r="H579" s="1">
        <v>4044.5986328125</v>
      </c>
      <c r="I579" s="1">
        <v>4039.606689453125</v>
      </c>
      <c r="J579" s="1">
        <v>4034.825439453125</v>
      </c>
      <c r="K579" s="1">
        <v>4030.421630859375</v>
      </c>
      <c r="L579" s="1">
        <v>4026.132568359375</v>
      </c>
      <c r="M579" s="1">
        <v>4021.35302734375</v>
      </c>
      <c r="N579" s="1">
        <v>4017.204833984375</v>
      </c>
      <c r="O579" s="1">
        <v>4013.900390625</v>
      </c>
      <c r="P579" s="1">
        <v>4011.371826171875</v>
      </c>
      <c r="Q579" s="1">
        <v>4009.825439453125</v>
      </c>
      <c r="R579" s="1">
        <v>4009.346435546875</v>
      </c>
      <c r="S579" s="1">
        <v>4010.16162109375</v>
      </c>
      <c r="T579" s="1">
        <v>4012.520751953125</v>
      </c>
      <c r="U579" s="1">
        <v>4016.359130859375</v>
      </c>
      <c r="V579" s="1">
        <v>4021.02001953125</v>
      </c>
      <c r="W579" s="1">
        <v>4026.429443359375</v>
      </c>
      <c r="X579" s="1">
        <v>4031.24365234375</v>
      </c>
      <c r="Y579" s="1">
        <v>4036.829345703125</v>
      </c>
      <c r="Z579" s="1">
        <v>4042.003173828125</v>
      </c>
      <c r="AA579" s="1">
        <v>4046.678955078125</v>
      </c>
      <c r="AB579" s="1">
        <v>4050.575927734375</v>
      </c>
      <c r="AC579" s="1">
        <v>4053.576171875</v>
      </c>
      <c r="AD579" s="1">
        <v>4055.64111328125</v>
      </c>
      <c r="AE579" s="1">
        <v>4057.298828125</v>
      </c>
      <c r="AF579" s="1">
        <f t="shared" si="9"/>
        <v>4061.531982421875</v>
      </c>
    </row>
    <row r="580" spans="1:32" x14ac:dyDescent="0.3">
      <c r="A580" s="1">
        <v>6.071465015411377</v>
      </c>
      <c r="B580" s="1">
        <v>4078.773681640625</v>
      </c>
      <c r="C580" s="1">
        <v>4077.2314453125</v>
      </c>
      <c r="D580" s="1">
        <v>4075.856201171875</v>
      </c>
      <c r="E580" s="1">
        <v>4073.5302734375</v>
      </c>
      <c r="F580" s="1">
        <v>4070.433349609375</v>
      </c>
      <c r="G580" s="1">
        <v>4066.396728515625</v>
      </c>
      <c r="H580" s="1">
        <v>4061.685302734375</v>
      </c>
      <c r="I580" s="1">
        <v>4056.626708984375</v>
      </c>
      <c r="J580" s="1">
        <v>4051.77783203125</v>
      </c>
      <c r="K580" s="1">
        <v>4047.296875</v>
      </c>
      <c r="L580" s="1">
        <v>4042.9296875</v>
      </c>
      <c r="M580" s="1">
        <v>4038.068359375</v>
      </c>
      <c r="N580" s="1">
        <v>4033.83935546875</v>
      </c>
      <c r="O580" s="1">
        <v>4030.4638671875</v>
      </c>
      <c r="P580" s="1">
        <v>4027.87939453125</v>
      </c>
      <c r="Q580" s="1">
        <v>4026.293701171875</v>
      </c>
      <c r="R580" s="1">
        <v>4025.806640625</v>
      </c>
      <c r="S580" s="1">
        <v>4026.640869140625</v>
      </c>
      <c r="T580" s="1">
        <v>4029.034423828125</v>
      </c>
      <c r="U580" s="1">
        <v>4032.93896484375</v>
      </c>
      <c r="V580" s="1">
        <v>4037.673095703125</v>
      </c>
      <c r="W580" s="1">
        <v>4043.1640625</v>
      </c>
      <c r="X580" s="1">
        <v>4048.071533203125</v>
      </c>
      <c r="Y580" s="1">
        <v>4053.751220703125</v>
      </c>
      <c r="Z580" s="1">
        <v>4059.010986328125</v>
      </c>
      <c r="AA580" s="1">
        <v>4063.7568359375</v>
      </c>
      <c r="AB580" s="1">
        <v>4067.70458984375</v>
      </c>
      <c r="AC580" s="1">
        <v>4070.7373046875</v>
      </c>
      <c r="AD580" s="1">
        <v>4072.8193359375</v>
      </c>
      <c r="AE580" s="1">
        <v>4074.48779296875</v>
      </c>
      <c r="AF580" s="1">
        <f t="shared" si="9"/>
        <v>4078.773681640625</v>
      </c>
    </row>
    <row r="581" spans="1:32" x14ac:dyDescent="0.3">
      <c r="A581" s="1">
        <v>6.0814647674560547</v>
      </c>
      <c r="B581" s="1">
        <v>4095.9658203125</v>
      </c>
      <c r="C581" s="1">
        <v>4094.38232421875</v>
      </c>
      <c r="D581" s="1">
        <v>4093.030517578125</v>
      </c>
      <c r="E581" s="1">
        <v>4090.719970703125</v>
      </c>
      <c r="F581" s="1">
        <v>4087.62109375</v>
      </c>
      <c r="G581" s="1">
        <v>4083.570068359375</v>
      </c>
      <c r="H581" s="1">
        <v>4078.825439453125</v>
      </c>
      <c r="I581" s="1">
        <v>4073.72412109375</v>
      </c>
      <c r="J581" s="1">
        <v>4068.82470703125</v>
      </c>
      <c r="K581" s="1">
        <v>4064.28466796875</v>
      </c>
      <c r="L581" s="1">
        <v>4059.853271484375</v>
      </c>
      <c r="M581" s="1">
        <v>4054.9296875</v>
      </c>
      <c r="N581" s="1">
        <v>4050.645263671875</v>
      </c>
      <c r="O581" s="1">
        <v>4047.216796875</v>
      </c>
      <c r="P581" s="1">
        <v>4044.579833984375</v>
      </c>
      <c r="Q581" s="1">
        <v>4042.95751953125</v>
      </c>
      <c r="R581" s="1">
        <v>4042.468505859375</v>
      </c>
      <c r="S581" s="1">
        <v>4043.35791015625</v>
      </c>
      <c r="T581" s="1">
        <v>4045.812255859375</v>
      </c>
      <c r="U581" s="1">
        <v>4049.75439453125</v>
      </c>
      <c r="V581" s="1">
        <v>4054.5322265625</v>
      </c>
      <c r="W581" s="1">
        <v>4060.078857421875</v>
      </c>
      <c r="X581" s="1">
        <v>4065.054443359375</v>
      </c>
      <c r="Y581" s="1">
        <v>4070.803955078125</v>
      </c>
      <c r="Z581" s="1">
        <v>4076.123291015625</v>
      </c>
      <c r="AA581" s="1">
        <v>4080.91357421875</v>
      </c>
      <c r="AB581" s="1">
        <v>4084.884521484375</v>
      </c>
      <c r="AC581" s="1">
        <v>4087.920654296875</v>
      </c>
      <c r="AD581" s="1">
        <v>4089.991943359375</v>
      </c>
      <c r="AE581" s="1">
        <v>4091.644775390625</v>
      </c>
      <c r="AF581" s="1">
        <f t="shared" si="9"/>
        <v>4095.9658203125</v>
      </c>
    </row>
    <row r="582" spans="1:32" x14ac:dyDescent="0.3">
      <c r="A582" s="1">
        <v>6.0914649963378906</v>
      </c>
      <c r="B582" s="1">
        <v>4113.05615234375</v>
      </c>
      <c r="C582" s="1">
        <v>4111.458984375</v>
      </c>
      <c r="D582" s="1">
        <v>4110.1162109375</v>
      </c>
      <c r="E582" s="1">
        <v>4107.83935546875</v>
      </c>
      <c r="F582" s="1">
        <v>4104.7607421875</v>
      </c>
      <c r="G582" s="1">
        <v>4100.71826171875</v>
      </c>
      <c r="H582" s="1">
        <v>4095.972900390625</v>
      </c>
      <c r="I582" s="1">
        <v>4090.85791015625</v>
      </c>
      <c r="J582" s="1">
        <v>4085.93603515625</v>
      </c>
      <c r="K582" s="1">
        <v>4081.3662109375</v>
      </c>
      <c r="L582" s="1">
        <v>4076.901123046875</v>
      </c>
      <c r="M582" s="1">
        <v>4071.943115234375</v>
      </c>
      <c r="N582" s="1">
        <v>4067.624267578125</v>
      </c>
      <c r="O582" s="1">
        <v>4064.162109375</v>
      </c>
      <c r="P582" s="1">
        <v>4061.498291015625</v>
      </c>
      <c r="Q582" s="1">
        <v>4059.865478515625</v>
      </c>
      <c r="R582" s="1">
        <v>4059.390869140625</v>
      </c>
      <c r="S582" s="1">
        <v>4060.314697265625</v>
      </c>
      <c r="T582" s="1">
        <v>4062.80224609375</v>
      </c>
      <c r="U582" s="1">
        <v>4066.77197265625</v>
      </c>
      <c r="V582" s="1">
        <v>4071.587646484375</v>
      </c>
      <c r="W582" s="1">
        <v>4077.172119140625</v>
      </c>
      <c r="X582" s="1">
        <v>4082.181640625</v>
      </c>
      <c r="Y582" s="1">
        <v>4087.9619140625</v>
      </c>
      <c r="Z582" s="1">
        <v>4093.30419921875</v>
      </c>
      <c r="AA582" s="1">
        <v>4098.103515625</v>
      </c>
      <c r="AB582" s="1">
        <v>4102.0625</v>
      </c>
      <c r="AC582" s="1">
        <v>4105.0703125</v>
      </c>
      <c r="AD582" s="1">
        <v>4107.1044921875</v>
      </c>
      <c r="AE582" s="1">
        <v>4108.71142578125</v>
      </c>
      <c r="AF582" s="1">
        <f t="shared" si="9"/>
        <v>4113.05615234375</v>
      </c>
    </row>
    <row r="583" spans="1:32" x14ac:dyDescent="0.3">
      <c r="A583" s="1">
        <v>6.1014647483825684</v>
      </c>
      <c r="B583" s="1">
        <v>4129.953125</v>
      </c>
      <c r="C583" s="1">
        <v>4128.38134765625</v>
      </c>
      <c r="D583" s="1">
        <v>4127.05712890625</v>
      </c>
      <c r="E583" s="1">
        <v>4124.80712890625</v>
      </c>
      <c r="F583" s="1">
        <v>4121.7685546875</v>
      </c>
      <c r="G583" s="1">
        <v>4117.7685546875</v>
      </c>
      <c r="H583" s="1">
        <v>4113.0537109375</v>
      </c>
      <c r="I583" s="1">
        <v>4107.9658203125</v>
      </c>
      <c r="J583" s="1">
        <v>4103.06787109375</v>
      </c>
      <c r="K583" s="1">
        <v>4098.51953125</v>
      </c>
      <c r="L583" s="1">
        <v>4094.0703125</v>
      </c>
      <c r="M583" s="1">
        <v>4089.121826171875</v>
      </c>
      <c r="N583" s="1">
        <v>4084.8095703125</v>
      </c>
      <c r="O583" s="1">
        <v>4081.35693359375</v>
      </c>
      <c r="P583" s="1">
        <v>4078.71044921875</v>
      </c>
      <c r="Q583" s="1">
        <v>4077.0888671875</v>
      </c>
      <c r="R583" s="1">
        <v>4076.604248046875</v>
      </c>
      <c r="S583" s="1">
        <v>4077.506591796875</v>
      </c>
      <c r="T583" s="1">
        <v>4080.021240234375</v>
      </c>
      <c r="U583" s="1">
        <v>4083.979736328125</v>
      </c>
      <c r="V583" s="1">
        <v>4088.80224609375</v>
      </c>
      <c r="W583" s="1">
        <v>4094.396728515625</v>
      </c>
      <c r="X583" s="1">
        <v>4099.40869140625</v>
      </c>
      <c r="Y583" s="1">
        <v>4105.1806640625</v>
      </c>
      <c r="Z583" s="1">
        <v>4110.501953125</v>
      </c>
      <c r="AA583" s="1">
        <v>4115.2646484375</v>
      </c>
      <c r="AB583" s="1">
        <v>4119.17041015625</v>
      </c>
      <c r="AC583" s="1">
        <v>4122.11669921875</v>
      </c>
      <c r="AD583" s="1">
        <v>4124.08349609375</v>
      </c>
      <c r="AE583" s="1">
        <v>4125.61767578125</v>
      </c>
      <c r="AF583" s="1">
        <f t="shared" si="9"/>
        <v>4129.953125</v>
      </c>
    </row>
    <row r="584" spans="1:32" x14ac:dyDescent="0.3">
      <c r="A584" s="1">
        <v>6.1114649772644043</v>
      </c>
      <c r="B584" s="1">
        <v>4146.58740234375</v>
      </c>
      <c r="C584" s="1">
        <v>4145.03857421875</v>
      </c>
      <c r="D584" s="1">
        <v>4143.748046875</v>
      </c>
      <c r="E584" s="1">
        <v>4141.53759765625</v>
      </c>
      <c r="F584" s="1">
        <v>4138.55810546875</v>
      </c>
      <c r="G584" s="1">
        <v>4134.62255859375</v>
      </c>
      <c r="H584" s="1">
        <v>4129.97900390625</v>
      </c>
      <c r="I584" s="1">
        <v>4124.9677734375</v>
      </c>
      <c r="J584" s="1">
        <v>4120.14990234375</v>
      </c>
      <c r="K584" s="1">
        <v>4115.6826171875</v>
      </c>
      <c r="L584" s="1">
        <v>4111.3134765625</v>
      </c>
      <c r="M584" s="1">
        <v>4106.4404296875</v>
      </c>
      <c r="N584" s="1">
        <v>4102.19873046875</v>
      </c>
      <c r="O584" s="1">
        <v>4098.806640625</v>
      </c>
      <c r="P584" s="1">
        <v>4096.2041015625</v>
      </c>
      <c r="Q584" s="1">
        <v>4094.59814453125</v>
      </c>
      <c r="R584" s="1">
        <v>4094.107666015625</v>
      </c>
      <c r="S584" s="1">
        <v>4095.0048828125</v>
      </c>
      <c r="T584" s="1">
        <v>4097.5244140625</v>
      </c>
      <c r="U584" s="1">
        <v>4101.43017578125</v>
      </c>
      <c r="V584" s="1">
        <v>4106.1787109375</v>
      </c>
      <c r="W584" s="1">
        <v>4111.70654296875</v>
      </c>
      <c r="X584" s="1">
        <v>4116.6533203125</v>
      </c>
      <c r="Y584" s="1">
        <v>4122.35595703125</v>
      </c>
      <c r="Z584" s="1">
        <v>4127.6005859375</v>
      </c>
      <c r="AA584" s="1">
        <v>4132.28125</v>
      </c>
      <c r="AB584" s="1">
        <v>4136.10400390625</v>
      </c>
      <c r="AC584" s="1">
        <v>4138.96630859375</v>
      </c>
      <c r="AD584" s="1">
        <v>4140.849609375</v>
      </c>
      <c r="AE584" s="1">
        <v>4142.30908203125</v>
      </c>
      <c r="AF584" s="1">
        <f t="shared" si="9"/>
        <v>4146.58740234375</v>
      </c>
    </row>
    <row r="585" spans="1:32" x14ac:dyDescent="0.3">
      <c r="A585" s="1">
        <v>6.121464729309082</v>
      </c>
      <c r="B585" s="1">
        <v>4163.021484375</v>
      </c>
      <c r="C585" s="1">
        <v>4161.47998046875</v>
      </c>
      <c r="D585" s="1">
        <v>4160.20654296875</v>
      </c>
      <c r="E585" s="1">
        <v>4158.03173828125</v>
      </c>
      <c r="F585" s="1">
        <v>4155.10400390625</v>
      </c>
      <c r="G585" s="1">
        <v>4151.26318359375</v>
      </c>
      <c r="H585" s="1">
        <v>4146.712890625</v>
      </c>
      <c r="I585" s="1">
        <v>4141.81298828125</v>
      </c>
      <c r="J585" s="1">
        <v>4137.1240234375</v>
      </c>
      <c r="K585" s="1">
        <v>4132.7939453125</v>
      </c>
      <c r="L585" s="1">
        <v>4128.5654296875</v>
      </c>
      <c r="M585" s="1">
        <v>4123.83251953125</v>
      </c>
      <c r="N585" s="1">
        <v>4119.7197265625</v>
      </c>
      <c r="O585" s="1">
        <v>4116.43212890625</v>
      </c>
      <c r="P585" s="1">
        <v>4113.90576171875</v>
      </c>
      <c r="Q585" s="1">
        <v>4112.3544921875</v>
      </c>
      <c r="R585" s="1">
        <v>4111.900390625</v>
      </c>
      <c r="S585" s="1">
        <v>4112.7998046875</v>
      </c>
      <c r="T585" s="1">
        <v>4115.25</v>
      </c>
      <c r="U585" s="1">
        <v>4119.06494140625</v>
      </c>
      <c r="V585" s="1">
        <v>4123.6875</v>
      </c>
      <c r="W585" s="1">
        <v>4129.06005859375</v>
      </c>
      <c r="X585" s="1">
        <v>4133.84716796875</v>
      </c>
      <c r="Y585" s="1">
        <v>4139.39892578125</v>
      </c>
      <c r="Z585" s="1">
        <v>4144.51025390625</v>
      </c>
      <c r="AA585" s="1">
        <v>4149.07958984375</v>
      </c>
      <c r="AB585" s="1">
        <v>4152.81005859375</v>
      </c>
      <c r="AC585" s="1">
        <v>4155.5908203125</v>
      </c>
      <c r="AD585" s="1">
        <v>4157.39990234375</v>
      </c>
      <c r="AE585" s="1">
        <v>4158.79052734375</v>
      </c>
      <c r="AF585" s="1">
        <f t="shared" si="9"/>
        <v>4163.021484375</v>
      </c>
    </row>
    <row r="586" spans="1:32" x14ac:dyDescent="0.3">
      <c r="A586" s="1">
        <v>6.131464958190918</v>
      </c>
      <c r="B586" s="1">
        <v>4179.38720703125</v>
      </c>
      <c r="C586" s="1">
        <v>4177.84716796875</v>
      </c>
      <c r="D586" s="1">
        <v>4176.57421875</v>
      </c>
      <c r="E586" s="1">
        <v>4174.40966796875</v>
      </c>
      <c r="F586" s="1">
        <v>4171.5205078125</v>
      </c>
      <c r="G586" s="1">
        <v>4167.75634765625</v>
      </c>
      <c r="H586" s="1">
        <v>4163.31103515625</v>
      </c>
      <c r="I586" s="1">
        <v>4158.529296875</v>
      </c>
      <c r="J586" s="1">
        <v>4153.990234375</v>
      </c>
      <c r="K586" s="1">
        <v>4149.82568359375</v>
      </c>
      <c r="L586" s="1">
        <v>4145.7734375</v>
      </c>
      <c r="M586" s="1">
        <v>4141.21875</v>
      </c>
      <c r="N586" s="1">
        <v>4137.27587890625</v>
      </c>
      <c r="O586" s="1">
        <v>4134.1357421875</v>
      </c>
      <c r="P586" s="1">
        <v>4131.7314453125</v>
      </c>
      <c r="Q586" s="1">
        <v>4130.26806640625</v>
      </c>
      <c r="R586" s="1">
        <v>4129.85107421875</v>
      </c>
      <c r="S586" s="1">
        <v>4130.7177734375</v>
      </c>
      <c r="T586" s="1">
        <v>4133.06884765625</v>
      </c>
      <c r="U586" s="1">
        <v>4136.75390625</v>
      </c>
      <c r="V586" s="1">
        <v>4141.212890625</v>
      </c>
      <c r="W586" s="1">
        <v>4146.38427734375</v>
      </c>
      <c r="X586" s="1">
        <v>4150.95703125</v>
      </c>
      <c r="Y586" s="1">
        <v>4156.306640625</v>
      </c>
      <c r="Z586" s="1">
        <v>4161.24853515625</v>
      </c>
      <c r="AA586" s="1">
        <v>4165.70361328125</v>
      </c>
      <c r="AB586" s="1">
        <v>4169.3564453125</v>
      </c>
      <c r="AC586" s="1">
        <v>4172.07470703125</v>
      </c>
      <c r="AD586" s="1">
        <v>4173.83056640625</v>
      </c>
      <c r="AE586" s="1">
        <v>4175.173828125</v>
      </c>
      <c r="AF586" s="1">
        <f t="shared" si="9"/>
        <v>4179.38720703125</v>
      </c>
    </row>
    <row r="587" spans="1:32" x14ac:dyDescent="0.3">
      <c r="A587" s="1">
        <v>6.1414647102355957</v>
      </c>
      <c r="B587" s="1">
        <v>4195.724609375</v>
      </c>
      <c r="C587" s="1">
        <v>4194.19775390625</v>
      </c>
      <c r="D587" s="1">
        <v>4192.93994140625</v>
      </c>
      <c r="E587" s="1">
        <v>4190.80517578125</v>
      </c>
      <c r="F587" s="1">
        <v>4187.95947265625</v>
      </c>
      <c r="G587" s="1">
        <v>4184.240234375</v>
      </c>
      <c r="H587" s="1">
        <v>4179.89697265625</v>
      </c>
      <c r="I587" s="1">
        <v>4175.2216796875</v>
      </c>
      <c r="J587" s="1">
        <v>4170.81103515625</v>
      </c>
      <c r="K587" s="1">
        <v>4166.7958984375</v>
      </c>
      <c r="L587" s="1">
        <v>4162.91259765625</v>
      </c>
      <c r="M587" s="1">
        <v>4158.53857421875</v>
      </c>
      <c r="N587" s="1">
        <v>4154.77587890625</v>
      </c>
      <c r="O587" s="1">
        <v>4151.79736328125</v>
      </c>
      <c r="P587" s="1">
        <v>4149.52490234375</v>
      </c>
      <c r="Q587" s="1">
        <v>4148.14501953125</v>
      </c>
      <c r="R587" s="1">
        <v>4147.75146484375</v>
      </c>
      <c r="S587" s="1">
        <v>4148.58349609375</v>
      </c>
      <c r="T587" s="1">
        <v>4150.84765625</v>
      </c>
      <c r="U587" s="1">
        <v>4154.3798828125</v>
      </c>
      <c r="V587" s="1">
        <v>4158.654296875</v>
      </c>
      <c r="W587" s="1">
        <v>4163.61474609375</v>
      </c>
      <c r="X587" s="1">
        <v>4167.97412109375</v>
      </c>
      <c r="Y587" s="1">
        <v>4173.13232421875</v>
      </c>
      <c r="Z587" s="1">
        <v>4177.91748046875</v>
      </c>
      <c r="AA587" s="1">
        <v>4182.2685546875</v>
      </c>
      <c r="AB587" s="1">
        <v>4185.84619140625</v>
      </c>
      <c r="AC587" s="1">
        <v>4188.51416015625</v>
      </c>
      <c r="AD587" s="1">
        <v>4190.234375</v>
      </c>
      <c r="AE587" s="1">
        <v>4191.548828125</v>
      </c>
      <c r="AF587" s="1">
        <f t="shared" si="9"/>
        <v>4195.724609375</v>
      </c>
    </row>
    <row r="588" spans="1:32" x14ac:dyDescent="0.3">
      <c r="A588" s="1">
        <v>6.1514649391174316</v>
      </c>
      <c r="B588" s="1">
        <v>4211.9736328125</v>
      </c>
      <c r="C588" s="1">
        <v>4210.51025390625</v>
      </c>
      <c r="D588" s="1">
        <v>4209.29736328125</v>
      </c>
      <c r="E588" s="1">
        <v>4207.21240234375</v>
      </c>
      <c r="F588" s="1">
        <v>4204.42529296875</v>
      </c>
      <c r="G588" s="1">
        <v>4200.78515625</v>
      </c>
      <c r="H588" s="1">
        <v>4196.53125</v>
      </c>
      <c r="I588" s="1">
        <v>4191.9462890625</v>
      </c>
      <c r="J588" s="1">
        <v>4187.63818359375</v>
      </c>
      <c r="K588" s="1">
        <v>4183.7431640625</v>
      </c>
      <c r="L588" s="1">
        <v>4179.99560546875</v>
      </c>
      <c r="M588" s="1">
        <v>4175.76611328125</v>
      </c>
      <c r="N588" s="1">
        <v>4172.14599609375</v>
      </c>
      <c r="O588" s="1">
        <v>4169.2939453125</v>
      </c>
      <c r="P588" s="1">
        <v>4167.12255859375</v>
      </c>
      <c r="Q588" s="1">
        <v>4165.80908203125</v>
      </c>
      <c r="R588" s="1">
        <v>4165.44287109375</v>
      </c>
      <c r="S588" s="1">
        <v>4166.25927734375</v>
      </c>
      <c r="T588" s="1">
        <v>4168.4580078125</v>
      </c>
      <c r="U588" s="1">
        <v>4171.8564453125</v>
      </c>
      <c r="V588" s="1">
        <v>4175.96875</v>
      </c>
      <c r="W588" s="1">
        <v>4180.75634765625</v>
      </c>
      <c r="X588" s="1">
        <v>4184.94775390625</v>
      </c>
      <c r="Y588" s="1">
        <v>4189.951171875</v>
      </c>
      <c r="Z588" s="1">
        <v>4194.60595703125</v>
      </c>
      <c r="AA588" s="1">
        <v>4198.84765625</v>
      </c>
      <c r="AB588" s="1">
        <v>4202.3388671875</v>
      </c>
      <c r="AC588" s="1">
        <v>4204.9375</v>
      </c>
      <c r="AD588" s="1">
        <v>4206.60888671875</v>
      </c>
      <c r="AE588" s="1">
        <v>4207.888671875</v>
      </c>
      <c r="AF588" s="1">
        <f t="shared" si="9"/>
        <v>4211.9736328125</v>
      </c>
    </row>
    <row r="589" spans="1:32" x14ac:dyDescent="0.3">
      <c r="A589" s="1">
        <v>6.1614646911621094</v>
      </c>
      <c r="B589" s="1">
        <v>4228.06591796875</v>
      </c>
      <c r="C589" s="1">
        <v>4226.71435546875</v>
      </c>
      <c r="D589" s="1">
        <v>4225.55908203125</v>
      </c>
      <c r="E589" s="1">
        <v>4223.544921875</v>
      </c>
      <c r="F589" s="1">
        <v>4220.84814453125</v>
      </c>
      <c r="G589" s="1">
        <v>4217.32470703125</v>
      </c>
      <c r="H589" s="1">
        <v>4213.16650390625</v>
      </c>
      <c r="I589" s="1">
        <v>4208.681640625</v>
      </c>
      <c r="J589" s="1">
        <v>4204.47265625</v>
      </c>
      <c r="K589" s="1">
        <v>4200.6826171875</v>
      </c>
      <c r="L589" s="1">
        <v>4197.03515625</v>
      </c>
      <c r="M589" s="1">
        <v>4192.8974609375</v>
      </c>
      <c r="N589" s="1">
        <v>4189.35888671875</v>
      </c>
      <c r="O589" s="1">
        <v>4186.57421875</v>
      </c>
      <c r="P589" s="1">
        <v>4184.45703125</v>
      </c>
      <c r="Q589" s="1">
        <v>4183.18408203125</v>
      </c>
      <c r="R589" s="1">
        <v>4182.8388671875</v>
      </c>
      <c r="S589" s="1">
        <v>4183.65185546875</v>
      </c>
      <c r="T589" s="1">
        <v>4185.8193359375</v>
      </c>
      <c r="U589" s="1">
        <v>4189.15087890625</v>
      </c>
      <c r="V589" s="1">
        <v>4193.17919921875</v>
      </c>
      <c r="W589" s="1">
        <v>4197.84423828125</v>
      </c>
      <c r="X589" s="1">
        <v>4201.90576171875</v>
      </c>
      <c r="Y589" s="1">
        <v>4206.7783203125</v>
      </c>
      <c r="Z589" s="1">
        <v>4211.3056640625</v>
      </c>
      <c r="AA589" s="1">
        <v>4215.42822265625</v>
      </c>
      <c r="AB589" s="1">
        <v>4218.80908203125</v>
      </c>
      <c r="AC589" s="1">
        <v>4221.30712890625</v>
      </c>
      <c r="AD589" s="1">
        <v>4222.8984375</v>
      </c>
      <c r="AE589" s="1">
        <v>4224.12109375</v>
      </c>
      <c r="AF589" s="1">
        <f t="shared" si="9"/>
        <v>4228.06591796875</v>
      </c>
    </row>
    <row r="590" spans="1:32" x14ac:dyDescent="0.3">
      <c r="A590" s="1">
        <v>6.1714649200439453</v>
      </c>
      <c r="B590" s="1">
        <v>4243.978515625</v>
      </c>
      <c r="C590" s="1">
        <v>4242.78271484375</v>
      </c>
      <c r="D590" s="1">
        <v>4241.69970703125</v>
      </c>
      <c r="E590" s="1">
        <v>4239.77587890625</v>
      </c>
      <c r="F590" s="1">
        <v>4237.18359375</v>
      </c>
      <c r="G590" s="1">
        <v>4233.76318359375</v>
      </c>
      <c r="H590" s="1">
        <v>4229.72705078125</v>
      </c>
      <c r="I590" s="1">
        <v>4225.37646484375</v>
      </c>
      <c r="J590" s="1">
        <v>4221.2783203125</v>
      </c>
      <c r="K590" s="1">
        <v>4217.58251953125</v>
      </c>
      <c r="L590" s="1">
        <v>4214.0107421875</v>
      </c>
      <c r="M590" s="1">
        <v>4209.93017578125</v>
      </c>
      <c r="N590" s="1">
        <v>4206.43408203125</v>
      </c>
      <c r="O590" s="1">
        <v>4203.67822265625</v>
      </c>
      <c r="P590" s="1">
        <v>4201.5791015625</v>
      </c>
      <c r="Q590" s="1">
        <v>4200.31689453125</v>
      </c>
      <c r="R590" s="1">
        <v>4199.978515625</v>
      </c>
      <c r="S590" s="1">
        <v>4200.796875</v>
      </c>
      <c r="T590" s="1">
        <v>4202.96240234375</v>
      </c>
      <c r="U590" s="1">
        <v>4206.2861328125</v>
      </c>
      <c r="V590" s="1">
        <v>4210.259765625</v>
      </c>
      <c r="W590" s="1">
        <v>4214.8408203125</v>
      </c>
      <c r="X590" s="1">
        <v>4218.79638671875</v>
      </c>
      <c r="Y590" s="1">
        <v>4223.54931640625</v>
      </c>
      <c r="Z590" s="1">
        <v>4227.94970703125</v>
      </c>
      <c r="AA590" s="1">
        <v>4231.94140625</v>
      </c>
      <c r="AB590" s="1">
        <v>4235.19384765625</v>
      </c>
      <c r="AC590" s="1">
        <v>4237.5712890625</v>
      </c>
      <c r="AD590" s="1">
        <v>4239.06201171875</v>
      </c>
      <c r="AE590" s="1">
        <v>4240.203125</v>
      </c>
      <c r="AF590" s="1">
        <f t="shared" si="9"/>
        <v>4243.978515625</v>
      </c>
    </row>
    <row r="591" spans="1:32" x14ac:dyDescent="0.3">
      <c r="A591" s="1">
        <v>6.181464672088623</v>
      </c>
      <c r="B591" s="1">
        <v>4259.740234375</v>
      </c>
      <c r="C591" s="1">
        <v>4258.75537109375</v>
      </c>
      <c r="D591" s="1">
        <v>4257.73681640625</v>
      </c>
      <c r="E591" s="1">
        <v>4255.892578125</v>
      </c>
      <c r="F591" s="1">
        <v>4253.38818359375</v>
      </c>
      <c r="G591" s="1">
        <v>4250.0751953125</v>
      </c>
      <c r="H591" s="1">
        <v>4246.1806640625</v>
      </c>
      <c r="I591" s="1">
        <v>4241.96337890625</v>
      </c>
      <c r="J591" s="1">
        <v>4237.986328125</v>
      </c>
      <c r="K591" s="1">
        <v>4234.38671875</v>
      </c>
      <c r="L591" s="1">
        <v>4230.890625</v>
      </c>
      <c r="M591" s="1">
        <v>4226.8662109375</v>
      </c>
      <c r="N591" s="1">
        <v>4223.4111328125</v>
      </c>
      <c r="O591" s="1">
        <v>4220.6796875</v>
      </c>
      <c r="P591" s="1">
        <v>4218.59130859375</v>
      </c>
      <c r="Q591" s="1">
        <v>4217.32958984375</v>
      </c>
      <c r="R591" s="1">
        <v>4216.98828125</v>
      </c>
      <c r="S591" s="1">
        <v>4217.80419921875</v>
      </c>
      <c r="T591" s="1">
        <v>4219.95751953125</v>
      </c>
      <c r="U591" s="1">
        <v>4223.26171875</v>
      </c>
      <c r="V591" s="1">
        <v>4227.1865234375</v>
      </c>
      <c r="W591" s="1">
        <v>4231.6953125</v>
      </c>
      <c r="X591" s="1">
        <v>4235.5556640625</v>
      </c>
      <c r="Y591" s="1">
        <v>4240.1953125</v>
      </c>
      <c r="Z591" s="1">
        <v>4244.46923828125</v>
      </c>
      <c r="AA591" s="1">
        <v>4248.3271484375</v>
      </c>
      <c r="AB591" s="1">
        <v>4251.4453125</v>
      </c>
      <c r="AC591" s="1">
        <v>4253.6982421875</v>
      </c>
      <c r="AD591" s="1">
        <v>4255.087890625</v>
      </c>
      <c r="AE591" s="1">
        <v>4256.15185546875</v>
      </c>
      <c r="AF591" s="1">
        <f t="shared" si="9"/>
        <v>4259.740234375</v>
      </c>
    </row>
    <row r="592" spans="1:32" x14ac:dyDescent="0.3">
      <c r="A592" s="1">
        <v>6.191464900970459</v>
      </c>
      <c r="B592" s="1">
        <v>4275.4384765625</v>
      </c>
      <c r="C592" s="1">
        <v>4274.64013671875</v>
      </c>
      <c r="D592" s="1">
        <v>4273.64990234375</v>
      </c>
      <c r="E592" s="1">
        <v>4271.8603515625</v>
      </c>
      <c r="F592" s="1">
        <v>4269.44677734375</v>
      </c>
      <c r="G592" s="1">
        <v>4266.25537109375</v>
      </c>
      <c r="H592" s="1">
        <v>4262.48486328125</v>
      </c>
      <c r="I592" s="1">
        <v>4258.3857421875</v>
      </c>
      <c r="J592" s="1">
        <v>4254.5224609375</v>
      </c>
      <c r="K592" s="1">
        <v>4251.029296875</v>
      </c>
      <c r="L592" s="1">
        <v>4247.62939453125</v>
      </c>
      <c r="M592" s="1">
        <v>4243.68798828125</v>
      </c>
      <c r="N592" s="1">
        <v>4240.30029296875</v>
      </c>
      <c r="O592" s="1">
        <v>4237.61669921875</v>
      </c>
      <c r="P592" s="1">
        <v>4235.55615234375</v>
      </c>
      <c r="Q592" s="1">
        <v>4234.30322265625</v>
      </c>
      <c r="R592" s="1">
        <v>4233.9521484375</v>
      </c>
      <c r="S592" s="1">
        <v>4234.7412109375</v>
      </c>
      <c r="T592" s="1">
        <v>4236.84814453125</v>
      </c>
      <c r="U592" s="1">
        <v>4240.09033203125</v>
      </c>
      <c r="V592" s="1">
        <v>4243.951171875</v>
      </c>
      <c r="W592" s="1">
        <v>4248.37646484375</v>
      </c>
      <c r="X592" s="1">
        <v>4252.134765625</v>
      </c>
      <c r="Y592" s="1">
        <v>4256.65869140625</v>
      </c>
      <c r="Z592" s="1">
        <v>4260.8095703125</v>
      </c>
      <c r="AA592" s="1">
        <v>4264.54150390625</v>
      </c>
      <c r="AB592" s="1">
        <v>4267.5380859375</v>
      </c>
      <c r="AC592" s="1">
        <v>4269.68505859375</v>
      </c>
      <c r="AD592" s="1">
        <v>4271.00048828125</v>
      </c>
      <c r="AE592" s="1">
        <v>4272.02197265625</v>
      </c>
      <c r="AF592" s="1">
        <f t="shared" si="9"/>
        <v>4275.4384765625</v>
      </c>
    </row>
    <row r="593" spans="1:32" x14ac:dyDescent="0.3">
      <c r="A593" s="1">
        <v>6.2014646530151367</v>
      </c>
      <c r="B593" s="1">
        <v>4291.197265625</v>
      </c>
      <c r="C593" s="1">
        <v>4290.4619140625</v>
      </c>
      <c r="D593" s="1">
        <v>4289.48193359375</v>
      </c>
      <c r="E593" s="1">
        <v>4287.73681640625</v>
      </c>
      <c r="F593" s="1">
        <v>4285.39306640625</v>
      </c>
      <c r="G593" s="1">
        <v>4282.28271484375</v>
      </c>
      <c r="H593" s="1">
        <v>4278.6005859375</v>
      </c>
      <c r="I593" s="1">
        <v>4274.6015625</v>
      </c>
      <c r="J593" s="1">
        <v>4270.845703125</v>
      </c>
      <c r="K593" s="1">
        <v>4267.46044921875</v>
      </c>
      <c r="L593" s="1">
        <v>4264.16943359375</v>
      </c>
      <c r="M593" s="1">
        <v>4260.33349609375</v>
      </c>
      <c r="N593" s="1">
        <v>4257.041015625</v>
      </c>
      <c r="O593" s="1">
        <v>4254.435546875</v>
      </c>
      <c r="P593" s="1">
        <v>4252.4306640625</v>
      </c>
      <c r="Q593" s="1">
        <v>4251.205078125</v>
      </c>
      <c r="R593" s="1">
        <v>4250.85009765625</v>
      </c>
      <c r="S593" s="1">
        <v>4251.603515625</v>
      </c>
      <c r="T593" s="1">
        <v>4253.63818359375</v>
      </c>
      <c r="U593" s="1">
        <v>4256.78076171875</v>
      </c>
      <c r="V593" s="1">
        <v>4260.5302734375</v>
      </c>
      <c r="W593" s="1">
        <v>4264.8369140625</v>
      </c>
      <c r="X593" s="1">
        <v>4268.47607421875</v>
      </c>
      <c r="Y593" s="1">
        <v>4272.88720703125</v>
      </c>
      <c r="Z593" s="1">
        <v>4276.93310546875</v>
      </c>
      <c r="AA593" s="1">
        <v>4280.56982421875</v>
      </c>
      <c r="AB593" s="1">
        <v>4283.486328125</v>
      </c>
      <c r="AC593" s="1">
        <v>4285.5791015625</v>
      </c>
      <c r="AD593" s="1">
        <v>4286.87158203125</v>
      </c>
      <c r="AE593" s="1">
        <v>4287.88525390625</v>
      </c>
      <c r="AF593" s="1">
        <f t="shared" si="9"/>
        <v>4291.197265625</v>
      </c>
    </row>
    <row r="594" spans="1:32" x14ac:dyDescent="0.3">
      <c r="A594" s="1">
        <v>6.2114648818969727</v>
      </c>
      <c r="B594" s="1">
        <v>4307.10302734375</v>
      </c>
      <c r="C594" s="1">
        <v>4306.3251953125</v>
      </c>
      <c r="D594" s="1">
        <v>4305.35546875</v>
      </c>
      <c r="E594" s="1">
        <v>4303.62548828125</v>
      </c>
      <c r="F594" s="1">
        <v>4301.29296875</v>
      </c>
      <c r="G594" s="1">
        <v>4298.201171875</v>
      </c>
      <c r="H594" s="1">
        <v>4294.5576171875</v>
      </c>
      <c r="I594" s="1">
        <v>4290.625</v>
      </c>
      <c r="J594" s="1">
        <v>4286.9521484375</v>
      </c>
      <c r="K594" s="1">
        <v>4283.66259765625</v>
      </c>
      <c r="L594" s="1">
        <v>4280.47265625</v>
      </c>
      <c r="M594" s="1">
        <v>4276.74267578125</v>
      </c>
      <c r="N594" s="1">
        <v>4273.54931640625</v>
      </c>
      <c r="O594" s="1">
        <v>4271.03271484375</v>
      </c>
      <c r="P594" s="1">
        <v>4269.099609375</v>
      </c>
      <c r="Q594" s="1">
        <v>4267.9208984375</v>
      </c>
      <c r="R594" s="1">
        <v>4267.57666015625</v>
      </c>
      <c r="S594" s="1">
        <v>4268.302734375</v>
      </c>
      <c r="T594" s="1">
        <v>4270.25537109375</v>
      </c>
      <c r="U594" s="1">
        <v>4273.27587890625</v>
      </c>
      <c r="V594" s="1">
        <v>4276.88232421875</v>
      </c>
      <c r="W594" s="1">
        <v>4281.05029296875</v>
      </c>
      <c r="X594" s="1">
        <v>4284.57177734375</v>
      </c>
      <c r="Y594" s="1">
        <v>4288.8896484375</v>
      </c>
      <c r="Z594" s="1">
        <v>4292.86572265625</v>
      </c>
      <c r="AA594" s="1">
        <v>4296.45556640625</v>
      </c>
      <c r="AB594" s="1">
        <v>4299.35546875</v>
      </c>
      <c r="AC594" s="1">
        <v>4301.45947265625</v>
      </c>
      <c r="AD594" s="1">
        <v>4302.775390625</v>
      </c>
      <c r="AE594" s="1">
        <v>4303.80712890625</v>
      </c>
      <c r="AF594" s="1">
        <f t="shared" si="9"/>
        <v>4307.10302734375</v>
      </c>
    </row>
    <row r="595" spans="1:32" x14ac:dyDescent="0.3">
      <c r="A595" s="1">
        <v>6.2214646339416504</v>
      </c>
      <c r="B595" s="1">
        <v>4323.1357421875</v>
      </c>
      <c r="C595" s="1">
        <v>4322.32275390625</v>
      </c>
      <c r="D595" s="1">
        <v>4321.32958984375</v>
      </c>
      <c r="E595" s="1">
        <v>4319.57861328125</v>
      </c>
      <c r="F595" s="1">
        <v>4317.220703125</v>
      </c>
      <c r="G595" s="1">
        <v>4314.10205078125</v>
      </c>
      <c r="H595" s="1">
        <v>4310.44970703125</v>
      </c>
      <c r="I595" s="1">
        <v>4306.54443359375</v>
      </c>
      <c r="J595" s="1">
        <v>4302.92041015625</v>
      </c>
      <c r="K595" s="1">
        <v>4299.6787109375</v>
      </c>
      <c r="L595" s="1">
        <v>4296.560546875</v>
      </c>
      <c r="M595" s="1">
        <v>4292.91552734375</v>
      </c>
      <c r="N595" s="1">
        <v>4289.80419921875</v>
      </c>
      <c r="O595" s="1">
        <v>4287.3623046875</v>
      </c>
      <c r="P595" s="1">
        <v>4285.4892578125</v>
      </c>
      <c r="Q595" s="1">
        <v>4284.353515625</v>
      </c>
      <c r="R595" s="1">
        <v>4284.0244140625</v>
      </c>
      <c r="S595" s="1">
        <v>4284.7265625</v>
      </c>
      <c r="T595" s="1">
        <v>4286.6015625</v>
      </c>
      <c r="U595" s="1">
        <v>4289.5078125</v>
      </c>
      <c r="V595" s="1">
        <v>4292.98193359375</v>
      </c>
      <c r="W595" s="1">
        <v>4297.0400390625</v>
      </c>
      <c r="X595" s="1">
        <v>4300.4775390625</v>
      </c>
      <c r="Y595" s="1">
        <v>4304.7412109375</v>
      </c>
      <c r="Z595" s="1">
        <v>4308.6923828125</v>
      </c>
      <c r="AA595" s="1">
        <v>4312.28759765625</v>
      </c>
      <c r="AB595" s="1">
        <v>4315.22265625</v>
      </c>
      <c r="AC595" s="1">
        <v>4317.37548828125</v>
      </c>
      <c r="AD595" s="1">
        <v>4318.73486328125</v>
      </c>
      <c r="AE595" s="1">
        <v>4319.82470703125</v>
      </c>
      <c r="AF595" s="1">
        <f t="shared" si="9"/>
        <v>4323.1357421875</v>
      </c>
    </row>
    <row r="596" spans="1:32" x14ac:dyDescent="0.3">
      <c r="A596" s="1">
        <v>6.2314648628234863</v>
      </c>
      <c r="B596" s="1">
        <v>4339.18896484375</v>
      </c>
      <c r="C596" s="1">
        <v>4338.39501953125</v>
      </c>
      <c r="D596" s="1">
        <v>4337.3701171875</v>
      </c>
      <c r="E596" s="1">
        <v>4335.5830078125</v>
      </c>
      <c r="F596" s="1">
        <v>4333.1953125</v>
      </c>
      <c r="G596" s="1">
        <v>4330.05029296875</v>
      </c>
      <c r="H596" s="1">
        <v>4326.38232421875</v>
      </c>
      <c r="I596" s="1">
        <v>4322.47705078125</v>
      </c>
      <c r="J596" s="1">
        <v>4318.8525390625</v>
      </c>
      <c r="K596" s="1">
        <v>4315.62060546875</v>
      </c>
      <c r="L596" s="1">
        <v>4312.533203125</v>
      </c>
      <c r="M596" s="1">
        <v>4308.92919921875</v>
      </c>
      <c r="N596" s="1">
        <v>4305.86181640625</v>
      </c>
      <c r="O596" s="1">
        <v>4303.46240234375</v>
      </c>
      <c r="P596" s="1">
        <v>4301.6142578125</v>
      </c>
      <c r="Q596" s="1">
        <v>4300.490234375</v>
      </c>
      <c r="R596" s="1">
        <v>4300.1591796875</v>
      </c>
      <c r="S596" s="1">
        <v>4300.8310546875</v>
      </c>
      <c r="T596" s="1">
        <v>4302.64892578125</v>
      </c>
      <c r="U596" s="1">
        <v>4305.46923828125</v>
      </c>
      <c r="V596" s="1">
        <v>4308.8583984375</v>
      </c>
      <c r="W596" s="1">
        <v>4312.86279296875</v>
      </c>
      <c r="X596" s="1">
        <v>4316.27001953125</v>
      </c>
      <c r="Y596" s="1">
        <v>4320.52783203125</v>
      </c>
      <c r="Z596" s="1">
        <v>4324.49755859375</v>
      </c>
      <c r="AA596" s="1">
        <v>4328.1318359375</v>
      </c>
      <c r="AB596" s="1">
        <v>4331.11962890625</v>
      </c>
      <c r="AC596" s="1">
        <v>4333.318359375</v>
      </c>
      <c r="AD596" s="1">
        <v>4334.72705078125</v>
      </c>
      <c r="AE596" s="1">
        <v>4335.88427734375</v>
      </c>
      <c r="AF596" s="1">
        <f t="shared" si="9"/>
        <v>4339.18896484375</v>
      </c>
    </row>
    <row r="597" spans="1:32" x14ac:dyDescent="0.3">
      <c r="A597" s="1">
        <v>6.2414646148681641</v>
      </c>
      <c r="B597" s="1">
        <v>4355.1123046875</v>
      </c>
      <c r="C597" s="1">
        <v>4354.3525390625</v>
      </c>
      <c r="D597" s="1">
        <v>4353.3447265625</v>
      </c>
      <c r="E597" s="1">
        <v>4351.5595703125</v>
      </c>
      <c r="F597" s="1">
        <v>4349.16552734375</v>
      </c>
      <c r="G597" s="1">
        <v>4346.0205078125</v>
      </c>
      <c r="H597" s="1">
        <v>4342.35302734375</v>
      </c>
      <c r="I597" s="1">
        <v>4338.4609375</v>
      </c>
      <c r="J597" s="1">
        <v>4334.81689453125</v>
      </c>
      <c r="K597" s="1">
        <v>4331.58154296875</v>
      </c>
      <c r="L597" s="1">
        <v>4328.49755859375</v>
      </c>
      <c r="M597" s="1">
        <v>4324.89697265625</v>
      </c>
      <c r="N597" s="1">
        <v>4321.8388671875</v>
      </c>
      <c r="O597" s="1">
        <v>4319.43115234375</v>
      </c>
      <c r="P597" s="1">
        <v>4317.55419921875</v>
      </c>
      <c r="Q597" s="1">
        <v>4316.37841796875</v>
      </c>
      <c r="R597" s="1">
        <v>4315.99169921875</v>
      </c>
      <c r="S597" s="1">
        <v>4316.6123046875</v>
      </c>
      <c r="T597" s="1">
        <v>4318.3935546875</v>
      </c>
      <c r="U597" s="1">
        <v>4321.18994140625</v>
      </c>
      <c r="V597" s="1">
        <v>4324.57470703125</v>
      </c>
      <c r="W597" s="1">
        <v>4328.5908203125</v>
      </c>
      <c r="X597" s="1">
        <v>4332.0234375</v>
      </c>
      <c r="Y597" s="1">
        <v>4336.31591796875</v>
      </c>
      <c r="Z597" s="1">
        <v>4340.3232421875</v>
      </c>
      <c r="AA597" s="1">
        <v>4343.99365234375</v>
      </c>
      <c r="AB597" s="1">
        <v>4347.0087890625</v>
      </c>
      <c r="AC597" s="1">
        <v>4349.228515625</v>
      </c>
      <c r="AD597" s="1">
        <v>4350.66552734375</v>
      </c>
      <c r="AE597" s="1">
        <v>4351.8369140625</v>
      </c>
      <c r="AF597" s="1">
        <f t="shared" si="9"/>
        <v>4355.1123046875</v>
      </c>
    </row>
    <row r="598" spans="1:32" x14ac:dyDescent="0.3">
      <c r="A598" s="1">
        <v>6.25146484375</v>
      </c>
      <c r="B598" s="1">
        <v>4370.79443359375</v>
      </c>
      <c r="C598" s="1">
        <v>4370.07080078125</v>
      </c>
      <c r="D598" s="1">
        <v>4369.1083984375</v>
      </c>
      <c r="E598" s="1">
        <v>4367.37353515625</v>
      </c>
      <c r="F598" s="1">
        <v>4365.02685546875</v>
      </c>
      <c r="G598" s="1">
        <v>4361.9228515625</v>
      </c>
      <c r="H598" s="1">
        <v>4358.2978515625</v>
      </c>
      <c r="I598" s="1">
        <v>4354.4267578125</v>
      </c>
      <c r="J598" s="1">
        <v>4350.8037109375</v>
      </c>
      <c r="K598" s="1">
        <v>4347.572265625</v>
      </c>
      <c r="L598" s="1">
        <v>4344.47705078125</v>
      </c>
      <c r="M598" s="1">
        <v>4340.84765625</v>
      </c>
      <c r="N598" s="1">
        <v>4337.74267578125</v>
      </c>
      <c r="O598" s="1">
        <v>4335.26708984375</v>
      </c>
      <c r="P598" s="1">
        <v>4333.3095703125</v>
      </c>
      <c r="Q598" s="1">
        <v>4332.04736328125</v>
      </c>
      <c r="R598" s="1">
        <v>4331.58349609375</v>
      </c>
      <c r="S598" s="1">
        <v>4332.15234375</v>
      </c>
      <c r="T598" s="1">
        <v>4333.92626953125</v>
      </c>
      <c r="U598" s="1">
        <v>4336.72900390625</v>
      </c>
      <c r="V598" s="1">
        <v>4340.16943359375</v>
      </c>
      <c r="W598" s="1">
        <v>4344.251953125</v>
      </c>
      <c r="X598" s="1">
        <v>4347.74609375</v>
      </c>
      <c r="Y598" s="1">
        <v>4352.0869140625</v>
      </c>
      <c r="Z598" s="1">
        <v>4356.12158203125</v>
      </c>
      <c r="AA598" s="1">
        <v>4359.798828125</v>
      </c>
      <c r="AB598" s="1">
        <v>4362.802734375</v>
      </c>
      <c r="AC598" s="1">
        <v>4365.00341796875</v>
      </c>
      <c r="AD598" s="1">
        <v>4366.40869140625</v>
      </c>
      <c r="AE598" s="1">
        <v>4367.537109375</v>
      </c>
      <c r="AF598" s="1">
        <f t="shared" ref="AF598:AF661" si="10">B598</f>
        <v>4370.79443359375</v>
      </c>
    </row>
    <row r="599" spans="1:32" x14ac:dyDescent="0.3">
      <c r="A599" s="1">
        <v>6.2614650726318359</v>
      </c>
      <c r="B599" s="1">
        <v>4386.26513671875</v>
      </c>
      <c r="C599" s="1">
        <v>4385.5849609375</v>
      </c>
      <c r="D599" s="1">
        <v>4384.66455078125</v>
      </c>
      <c r="E599" s="1">
        <v>4382.98876953125</v>
      </c>
      <c r="F599" s="1">
        <v>4380.7119140625</v>
      </c>
      <c r="G599" s="1">
        <v>4377.67578125</v>
      </c>
      <c r="H599" s="1">
        <v>4374.11328125</v>
      </c>
      <c r="I599" s="1">
        <v>4370.28466796875</v>
      </c>
      <c r="J599" s="1">
        <v>4366.6943359375</v>
      </c>
      <c r="K599" s="1">
        <v>4363.46923828125</v>
      </c>
      <c r="L599" s="1">
        <v>4360.3505859375</v>
      </c>
      <c r="M599" s="1">
        <v>4356.67236328125</v>
      </c>
      <c r="N599" s="1">
        <v>4353.50341796875</v>
      </c>
      <c r="O599" s="1">
        <v>4350.95556640625</v>
      </c>
      <c r="P599" s="1">
        <v>4348.9248046875</v>
      </c>
      <c r="Q599" s="1">
        <v>4347.60693359375</v>
      </c>
      <c r="R599" s="1">
        <v>4347.103515625</v>
      </c>
      <c r="S599" s="1">
        <v>4347.64013671875</v>
      </c>
      <c r="T599" s="1">
        <v>4349.427734375</v>
      </c>
      <c r="U599" s="1">
        <v>4352.234375</v>
      </c>
      <c r="V599" s="1">
        <v>4355.69287109375</v>
      </c>
      <c r="W599" s="1">
        <v>4359.80078125</v>
      </c>
      <c r="X599" s="1">
        <v>4363.3212890625</v>
      </c>
      <c r="Y599" s="1">
        <v>4367.6923828125</v>
      </c>
      <c r="Z599" s="1">
        <v>4371.74169921875</v>
      </c>
      <c r="AA599" s="1">
        <v>4375.4130859375</v>
      </c>
      <c r="AB599" s="1">
        <v>4378.3955078125</v>
      </c>
      <c r="AC599" s="1">
        <v>4380.56201171875</v>
      </c>
      <c r="AD599" s="1">
        <v>4381.92236328125</v>
      </c>
      <c r="AE599" s="1">
        <v>4383.0068359375</v>
      </c>
      <c r="AF599" s="1">
        <f t="shared" si="10"/>
        <v>4386.26513671875</v>
      </c>
    </row>
    <row r="600" spans="1:32" x14ac:dyDescent="0.3">
      <c r="A600" s="1">
        <v>6.2714648246765137</v>
      </c>
      <c r="B600" s="1">
        <v>4401.64501953125</v>
      </c>
      <c r="C600" s="1">
        <v>4400.99609375</v>
      </c>
      <c r="D600" s="1">
        <v>4400.10107421875</v>
      </c>
      <c r="E600" s="1">
        <v>4398.45654296875</v>
      </c>
      <c r="F600" s="1">
        <v>4396.2197265625</v>
      </c>
      <c r="G600" s="1">
        <v>4393.2412109375</v>
      </c>
      <c r="H600" s="1">
        <v>4389.73193359375</v>
      </c>
      <c r="I600" s="1">
        <v>4385.94775390625</v>
      </c>
      <c r="J600" s="1">
        <v>4382.38525390625</v>
      </c>
      <c r="K600" s="1">
        <v>4379.17529296875</v>
      </c>
      <c r="L600" s="1">
        <v>4376.0556640625</v>
      </c>
      <c r="M600" s="1">
        <v>4372.357421875</v>
      </c>
      <c r="N600" s="1">
        <v>4369.154296875</v>
      </c>
      <c r="O600" s="1">
        <v>4366.572265625</v>
      </c>
      <c r="P600" s="1">
        <v>4364.513671875</v>
      </c>
      <c r="Q600" s="1">
        <v>4363.1728515625</v>
      </c>
      <c r="R600" s="1">
        <v>4362.6474609375</v>
      </c>
      <c r="S600" s="1">
        <v>4363.16064453125</v>
      </c>
      <c r="T600" s="1">
        <v>4364.9091796875</v>
      </c>
      <c r="U600" s="1">
        <v>4367.69677734375</v>
      </c>
      <c r="V600" s="1">
        <v>4371.1318359375</v>
      </c>
      <c r="W600" s="1">
        <v>4375.21728515625</v>
      </c>
      <c r="X600" s="1">
        <v>4378.71728515625</v>
      </c>
      <c r="Y600" s="1">
        <v>4383.07177734375</v>
      </c>
      <c r="Z600" s="1">
        <v>4387.1123046875</v>
      </c>
      <c r="AA600" s="1">
        <v>4390.77880859375</v>
      </c>
      <c r="AB600" s="1">
        <v>4393.755859375</v>
      </c>
      <c r="AC600" s="1">
        <v>4395.9189453125</v>
      </c>
      <c r="AD600" s="1">
        <v>4397.2783203125</v>
      </c>
      <c r="AE600" s="1">
        <v>4398.3662109375</v>
      </c>
      <c r="AF600" s="1">
        <f t="shared" si="10"/>
        <v>4401.64501953125</v>
      </c>
    </row>
    <row r="601" spans="1:32" x14ac:dyDescent="0.3">
      <c r="A601" s="1">
        <v>6.2814650535583496</v>
      </c>
      <c r="B601" s="1">
        <v>4417.02001953125</v>
      </c>
      <c r="C601" s="1">
        <v>4416.40234375</v>
      </c>
      <c r="D601" s="1">
        <v>4415.494140625</v>
      </c>
      <c r="E601" s="1">
        <v>4413.8466796875</v>
      </c>
      <c r="F601" s="1">
        <v>4411.61474609375</v>
      </c>
      <c r="G601" s="1">
        <v>4408.65625</v>
      </c>
      <c r="H601" s="1">
        <v>4405.1748046875</v>
      </c>
      <c r="I601" s="1">
        <v>4401.4189453125</v>
      </c>
      <c r="J601" s="1">
        <v>4397.890625</v>
      </c>
      <c r="K601" s="1">
        <v>4394.7119140625</v>
      </c>
      <c r="L601" s="1">
        <v>4391.62451171875</v>
      </c>
      <c r="M601" s="1">
        <v>4387.94091796875</v>
      </c>
      <c r="N601" s="1">
        <v>4384.75244140625</v>
      </c>
      <c r="O601" s="1">
        <v>4382.1728515625</v>
      </c>
      <c r="P601" s="1">
        <v>4380.1083984375</v>
      </c>
      <c r="Q601" s="1">
        <v>4378.7412109375</v>
      </c>
      <c r="R601" s="1">
        <v>4378.16943359375</v>
      </c>
      <c r="S601" s="1">
        <v>4378.63525390625</v>
      </c>
      <c r="T601" s="1">
        <v>4380.32568359375</v>
      </c>
      <c r="U601" s="1">
        <v>4383.05419921875</v>
      </c>
      <c r="V601" s="1">
        <v>4386.43310546875</v>
      </c>
      <c r="W601" s="1">
        <v>4390.46240234375</v>
      </c>
      <c r="X601" s="1">
        <v>4393.91650390625</v>
      </c>
      <c r="Y601" s="1">
        <v>4398.248046875</v>
      </c>
      <c r="Z601" s="1">
        <v>4402.27734375</v>
      </c>
      <c r="AA601" s="1">
        <v>4405.953125</v>
      </c>
      <c r="AB601" s="1">
        <v>4408.9560546875</v>
      </c>
      <c r="AC601" s="1">
        <v>4411.158203125</v>
      </c>
      <c r="AD601" s="1">
        <v>4412.568359375</v>
      </c>
      <c r="AE601" s="1">
        <v>4413.7138671875</v>
      </c>
      <c r="AF601" s="1">
        <f t="shared" si="10"/>
        <v>4417.02001953125</v>
      </c>
    </row>
    <row r="602" spans="1:32" x14ac:dyDescent="0.3">
      <c r="A602" s="1">
        <v>6.2914648056030273</v>
      </c>
      <c r="B602" s="1">
        <v>4432.38134765625</v>
      </c>
      <c r="C602" s="1">
        <v>4431.7705078125</v>
      </c>
      <c r="D602" s="1">
        <v>4430.86181640625</v>
      </c>
      <c r="E602" s="1">
        <v>4429.208984375</v>
      </c>
      <c r="F602" s="1">
        <v>4426.96435546875</v>
      </c>
      <c r="G602" s="1">
        <v>4423.99462890625</v>
      </c>
      <c r="H602" s="1">
        <v>4420.51953125</v>
      </c>
      <c r="I602" s="1">
        <v>4416.7744140625</v>
      </c>
      <c r="J602" s="1">
        <v>4413.27099609375</v>
      </c>
      <c r="K602" s="1">
        <v>4410.1259765625</v>
      </c>
      <c r="L602" s="1">
        <v>4407.076171875</v>
      </c>
      <c r="M602" s="1">
        <v>4403.4296875</v>
      </c>
      <c r="N602" s="1">
        <v>4400.2705078125</v>
      </c>
      <c r="O602" s="1">
        <v>4397.7021484375</v>
      </c>
      <c r="P602" s="1">
        <v>4395.626953125</v>
      </c>
      <c r="Q602" s="1">
        <v>4394.21484375</v>
      </c>
      <c r="R602" s="1">
        <v>4393.591796875</v>
      </c>
      <c r="S602" s="1">
        <v>4393.98974609375</v>
      </c>
      <c r="T602" s="1">
        <v>4395.611328125</v>
      </c>
      <c r="U602" s="1">
        <v>4398.26708984375</v>
      </c>
      <c r="V602" s="1">
        <v>4401.58056640625</v>
      </c>
      <c r="W602" s="1">
        <v>4405.56396484375</v>
      </c>
      <c r="X602" s="1">
        <v>4408.994140625</v>
      </c>
      <c r="Y602" s="1">
        <v>4413.31982421875</v>
      </c>
      <c r="Z602" s="1">
        <v>4417.3642578125</v>
      </c>
      <c r="AA602" s="1">
        <v>4421.06884765625</v>
      </c>
      <c r="AB602" s="1">
        <v>4424.1181640625</v>
      </c>
      <c r="AC602" s="1">
        <v>4426.3701171875</v>
      </c>
      <c r="AD602" s="1">
        <v>4427.8408203125</v>
      </c>
      <c r="AE602" s="1">
        <v>4429.04541015625</v>
      </c>
      <c r="AF602" s="1">
        <f t="shared" si="10"/>
        <v>4432.38134765625</v>
      </c>
    </row>
    <row r="603" spans="1:32" x14ac:dyDescent="0.3">
      <c r="A603" s="1">
        <v>6.3014650344848633</v>
      </c>
      <c r="B603" s="1">
        <v>4447.64599609375</v>
      </c>
      <c r="C603" s="1">
        <v>4447.0478515625</v>
      </c>
      <c r="D603" s="1">
        <v>4446.15234375</v>
      </c>
      <c r="E603" s="1">
        <v>4444.5048828125</v>
      </c>
      <c r="F603" s="1">
        <v>4442.2734375</v>
      </c>
      <c r="G603" s="1">
        <v>4439.3095703125</v>
      </c>
      <c r="H603" s="1">
        <v>4435.83544921875</v>
      </c>
      <c r="I603" s="1">
        <v>4432.09326171875</v>
      </c>
      <c r="J603" s="1">
        <v>4428.59716796875</v>
      </c>
      <c r="K603" s="1">
        <v>4425.46630859375</v>
      </c>
      <c r="L603" s="1">
        <v>4422.4306640625</v>
      </c>
      <c r="M603" s="1">
        <v>4418.79541015625</v>
      </c>
      <c r="N603" s="1">
        <v>4415.638671875</v>
      </c>
      <c r="O603" s="1">
        <v>4413.0546875</v>
      </c>
      <c r="P603" s="1">
        <v>4410.9443359375</v>
      </c>
      <c r="Q603" s="1">
        <v>4409.4775390625</v>
      </c>
      <c r="R603" s="1">
        <v>4408.80224609375</v>
      </c>
      <c r="S603" s="1">
        <v>4409.15576171875</v>
      </c>
      <c r="T603" s="1">
        <v>4410.73095703125</v>
      </c>
      <c r="U603" s="1">
        <v>4413.353515625</v>
      </c>
      <c r="V603" s="1">
        <v>4416.658203125</v>
      </c>
      <c r="W603" s="1">
        <v>4420.642578125</v>
      </c>
      <c r="X603" s="1">
        <v>4424.078125</v>
      </c>
      <c r="Y603" s="1">
        <v>4428.42138671875</v>
      </c>
      <c r="Z603" s="1">
        <v>4432.4892578125</v>
      </c>
      <c r="AA603" s="1">
        <v>4436.2197265625</v>
      </c>
      <c r="AB603" s="1">
        <v>4439.2978515625</v>
      </c>
      <c r="AC603" s="1">
        <v>4441.5751953125</v>
      </c>
      <c r="AD603" s="1">
        <v>4443.072265625</v>
      </c>
      <c r="AE603" s="1">
        <v>4444.29833984375</v>
      </c>
      <c r="AF603" s="1">
        <f t="shared" si="10"/>
        <v>4447.64599609375</v>
      </c>
    </row>
    <row r="604" spans="1:32" x14ac:dyDescent="0.3">
      <c r="A604" s="1">
        <v>6.311464786529541</v>
      </c>
      <c r="B604" s="1">
        <v>4462.7587890625</v>
      </c>
      <c r="C604" s="1">
        <v>4462.19921875</v>
      </c>
      <c r="D604" s="1">
        <v>4461.31884765625</v>
      </c>
      <c r="E604" s="1">
        <v>4459.68310546875</v>
      </c>
      <c r="F604" s="1">
        <v>4457.48388671875</v>
      </c>
      <c r="G604" s="1">
        <v>4454.55615234375</v>
      </c>
      <c r="H604" s="1">
        <v>4451.1142578125</v>
      </c>
      <c r="I604" s="1">
        <v>4447.39501953125</v>
      </c>
      <c r="J604" s="1">
        <v>4443.8994140625</v>
      </c>
      <c r="K604" s="1">
        <v>4440.75146484375</v>
      </c>
      <c r="L604" s="1">
        <v>4437.68896484375</v>
      </c>
      <c r="M604" s="1">
        <v>4434.017578125</v>
      </c>
      <c r="N604" s="1">
        <v>4430.8173828125</v>
      </c>
      <c r="O604" s="1">
        <v>4428.1865234375</v>
      </c>
      <c r="P604" s="1">
        <v>4426.02294921875</v>
      </c>
      <c r="Q604" s="1">
        <v>4424.53369140625</v>
      </c>
      <c r="R604" s="1">
        <v>4423.8359375</v>
      </c>
      <c r="S604" s="1">
        <v>4424.18115234375</v>
      </c>
      <c r="T604" s="1">
        <v>4425.76513671875</v>
      </c>
      <c r="U604" s="1">
        <v>4428.40478515625</v>
      </c>
      <c r="V604" s="1">
        <v>4431.73779296875</v>
      </c>
      <c r="W604" s="1">
        <v>4435.7509765625</v>
      </c>
      <c r="X604" s="1">
        <v>4439.19775390625</v>
      </c>
      <c r="Y604" s="1">
        <v>4443.55859375</v>
      </c>
      <c r="Z604" s="1">
        <v>4447.634765625</v>
      </c>
      <c r="AA604" s="1">
        <v>4451.37060546875</v>
      </c>
      <c r="AB604" s="1">
        <v>4454.44775390625</v>
      </c>
      <c r="AC604" s="1">
        <v>4456.720703125</v>
      </c>
      <c r="AD604" s="1">
        <v>4458.20947265625</v>
      </c>
      <c r="AE604" s="1">
        <v>4459.42431640625</v>
      </c>
      <c r="AF604" s="1">
        <f t="shared" si="10"/>
        <v>4462.7587890625</v>
      </c>
    </row>
    <row r="605" spans="1:32" x14ac:dyDescent="0.3">
      <c r="A605" s="1">
        <v>6.321465015411377</v>
      </c>
      <c r="B605" s="1">
        <v>4477.7587890625</v>
      </c>
      <c r="C605" s="1">
        <v>4477.220703125</v>
      </c>
      <c r="D605" s="1">
        <v>4476.35302734375</v>
      </c>
      <c r="E605" s="1">
        <v>4474.73095703125</v>
      </c>
      <c r="F605" s="1">
        <v>4472.55908203125</v>
      </c>
      <c r="G605" s="1">
        <v>4469.65966796875</v>
      </c>
      <c r="H605" s="1">
        <v>4466.24658203125</v>
      </c>
      <c r="I605" s="1">
        <v>4462.55615234375</v>
      </c>
      <c r="J605" s="1">
        <v>4459.07958984375</v>
      </c>
      <c r="K605" s="1">
        <v>4455.93115234375</v>
      </c>
      <c r="L605" s="1">
        <v>4452.8388671875</v>
      </c>
      <c r="M605" s="1">
        <v>4449.12060546875</v>
      </c>
      <c r="N605" s="1">
        <v>4445.8740234375</v>
      </c>
      <c r="O605" s="1">
        <v>4443.201171875</v>
      </c>
      <c r="P605" s="1">
        <v>4441.02001953125</v>
      </c>
      <c r="Q605" s="1">
        <v>4439.52099609375</v>
      </c>
      <c r="R605" s="1">
        <v>4438.830078125</v>
      </c>
      <c r="S605" s="1">
        <v>4439.1884765625</v>
      </c>
      <c r="T605" s="1">
        <v>4440.79296875</v>
      </c>
      <c r="U605" s="1">
        <v>4443.45166015625</v>
      </c>
      <c r="V605" s="1">
        <v>4446.8017578125</v>
      </c>
      <c r="W605" s="1">
        <v>4450.82666015625</v>
      </c>
      <c r="X605" s="1">
        <v>4454.28076171875</v>
      </c>
      <c r="Y605" s="1">
        <v>4458.642578125</v>
      </c>
      <c r="Z605" s="1">
        <v>4462.7138671875</v>
      </c>
      <c r="AA605" s="1">
        <v>4466.43994140625</v>
      </c>
      <c r="AB605" s="1">
        <v>4469.5048828125</v>
      </c>
      <c r="AC605" s="1">
        <v>4471.763671875</v>
      </c>
      <c r="AD605" s="1">
        <v>4473.23583984375</v>
      </c>
      <c r="AE605" s="1">
        <v>4474.435546875</v>
      </c>
      <c r="AF605" s="1">
        <f t="shared" si="10"/>
        <v>4477.7587890625</v>
      </c>
    </row>
    <row r="606" spans="1:32" x14ac:dyDescent="0.3">
      <c r="A606" s="1">
        <v>6.3314647674560547</v>
      </c>
      <c r="B606" s="1">
        <v>4492.7216796875</v>
      </c>
      <c r="C606" s="1">
        <v>4492.1767578125</v>
      </c>
      <c r="D606" s="1">
        <v>4491.29541015625</v>
      </c>
      <c r="E606" s="1">
        <v>4489.66357421875</v>
      </c>
      <c r="F606" s="1">
        <v>4487.4990234375</v>
      </c>
      <c r="G606" s="1">
        <v>4484.6064453125</v>
      </c>
      <c r="H606" s="1">
        <v>4481.19677734375</v>
      </c>
      <c r="I606" s="1">
        <v>4477.51611328125</v>
      </c>
      <c r="J606" s="1">
        <v>4474.05224609375</v>
      </c>
      <c r="K606" s="1">
        <v>4470.92138671875</v>
      </c>
      <c r="L606" s="1">
        <v>4467.84228515625</v>
      </c>
      <c r="M606" s="1">
        <v>4464.12841796875</v>
      </c>
      <c r="N606" s="1">
        <v>4460.8857421875</v>
      </c>
      <c r="O606" s="1">
        <v>4458.21826171875</v>
      </c>
      <c r="P606" s="1">
        <v>4456.03369140625</v>
      </c>
      <c r="Q606" s="1">
        <v>4454.53759765625</v>
      </c>
      <c r="R606" s="1">
        <v>4453.849609375</v>
      </c>
      <c r="S606" s="1">
        <v>4454.20849609375</v>
      </c>
      <c r="T606" s="1">
        <v>4455.81005859375</v>
      </c>
      <c r="U606" s="1">
        <v>4458.46337890625</v>
      </c>
      <c r="V606" s="1">
        <v>4461.8056640625</v>
      </c>
      <c r="W606" s="1">
        <v>4465.8212890625</v>
      </c>
      <c r="X606" s="1">
        <v>4469.26806640625</v>
      </c>
      <c r="Y606" s="1">
        <v>4473.619140625</v>
      </c>
      <c r="Z606" s="1">
        <v>4477.68359375</v>
      </c>
      <c r="AA606" s="1">
        <v>4481.4052734375</v>
      </c>
      <c r="AB606" s="1">
        <v>4484.46630859375</v>
      </c>
      <c r="AC606" s="1">
        <v>4486.72216796875</v>
      </c>
      <c r="AD606" s="1">
        <v>4488.19287109375</v>
      </c>
      <c r="AE606" s="1">
        <v>4489.39306640625</v>
      </c>
      <c r="AF606" s="1">
        <f t="shared" si="10"/>
        <v>4492.7216796875</v>
      </c>
    </row>
    <row r="607" spans="1:32" x14ac:dyDescent="0.3">
      <c r="A607" s="1">
        <v>6.3414649963378906</v>
      </c>
      <c r="B607" s="1">
        <v>4507.70068359375</v>
      </c>
      <c r="C607" s="1">
        <v>4507.12841796875</v>
      </c>
      <c r="D607" s="1">
        <v>4506.2099609375</v>
      </c>
      <c r="E607" s="1">
        <v>4504.5390625</v>
      </c>
      <c r="F607" s="1">
        <v>4502.35009765625</v>
      </c>
      <c r="G607" s="1">
        <v>4499.4384765625</v>
      </c>
      <c r="H607" s="1">
        <v>4496.01513671875</v>
      </c>
      <c r="I607" s="1">
        <v>4492.328125</v>
      </c>
      <c r="J607" s="1">
        <v>4488.86865234375</v>
      </c>
      <c r="K607" s="1">
        <v>4485.75439453125</v>
      </c>
      <c r="L607" s="1">
        <v>4482.70751953125</v>
      </c>
      <c r="M607" s="1">
        <v>4479.03466796875</v>
      </c>
      <c r="N607" s="1">
        <v>4475.833984375</v>
      </c>
      <c r="O607" s="1">
        <v>4473.19482421875</v>
      </c>
      <c r="P607" s="1">
        <v>4471.02880859375</v>
      </c>
      <c r="Q607" s="1">
        <v>4469.53857421875</v>
      </c>
      <c r="R607" s="1">
        <v>4468.845703125</v>
      </c>
      <c r="S607" s="1">
        <v>4469.19384765625</v>
      </c>
      <c r="T607" s="1">
        <v>4470.77783203125</v>
      </c>
      <c r="U607" s="1">
        <v>4473.41357421875</v>
      </c>
      <c r="V607" s="1">
        <v>4476.73876953125</v>
      </c>
      <c r="W607" s="1">
        <v>4480.7392578125</v>
      </c>
      <c r="X607" s="1">
        <v>4484.177734375</v>
      </c>
      <c r="Y607" s="1">
        <v>4488.5205078125</v>
      </c>
      <c r="Z607" s="1">
        <v>4492.5849609375</v>
      </c>
      <c r="AA607" s="1">
        <v>4496.3115234375</v>
      </c>
      <c r="AB607" s="1">
        <v>4499.3828125</v>
      </c>
      <c r="AC607" s="1">
        <v>4501.65234375</v>
      </c>
      <c r="AD607" s="1">
        <v>4503.13916015625</v>
      </c>
      <c r="AE607" s="1">
        <v>4504.35693359375</v>
      </c>
      <c r="AF607" s="1">
        <f t="shared" si="10"/>
        <v>4507.70068359375</v>
      </c>
    </row>
    <row r="608" spans="1:32" x14ac:dyDescent="0.3">
      <c r="A608" s="1">
        <v>6.3514647483825684</v>
      </c>
      <c r="B608" s="1">
        <v>4522.7275390625</v>
      </c>
      <c r="C608" s="1">
        <v>4522.11865234375</v>
      </c>
      <c r="D608" s="1">
        <v>4521.15869140625</v>
      </c>
      <c r="E608" s="1">
        <v>4519.443359375</v>
      </c>
      <c r="F608" s="1">
        <v>4517.20947265625</v>
      </c>
      <c r="G608" s="1">
        <v>4514.25830078125</v>
      </c>
      <c r="H608" s="1">
        <v>4510.80517578125</v>
      </c>
      <c r="I608" s="1">
        <v>4507.095703125</v>
      </c>
      <c r="J608" s="1">
        <v>4503.6240234375</v>
      </c>
      <c r="K608" s="1">
        <v>4500.5087890625</v>
      </c>
      <c r="L608" s="1">
        <v>4497.4755859375</v>
      </c>
      <c r="M608" s="1">
        <v>4493.82763671875</v>
      </c>
      <c r="N608" s="1">
        <v>4490.65185546875</v>
      </c>
      <c r="O608" s="1">
        <v>4488.03857421875</v>
      </c>
      <c r="P608" s="1">
        <v>4485.89111328125</v>
      </c>
      <c r="Q608" s="1">
        <v>4484.416015625</v>
      </c>
      <c r="R608" s="1">
        <v>4483.72802734375</v>
      </c>
      <c r="S608" s="1">
        <v>4484.08203125</v>
      </c>
      <c r="T608" s="1">
        <v>4485.6640625</v>
      </c>
      <c r="U608" s="1">
        <v>4488.29736328125</v>
      </c>
      <c r="V608" s="1">
        <v>4491.62109375</v>
      </c>
      <c r="W608" s="1">
        <v>4495.62353515625</v>
      </c>
      <c r="X608" s="1">
        <v>4499.06494140625</v>
      </c>
      <c r="Y608" s="1">
        <v>4503.41552734375</v>
      </c>
      <c r="Z608" s="1">
        <v>4507.49267578125</v>
      </c>
      <c r="AA608" s="1">
        <v>4511.23486328125</v>
      </c>
      <c r="AB608" s="1">
        <v>4514.32568359375</v>
      </c>
      <c r="AC608" s="1">
        <v>4516.61669921875</v>
      </c>
      <c r="AD608" s="1">
        <v>4518.12744140625</v>
      </c>
      <c r="AE608" s="1">
        <v>4519.3681640625</v>
      </c>
      <c r="AF608" s="1">
        <f t="shared" si="10"/>
        <v>4522.7275390625</v>
      </c>
    </row>
    <row r="609" spans="1:32" x14ac:dyDescent="0.3">
      <c r="A609" s="1">
        <v>6.3614649772644043</v>
      </c>
      <c r="B609" s="1">
        <v>4537.8154296875</v>
      </c>
      <c r="C609" s="1">
        <v>4537.18115234375</v>
      </c>
      <c r="D609" s="1">
        <v>4536.18505859375</v>
      </c>
      <c r="E609" s="1">
        <v>4534.4326171875</v>
      </c>
      <c r="F609" s="1">
        <v>4532.15576171875</v>
      </c>
      <c r="G609" s="1">
        <v>4529.16015625</v>
      </c>
      <c r="H609" s="1">
        <v>4525.662109375</v>
      </c>
      <c r="I609" s="1">
        <v>4521.90771484375</v>
      </c>
      <c r="J609" s="1">
        <v>4518.3935546875</v>
      </c>
      <c r="K609" s="1">
        <v>4515.240234375</v>
      </c>
      <c r="L609" s="1">
        <v>4512.17529296875</v>
      </c>
      <c r="M609" s="1">
        <v>4508.5048828125</v>
      </c>
      <c r="N609" s="1">
        <v>4505.3154296875</v>
      </c>
      <c r="O609" s="1">
        <v>4502.70751953125</v>
      </c>
      <c r="P609" s="1">
        <v>4500.57177734375</v>
      </c>
      <c r="Q609" s="1">
        <v>4499.11474609375</v>
      </c>
      <c r="R609" s="1">
        <v>4498.453125</v>
      </c>
      <c r="S609" s="1">
        <v>4498.83837890625</v>
      </c>
      <c r="T609" s="1">
        <v>4500.453125</v>
      </c>
      <c r="U609" s="1">
        <v>4503.11962890625</v>
      </c>
      <c r="V609" s="1">
        <v>4506.474609375</v>
      </c>
      <c r="W609" s="1">
        <v>4510.5078125</v>
      </c>
      <c r="X609" s="1">
        <v>4513.97705078125</v>
      </c>
      <c r="Y609" s="1">
        <v>4518.35693359375</v>
      </c>
      <c r="Z609" s="1">
        <v>4522.4599609375</v>
      </c>
      <c r="AA609" s="1">
        <v>4526.228515625</v>
      </c>
      <c r="AB609" s="1">
        <v>4529.3427734375</v>
      </c>
      <c r="AC609" s="1">
        <v>4531.6552734375</v>
      </c>
      <c r="AD609" s="1">
        <v>4533.185546875</v>
      </c>
      <c r="AE609" s="1">
        <v>4534.443359375</v>
      </c>
      <c r="AF609" s="1">
        <f t="shared" si="10"/>
        <v>4537.8154296875</v>
      </c>
    </row>
    <row r="610" spans="1:32" x14ac:dyDescent="0.3">
      <c r="A610" s="1">
        <v>6.371464729309082</v>
      </c>
      <c r="B610" s="1">
        <v>4552.99755859375</v>
      </c>
      <c r="C610" s="1">
        <v>4552.3408203125</v>
      </c>
      <c r="D610" s="1">
        <v>4551.310546875</v>
      </c>
      <c r="E610" s="1">
        <v>4549.52197265625</v>
      </c>
      <c r="F610" s="1">
        <v>4547.20361328125</v>
      </c>
      <c r="G610" s="1">
        <v>4544.16162109375</v>
      </c>
      <c r="H610" s="1">
        <v>4540.6103515625</v>
      </c>
      <c r="I610" s="1">
        <v>4536.79345703125</v>
      </c>
      <c r="J610" s="1">
        <v>4533.21044921875</v>
      </c>
      <c r="K610" s="1">
        <v>4529.984375</v>
      </c>
      <c r="L610" s="1">
        <v>4526.849609375</v>
      </c>
      <c r="M610" s="1">
        <v>4523.11962890625</v>
      </c>
      <c r="N610" s="1">
        <v>4519.88330078125</v>
      </c>
      <c r="O610" s="1">
        <v>4517.25537109375</v>
      </c>
      <c r="P610" s="1">
        <v>4515.1220703125</v>
      </c>
      <c r="Q610" s="1">
        <v>4513.68408203125</v>
      </c>
      <c r="R610" s="1">
        <v>4513.0556640625</v>
      </c>
      <c r="S610" s="1">
        <v>4513.4853515625</v>
      </c>
      <c r="T610" s="1">
        <v>4515.15673828125</v>
      </c>
      <c r="U610" s="1">
        <v>4517.884765625</v>
      </c>
      <c r="V610" s="1">
        <v>4521.30224609375</v>
      </c>
      <c r="W610" s="1">
        <v>4525.3955078125</v>
      </c>
      <c r="X610" s="1">
        <v>4528.919921875</v>
      </c>
      <c r="Y610" s="1">
        <v>4533.3525390625</v>
      </c>
      <c r="Z610" s="1">
        <v>4537.49755859375</v>
      </c>
      <c r="AA610" s="1">
        <v>4541.30224609375</v>
      </c>
      <c r="AB610" s="1">
        <v>4544.4443359375</v>
      </c>
      <c r="AC610" s="1">
        <v>4546.78125</v>
      </c>
      <c r="AD610" s="1">
        <v>4548.3330078125</v>
      </c>
      <c r="AE610" s="1">
        <v>4549.609375</v>
      </c>
      <c r="AF610" s="1">
        <f t="shared" si="10"/>
        <v>4552.99755859375</v>
      </c>
    </row>
    <row r="611" spans="1:32" x14ac:dyDescent="0.3">
      <c r="A611" s="1">
        <v>6.381464958190918</v>
      </c>
      <c r="B611" s="1">
        <v>4568.306640625</v>
      </c>
      <c r="C611" s="1">
        <v>4567.6259765625</v>
      </c>
      <c r="D611" s="1">
        <v>4566.5498046875</v>
      </c>
      <c r="E611" s="1">
        <v>4564.71533203125</v>
      </c>
      <c r="F611" s="1">
        <v>4562.34765625</v>
      </c>
      <c r="G611" s="1">
        <v>4559.255859375</v>
      </c>
      <c r="H611" s="1">
        <v>4555.6513671875</v>
      </c>
      <c r="I611" s="1">
        <v>4551.7578125</v>
      </c>
      <c r="J611" s="1">
        <v>4548.083984375</v>
      </c>
      <c r="K611" s="1">
        <v>4544.76611328125</v>
      </c>
      <c r="L611" s="1">
        <v>4541.54736328125</v>
      </c>
      <c r="M611" s="1">
        <v>4537.74365234375</v>
      </c>
      <c r="N611" s="1">
        <v>4534.44921875</v>
      </c>
      <c r="O611" s="1">
        <v>4531.78515625</v>
      </c>
      <c r="P611" s="1">
        <v>4529.6376953125</v>
      </c>
      <c r="Q611" s="1">
        <v>4528.20947265625</v>
      </c>
      <c r="R611" s="1">
        <v>4527.61279296875</v>
      </c>
      <c r="S611" s="1">
        <v>4528.09228515625</v>
      </c>
      <c r="T611" s="1">
        <v>4529.82568359375</v>
      </c>
      <c r="U611" s="1">
        <v>4532.62548828125</v>
      </c>
      <c r="V611" s="1">
        <v>4536.11962890625</v>
      </c>
      <c r="W611" s="1">
        <v>4540.2890625</v>
      </c>
      <c r="X611" s="1">
        <v>4543.88720703125</v>
      </c>
      <c r="Y611" s="1">
        <v>4548.388671875</v>
      </c>
      <c r="Z611" s="1">
        <v>4552.59375</v>
      </c>
      <c r="AA611" s="1">
        <v>4556.451171875</v>
      </c>
      <c r="AB611" s="1">
        <v>4559.63720703125</v>
      </c>
      <c r="AC611" s="1">
        <v>4562.00927734375</v>
      </c>
      <c r="AD611" s="1">
        <v>4563.5927734375</v>
      </c>
      <c r="AE611" s="1">
        <v>4564.89501953125</v>
      </c>
      <c r="AF611" s="1">
        <f t="shared" si="10"/>
        <v>4568.306640625</v>
      </c>
    </row>
    <row r="612" spans="1:32" x14ac:dyDescent="0.3">
      <c r="A612" s="1">
        <v>6.3914647102355957</v>
      </c>
      <c r="B612" s="1">
        <v>4583.73046875</v>
      </c>
      <c r="C612" s="1">
        <v>4583.0244140625</v>
      </c>
      <c r="D612" s="1">
        <v>4581.904296875</v>
      </c>
      <c r="E612" s="1">
        <v>4580.025390625</v>
      </c>
      <c r="F612" s="1">
        <v>4577.60595703125</v>
      </c>
      <c r="G612" s="1">
        <v>4574.453125</v>
      </c>
      <c r="H612" s="1">
        <v>4570.7802734375</v>
      </c>
      <c r="I612" s="1">
        <v>4566.8076171875</v>
      </c>
      <c r="J612" s="1">
        <v>4563.037109375</v>
      </c>
      <c r="K612" s="1">
        <v>4559.61962890625</v>
      </c>
      <c r="L612" s="1">
        <v>4556.3056640625</v>
      </c>
      <c r="M612" s="1">
        <v>4552.4287109375</v>
      </c>
      <c r="N612" s="1">
        <v>4549.07275390625</v>
      </c>
      <c r="O612" s="1">
        <v>4546.3671875</v>
      </c>
      <c r="P612" s="1">
        <v>4544.1982421875</v>
      </c>
      <c r="Q612" s="1">
        <v>4542.77392578125</v>
      </c>
      <c r="R612" s="1">
        <v>4542.20263671875</v>
      </c>
      <c r="S612" s="1">
        <v>4542.73095703125</v>
      </c>
      <c r="T612" s="1">
        <v>4544.52685546875</v>
      </c>
      <c r="U612" s="1">
        <v>4547.39892578125</v>
      </c>
      <c r="V612" s="1">
        <v>4550.97119140625</v>
      </c>
      <c r="W612" s="1">
        <v>4555.22119140625</v>
      </c>
      <c r="X612" s="1">
        <v>4558.89892578125</v>
      </c>
      <c r="Y612" s="1">
        <v>4563.47705078125</v>
      </c>
      <c r="Z612" s="1">
        <v>4567.75537109375</v>
      </c>
      <c r="AA612" s="1">
        <v>4571.67919921875</v>
      </c>
      <c r="AB612" s="1">
        <v>4574.92138671875</v>
      </c>
      <c r="AC612" s="1">
        <v>4577.34033203125</v>
      </c>
      <c r="AD612" s="1">
        <v>4578.962890625</v>
      </c>
      <c r="AE612" s="1">
        <v>4580.29345703125</v>
      </c>
      <c r="AF612" s="1">
        <f t="shared" si="10"/>
        <v>4583.73046875</v>
      </c>
    </row>
    <row r="613" spans="1:32" x14ac:dyDescent="0.3">
      <c r="A613" s="1">
        <v>6.4014649391174316</v>
      </c>
      <c r="B613" s="1">
        <v>4599.25</v>
      </c>
      <c r="C613" s="1">
        <v>4598.50830078125</v>
      </c>
      <c r="D613" s="1">
        <v>4597.35693359375</v>
      </c>
      <c r="E613" s="1">
        <v>4595.44140625</v>
      </c>
      <c r="F613" s="1">
        <v>4592.974609375</v>
      </c>
      <c r="G613" s="1">
        <v>4589.755859375</v>
      </c>
      <c r="H613" s="1">
        <v>4586</v>
      </c>
      <c r="I613" s="1">
        <v>4581.93701171875</v>
      </c>
      <c r="J613" s="1">
        <v>4578.07568359375</v>
      </c>
      <c r="K613" s="1">
        <v>4574.5634765625</v>
      </c>
      <c r="L613" s="1">
        <v>4571.15673828125</v>
      </c>
      <c r="M613" s="1">
        <v>4567.201171875</v>
      </c>
      <c r="N613" s="1">
        <v>4563.78125</v>
      </c>
      <c r="O613" s="1">
        <v>4561.0361328125</v>
      </c>
      <c r="P613" s="1">
        <v>4558.8505859375</v>
      </c>
      <c r="Q613" s="1">
        <v>4557.4306640625</v>
      </c>
      <c r="R613" s="1">
        <v>4556.88232421875</v>
      </c>
      <c r="S613" s="1">
        <v>4557.4521484375</v>
      </c>
      <c r="T613" s="1">
        <v>4559.30615234375</v>
      </c>
      <c r="U613" s="1">
        <v>4562.24755859375</v>
      </c>
      <c r="V613" s="1">
        <v>4565.89697265625</v>
      </c>
      <c r="W613" s="1">
        <v>4570.22900390625</v>
      </c>
      <c r="X613" s="1">
        <v>4573.990234375</v>
      </c>
      <c r="Y613" s="1">
        <v>4578.6494140625</v>
      </c>
      <c r="Z613" s="1">
        <v>4583.00390625</v>
      </c>
      <c r="AA613" s="1">
        <v>4586.9951171875</v>
      </c>
      <c r="AB613" s="1">
        <v>4590.29541015625</v>
      </c>
      <c r="AC613" s="1">
        <v>4592.76318359375</v>
      </c>
      <c r="AD613" s="1">
        <v>4594.42333984375</v>
      </c>
      <c r="AE613" s="1">
        <v>4595.78173828125</v>
      </c>
      <c r="AF613" s="1">
        <f t="shared" si="10"/>
        <v>4599.25</v>
      </c>
    </row>
    <row r="614" spans="1:32" x14ac:dyDescent="0.3">
      <c r="A614" s="1">
        <v>6.4114646911621094</v>
      </c>
      <c r="B614" s="1">
        <v>4614.8134765625</v>
      </c>
      <c r="C614" s="1">
        <v>4614.04052734375</v>
      </c>
      <c r="D614" s="1">
        <v>4612.86767578125</v>
      </c>
      <c r="E614" s="1">
        <v>4610.923828125</v>
      </c>
      <c r="F614" s="1">
        <v>4608.41552734375</v>
      </c>
      <c r="G614" s="1">
        <v>4605.14111328125</v>
      </c>
      <c r="H614" s="1">
        <v>4601.31298828125</v>
      </c>
      <c r="I614" s="1">
        <v>4597.16259765625</v>
      </c>
      <c r="J614" s="1">
        <v>4593.20556640625</v>
      </c>
      <c r="K614" s="1">
        <v>4589.6083984375</v>
      </c>
      <c r="L614" s="1">
        <v>4586.115234375</v>
      </c>
      <c r="M614" s="1">
        <v>4582.08154296875</v>
      </c>
      <c r="N614" s="1">
        <v>4578.5986328125</v>
      </c>
      <c r="O614" s="1">
        <v>4575.81982421875</v>
      </c>
      <c r="P614" s="1">
        <v>4573.6220703125</v>
      </c>
      <c r="Q614" s="1">
        <v>4572.20703125</v>
      </c>
      <c r="R614" s="1">
        <v>4571.681640625</v>
      </c>
      <c r="S614" s="1">
        <v>4572.29052734375</v>
      </c>
      <c r="T614" s="1">
        <v>4574.19921875</v>
      </c>
      <c r="U614" s="1">
        <v>4577.20654296875</v>
      </c>
      <c r="V614" s="1">
        <v>4580.93017578125</v>
      </c>
      <c r="W614" s="1">
        <v>4585.3408203125</v>
      </c>
      <c r="X614" s="1">
        <v>4589.18115234375</v>
      </c>
      <c r="Y614" s="1">
        <v>4593.91650390625</v>
      </c>
      <c r="Z614" s="1">
        <v>4598.34130859375</v>
      </c>
      <c r="AA614" s="1">
        <v>4602.3974609375</v>
      </c>
      <c r="AB614" s="1">
        <v>4605.748046875</v>
      </c>
      <c r="AC614" s="1">
        <v>4608.2509765625</v>
      </c>
      <c r="AD614" s="1">
        <v>4609.939453125</v>
      </c>
      <c r="AE614" s="1">
        <v>4611.314453125</v>
      </c>
      <c r="AF614" s="1">
        <f t="shared" si="10"/>
        <v>4614.8134765625</v>
      </c>
    </row>
    <row r="615" spans="1:32" x14ac:dyDescent="0.3">
      <c r="A615" s="1">
        <v>6.4214649200439453</v>
      </c>
      <c r="B615" s="1">
        <v>4630.31494140625</v>
      </c>
      <c r="C615" s="1">
        <v>4629.53759765625</v>
      </c>
      <c r="D615" s="1">
        <v>4628.35791015625</v>
      </c>
      <c r="E615" s="1">
        <v>4626.40283203125</v>
      </c>
      <c r="F615" s="1">
        <v>4623.87255859375</v>
      </c>
      <c r="G615" s="1">
        <v>4620.56396484375</v>
      </c>
      <c r="H615" s="1">
        <v>4616.689453125</v>
      </c>
      <c r="I615" s="1">
        <v>4612.4814453125</v>
      </c>
      <c r="J615" s="1">
        <v>4608.45556640625</v>
      </c>
      <c r="K615" s="1">
        <v>4604.7822265625</v>
      </c>
      <c r="L615" s="1">
        <v>4601.205078125</v>
      </c>
      <c r="M615" s="1">
        <v>4597.10693359375</v>
      </c>
      <c r="N615" s="1">
        <v>4593.572265625</v>
      </c>
      <c r="O615" s="1">
        <v>4590.76220703125</v>
      </c>
      <c r="P615" s="1">
        <v>4588.55224609375</v>
      </c>
      <c r="Q615" s="1">
        <v>4587.142578125</v>
      </c>
      <c r="R615" s="1">
        <v>4586.640625</v>
      </c>
      <c r="S615" s="1">
        <v>4587.28759765625</v>
      </c>
      <c r="T615" s="1">
        <v>4589.24560546875</v>
      </c>
      <c r="U615" s="1">
        <v>4592.31005859375</v>
      </c>
      <c r="V615" s="1">
        <v>4596.09521484375</v>
      </c>
      <c r="W615" s="1">
        <v>4600.56884765625</v>
      </c>
      <c r="X615" s="1">
        <v>4604.47119140625</v>
      </c>
      <c r="Y615" s="1">
        <v>4609.26611328125</v>
      </c>
      <c r="Z615" s="1">
        <v>4613.74365234375</v>
      </c>
      <c r="AA615" s="1">
        <v>4617.8427734375</v>
      </c>
      <c r="AB615" s="1">
        <v>4621.22265625</v>
      </c>
      <c r="AC615" s="1">
        <v>4623.7451171875</v>
      </c>
      <c r="AD615" s="1">
        <v>4625.44140625</v>
      </c>
      <c r="AE615" s="1">
        <v>4626.8134765625</v>
      </c>
      <c r="AF615" s="1">
        <f t="shared" si="10"/>
        <v>4630.31494140625</v>
      </c>
    </row>
    <row r="616" spans="1:32" x14ac:dyDescent="0.3">
      <c r="A616" s="1">
        <v>6.431464672088623</v>
      </c>
      <c r="B616" s="1">
        <v>4645.6298828125</v>
      </c>
      <c r="C616" s="1">
        <v>4644.880859375</v>
      </c>
      <c r="D616" s="1">
        <v>4643.72265625</v>
      </c>
      <c r="E616" s="1">
        <v>4641.7841796875</v>
      </c>
      <c r="F616" s="1">
        <v>4639.26611328125</v>
      </c>
      <c r="G616" s="1">
        <v>4635.96240234375</v>
      </c>
      <c r="H616" s="1">
        <v>4632.08251953125</v>
      </c>
      <c r="I616" s="1">
        <v>4627.859375</v>
      </c>
      <c r="J616" s="1">
        <v>4623.80810546875</v>
      </c>
      <c r="K616" s="1">
        <v>4620.095703125</v>
      </c>
      <c r="L616" s="1">
        <v>4616.47021484375</v>
      </c>
      <c r="M616" s="1">
        <v>4612.3232421875</v>
      </c>
      <c r="N616" s="1">
        <v>4608.75537109375</v>
      </c>
      <c r="O616" s="1">
        <v>4605.9267578125</v>
      </c>
      <c r="P616" s="1">
        <v>4603.7080078125</v>
      </c>
      <c r="Q616" s="1">
        <v>4602.30517578125</v>
      </c>
      <c r="R616" s="1">
        <v>4601.8232421875</v>
      </c>
      <c r="S616" s="1">
        <v>4602.49951171875</v>
      </c>
      <c r="T616" s="1">
        <v>4604.4912109375</v>
      </c>
      <c r="U616" s="1">
        <v>4607.5908203125</v>
      </c>
      <c r="V616" s="1">
        <v>4611.41015625</v>
      </c>
      <c r="W616" s="1">
        <v>4615.91552734375</v>
      </c>
      <c r="X616" s="1">
        <v>4619.84423828125</v>
      </c>
      <c r="Y616" s="1">
        <v>4624.65771484375</v>
      </c>
      <c r="Z616" s="1">
        <v>4629.1455078125</v>
      </c>
      <c r="AA616" s="1">
        <v>4633.24609375</v>
      </c>
      <c r="AB616" s="1">
        <v>4636.62353515625</v>
      </c>
      <c r="AC616" s="1">
        <v>4639.138671875</v>
      </c>
      <c r="AD616" s="1">
        <v>4640.814453125</v>
      </c>
      <c r="AE616" s="1">
        <v>4642.158203125</v>
      </c>
      <c r="AF616" s="1">
        <f t="shared" si="10"/>
        <v>4645.6298828125</v>
      </c>
    </row>
    <row r="617" spans="1:32" x14ac:dyDescent="0.3">
      <c r="A617" s="1">
        <v>6.441464900970459</v>
      </c>
      <c r="B617" s="1">
        <v>4660.640625</v>
      </c>
      <c r="C617" s="1">
        <v>4659.947265625</v>
      </c>
      <c r="D617" s="1">
        <v>4658.85791015625</v>
      </c>
      <c r="E617" s="1">
        <v>4656.9736328125</v>
      </c>
      <c r="F617" s="1">
        <v>4654.50634765625</v>
      </c>
      <c r="G617" s="1">
        <v>4651.25732421875</v>
      </c>
      <c r="H617" s="1">
        <v>4647.42919921875</v>
      </c>
      <c r="I617" s="1">
        <v>4643.2451171875</v>
      </c>
      <c r="J617" s="1">
        <v>4639.21826171875</v>
      </c>
      <c r="K617" s="1">
        <v>4635.51708984375</v>
      </c>
      <c r="L617" s="1">
        <v>4631.8837890625</v>
      </c>
      <c r="M617" s="1">
        <v>4627.7060546875</v>
      </c>
      <c r="N617" s="1">
        <v>4624.16259765625</v>
      </c>
      <c r="O617" s="1">
        <v>4621.35107421875</v>
      </c>
      <c r="P617" s="1">
        <v>4619.14697265625</v>
      </c>
      <c r="Q617" s="1">
        <v>4617.75927734375</v>
      </c>
      <c r="R617" s="1">
        <v>4617.29052734375</v>
      </c>
      <c r="S617" s="1">
        <v>4617.97607421875</v>
      </c>
      <c r="T617" s="1">
        <v>4619.96875</v>
      </c>
      <c r="U617" s="1">
        <v>4623.06201171875</v>
      </c>
      <c r="V617" s="1">
        <v>4626.86572265625</v>
      </c>
      <c r="W617" s="1">
        <v>4631.345703125</v>
      </c>
      <c r="X617" s="1">
        <v>4635.2392578125</v>
      </c>
      <c r="Y617" s="1">
        <v>4640.01123046875</v>
      </c>
      <c r="Z617" s="1">
        <v>4644.45263671875</v>
      </c>
      <c r="AA617" s="1">
        <v>4648.5068359375</v>
      </c>
      <c r="AB617" s="1">
        <v>4651.837890625</v>
      </c>
      <c r="AC617" s="1">
        <v>4654.3017578125</v>
      </c>
      <c r="AD617" s="1">
        <v>4655.923828125</v>
      </c>
      <c r="AE617" s="1">
        <v>4657.220703125</v>
      </c>
      <c r="AF617" s="1">
        <f t="shared" si="10"/>
        <v>4660.640625</v>
      </c>
    </row>
    <row r="618" spans="1:32" x14ac:dyDescent="0.3">
      <c r="A618" s="1">
        <v>6.4514646530151367</v>
      </c>
      <c r="B618" s="1">
        <v>4675.2548828125</v>
      </c>
      <c r="C618" s="1">
        <v>4674.6318359375</v>
      </c>
      <c r="D618" s="1">
        <v>4673.6533203125</v>
      </c>
      <c r="E618" s="1">
        <v>4671.8740234375</v>
      </c>
      <c r="F618" s="1">
        <v>4669.50537109375</v>
      </c>
      <c r="G618" s="1">
        <v>4666.3486328125</v>
      </c>
      <c r="H618" s="1">
        <v>4662.61962890625</v>
      </c>
      <c r="I618" s="1">
        <v>4658.529296875</v>
      </c>
      <c r="J618" s="1">
        <v>4654.58349609375</v>
      </c>
      <c r="K618" s="1">
        <v>4650.95263671875</v>
      </c>
      <c r="L618" s="1">
        <v>4647.380859375</v>
      </c>
      <c r="M618" s="1">
        <v>4643.2666015625</v>
      </c>
      <c r="N618" s="1">
        <v>4639.79931640625</v>
      </c>
      <c r="O618" s="1">
        <v>4637.046875</v>
      </c>
      <c r="P618" s="1">
        <v>4634.884765625</v>
      </c>
      <c r="Q618" s="1">
        <v>4633.51953125</v>
      </c>
      <c r="R618" s="1">
        <v>4633.0498046875</v>
      </c>
      <c r="S618" s="1">
        <v>4633.7109375</v>
      </c>
      <c r="T618" s="1">
        <v>4635.65673828125</v>
      </c>
      <c r="U618" s="1">
        <v>4638.68212890625</v>
      </c>
      <c r="V618" s="1">
        <v>4642.3994140625</v>
      </c>
      <c r="W618" s="1">
        <v>4646.77880859375</v>
      </c>
      <c r="X618" s="1">
        <v>4650.56396484375</v>
      </c>
      <c r="Y618" s="1">
        <v>4655.2255859375</v>
      </c>
      <c r="Z618" s="1">
        <v>4659.560546875</v>
      </c>
      <c r="AA618" s="1">
        <v>4663.51123046875</v>
      </c>
      <c r="AB618" s="1">
        <v>4666.74169921875</v>
      </c>
      <c r="AC618" s="1">
        <v>4669.10791015625</v>
      </c>
      <c r="AD618" s="1">
        <v>4670.6494140625</v>
      </c>
      <c r="AE618" s="1">
        <v>4671.88427734375</v>
      </c>
      <c r="AF618" s="1">
        <f t="shared" si="10"/>
        <v>4675.2548828125</v>
      </c>
    </row>
    <row r="619" spans="1:32" x14ac:dyDescent="0.3">
      <c r="A619" s="1">
        <v>6.4614648818969727</v>
      </c>
      <c r="B619" s="1">
        <v>4689.43603515625</v>
      </c>
      <c r="C619" s="1">
        <v>4688.88623046875</v>
      </c>
      <c r="D619" s="1">
        <v>4688.0078125</v>
      </c>
      <c r="E619" s="1">
        <v>4686.35009765625</v>
      </c>
      <c r="F619" s="1">
        <v>4684.11962890625</v>
      </c>
      <c r="G619" s="1">
        <v>4681.10205078125</v>
      </c>
      <c r="H619" s="1">
        <v>4677.51513671875</v>
      </c>
      <c r="I619" s="1">
        <v>4673.57763671875</v>
      </c>
      <c r="J619" s="1">
        <v>4669.798828125</v>
      </c>
      <c r="K619" s="1">
        <v>4666.34521484375</v>
      </c>
      <c r="L619" s="1">
        <v>4662.9580078125</v>
      </c>
      <c r="M619" s="1">
        <v>4659.02001953125</v>
      </c>
      <c r="N619" s="1">
        <v>4655.685546875</v>
      </c>
      <c r="O619" s="1">
        <v>4653.0185546875</v>
      </c>
      <c r="P619" s="1">
        <v>4650.9013671875</v>
      </c>
      <c r="Q619" s="1">
        <v>4649.54052734375</v>
      </c>
      <c r="R619" s="1">
        <v>4649.03369140625</v>
      </c>
      <c r="S619" s="1">
        <v>4649.619140625</v>
      </c>
      <c r="T619" s="1">
        <v>4651.45556640625</v>
      </c>
      <c r="U619" s="1">
        <v>4654.33935546875</v>
      </c>
      <c r="V619" s="1">
        <v>4657.89306640625</v>
      </c>
      <c r="W619" s="1">
        <v>4662.09814453125</v>
      </c>
      <c r="X619" s="1">
        <v>4665.7080078125</v>
      </c>
      <c r="Y619" s="1">
        <v>4670.20068359375</v>
      </c>
      <c r="Z619" s="1">
        <v>4674.37353515625</v>
      </c>
      <c r="AA619" s="1">
        <v>4678.1689453125</v>
      </c>
      <c r="AB619" s="1">
        <v>4681.26416015625</v>
      </c>
      <c r="AC619" s="1">
        <v>4683.50390625</v>
      </c>
      <c r="AD619" s="1">
        <v>4684.9453125</v>
      </c>
      <c r="AE619" s="1">
        <v>4686.10546875</v>
      </c>
      <c r="AF619" s="1">
        <f t="shared" si="10"/>
        <v>4689.43603515625</v>
      </c>
    </row>
    <row r="620" spans="1:32" x14ac:dyDescent="0.3">
      <c r="A620" s="1">
        <v>6.4714646339416504</v>
      </c>
      <c r="B620" s="1">
        <v>4703.22998046875</v>
      </c>
      <c r="C620" s="1">
        <v>4702.80859375</v>
      </c>
      <c r="D620" s="1">
        <v>4701.98779296875</v>
      </c>
      <c r="E620" s="1">
        <v>4700.42822265625</v>
      </c>
      <c r="F620" s="1">
        <v>4698.34521484375</v>
      </c>
      <c r="G620" s="1">
        <v>4695.50146484375</v>
      </c>
      <c r="H620" s="1">
        <v>4692.11279296875</v>
      </c>
      <c r="I620" s="1">
        <v>4688.3955078125</v>
      </c>
      <c r="J620" s="1">
        <v>4684.85693359375</v>
      </c>
      <c r="K620" s="1">
        <v>4681.65380859375</v>
      </c>
      <c r="L620" s="1">
        <v>4678.513671875</v>
      </c>
      <c r="M620" s="1">
        <v>4674.79638671875</v>
      </c>
      <c r="N620" s="1">
        <v>4671.64453125</v>
      </c>
      <c r="O620" s="1">
        <v>4669.1005859375</v>
      </c>
      <c r="P620" s="1">
        <v>4667.03955078125</v>
      </c>
      <c r="Q620" s="1">
        <v>4665.66455078125</v>
      </c>
      <c r="R620" s="1">
        <v>4665.0849609375</v>
      </c>
      <c r="S620" s="1">
        <v>4665.546875</v>
      </c>
      <c r="T620" s="1">
        <v>4667.2197265625</v>
      </c>
      <c r="U620" s="1">
        <v>4669.9033203125</v>
      </c>
      <c r="V620" s="1">
        <v>4673.23974609375</v>
      </c>
      <c r="W620" s="1">
        <v>4677.22412109375</v>
      </c>
      <c r="X620" s="1">
        <v>4680.62060546875</v>
      </c>
      <c r="Y620" s="1">
        <v>4684.9072265625</v>
      </c>
      <c r="Z620" s="1">
        <v>4688.888671875</v>
      </c>
      <c r="AA620" s="1">
        <v>4692.517578125</v>
      </c>
      <c r="AB620" s="1">
        <v>4695.4580078125</v>
      </c>
      <c r="AC620" s="1">
        <v>4697.55712890625</v>
      </c>
      <c r="AD620" s="1">
        <v>4698.89013671875</v>
      </c>
      <c r="AE620" s="1">
        <v>4699.96337890625</v>
      </c>
      <c r="AF620" s="1">
        <f t="shared" si="10"/>
        <v>4703.22998046875</v>
      </c>
    </row>
    <row r="621" spans="1:32" x14ac:dyDescent="0.3">
      <c r="A621" s="1">
        <v>6.4814648628234863</v>
      </c>
      <c r="B621" s="1">
        <v>4716.755859375</v>
      </c>
      <c r="C621" s="1">
        <v>4716.53515625</v>
      </c>
      <c r="D621" s="1">
        <v>4715.79150390625</v>
      </c>
      <c r="E621" s="1">
        <v>4714.337890625</v>
      </c>
      <c r="F621" s="1">
        <v>4712.39990234375</v>
      </c>
      <c r="G621" s="1">
        <v>4709.73388671875</v>
      </c>
      <c r="H621" s="1">
        <v>4706.5546875</v>
      </c>
      <c r="I621" s="1">
        <v>4703.0595703125</v>
      </c>
      <c r="J621" s="1">
        <v>4699.74609375</v>
      </c>
      <c r="K621" s="1">
        <v>4696.77197265625</v>
      </c>
      <c r="L621" s="1">
        <v>4693.86865234375</v>
      </c>
      <c r="M621" s="1">
        <v>4690.388671875</v>
      </c>
      <c r="N621" s="1">
        <v>4687.45263671875</v>
      </c>
      <c r="O621" s="1">
        <v>4685.0537109375</v>
      </c>
      <c r="P621" s="1">
        <v>4683.07568359375</v>
      </c>
      <c r="Q621" s="1">
        <v>4681.681640625</v>
      </c>
      <c r="R621" s="1">
        <v>4681.01611328125</v>
      </c>
      <c r="S621" s="1">
        <v>4681.3359375</v>
      </c>
      <c r="T621" s="1">
        <v>4682.8271484375</v>
      </c>
      <c r="U621" s="1">
        <v>4685.29833984375</v>
      </c>
      <c r="V621" s="1">
        <v>4688.41259765625</v>
      </c>
      <c r="W621" s="1">
        <v>4692.17529296875</v>
      </c>
      <c r="X621" s="1">
        <v>4695.3564453125</v>
      </c>
      <c r="Y621" s="1">
        <v>4699.4365234375</v>
      </c>
      <c r="Z621" s="1">
        <v>4703.23046875</v>
      </c>
      <c r="AA621" s="1">
        <v>4706.66650390625</v>
      </c>
      <c r="AB621" s="1">
        <v>4709.4296875</v>
      </c>
      <c r="AC621" s="1">
        <v>4711.39013671875</v>
      </c>
      <c r="AD621" s="1">
        <v>4712.61328125</v>
      </c>
      <c r="AE621" s="1">
        <v>4713.59033203125</v>
      </c>
      <c r="AF621" s="1">
        <f t="shared" si="10"/>
        <v>4716.755859375</v>
      </c>
    </row>
    <row r="622" spans="1:32" x14ac:dyDescent="0.3">
      <c r="A622" s="1">
        <v>6.4914646148681641</v>
      </c>
      <c r="B622" s="1">
        <v>4730.162109375</v>
      </c>
      <c r="C622" s="1">
        <v>4730.18603515625</v>
      </c>
      <c r="D622" s="1">
        <v>4729.5107421875</v>
      </c>
      <c r="E622" s="1">
        <v>4728.1572265625</v>
      </c>
      <c r="F622" s="1">
        <v>4726.3505859375</v>
      </c>
      <c r="G622" s="1">
        <v>4723.8427734375</v>
      </c>
      <c r="H622" s="1">
        <v>4720.845703125</v>
      </c>
      <c r="I622" s="1">
        <v>4717.5517578125</v>
      </c>
      <c r="J622" s="1">
        <v>4714.45703125</v>
      </c>
      <c r="K622" s="1">
        <v>4711.7314453125</v>
      </c>
      <c r="L622" s="1">
        <v>4709.07275390625</v>
      </c>
      <c r="M622" s="1">
        <v>4705.818359375</v>
      </c>
      <c r="N622" s="1">
        <v>4703.068359375</v>
      </c>
      <c r="O622" s="1">
        <v>4700.7919921875</v>
      </c>
      <c r="P622" s="1">
        <v>4698.85498046875</v>
      </c>
      <c r="Q622" s="1">
        <v>4697.43408203125</v>
      </c>
      <c r="R622" s="1">
        <v>4696.685546875</v>
      </c>
      <c r="S622" s="1">
        <v>4696.88232421875</v>
      </c>
      <c r="T622" s="1">
        <v>4698.22509765625</v>
      </c>
      <c r="U622" s="1">
        <v>4700.5283203125</v>
      </c>
      <c r="V622" s="1">
        <v>4703.46484375</v>
      </c>
      <c r="W622" s="1">
        <v>4707.03857421875</v>
      </c>
      <c r="X622" s="1">
        <v>4710.02001953125</v>
      </c>
      <c r="Y622" s="1">
        <v>4713.8896484375</v>
      </c>
      <c r="Z622" s="1">
        <v>4717.458984375</v>
      </c>
      <c r="AA622" s="1">
        <v>4720.68212890625</v>
      </c>
      <c r="AB622" s="1">
        <v>4723.27001953125</v>
      </c>
      <c r="AC622" s="1">
        <v>4725.09521484375</v>
      </c>
      <c r="AD622" s="1">
        <v>4726.2236328125</v>
      </c>
      <c r="AE622" s="1">
        <v>4727.12646484375</v>
      </c>
      <c r="AF622" s="1">
        <f t="shared" si="10"/>
        <v>4730.162109375</v>
      </c>
    </row>
    <row r="623" spans="1:32" x14ac:dyDescent="0.3">
      <c r="A623" s="1">
        <v>6.493964672088623</v>
      </c>
      <c r="B623" s="1">
        <v>4733.51123046875</v>
      </c>
      <c r="C623" s="1">
        <v>4733.5966796875</v>
      </c>
      <c r="D623" s="1">
        <v>4732.92333984375</v>
      </c>
      <c r="E623" s="1">
        <v>4731.58935546875</v>
      </c>
      <c r="F623" s="1">
        <v>4729.81396484375</v>
      </c>
      <c r="G623" s="1">
        <v>4727.34375</v>
      </c>
      <c r="H623" s="1">
        <v>4724.38720703125</v>
      </c>
      <c r="I623" s="1">
        <v>4721.1435546875</v>
      </c>
      <c r="J623" s="1">
        <v>4718.11328125</v>
      </c>
      <c r="K623" s="1">
        <v>4715.46240234375</v>
      </c>
      <c r="L623" s="1">
        <v>4712.869140625</v>
      </c>
      <c r="M623" s="1">
        <v>4709.6533203125</v>
      </c>
      <c r="N623" s="1">
        <v>4706.9365234375</v>
      </c>
      <c r="O623" s="1">
        <v>4704.693359375</v>
      </c>
      <c r="P623" s="1">
        <v>4702.74755859375</v>
      </c>
      <c r="Q623" s="1">
        <v>4701.32275390625</v>
      </c>
      <c r="R623" s="1">
        <v>4700.56201171875</v>
      </c>
      <c r="S623" s="1">
        <v>4700.740234375</v>
      </c>
      <c r="T623" s="1">
        <v>4702.0517578125</v>
      </c>
      <c r="U623" s="1">
        <v>4704.3203125</v>
      </c>
      <c r="V623" s="1">
        <v>4707.21826171875</v>
      </c>
      <c r="W623" s="1">
        <v>4710.74658203125</v>
      </c>
      <c r="X623" s="1">
        <v>4713.67578125</v>
      </c>
      <c r="Y623" s="1">
        <v>4717.48291015625</v>
      </c>
      <c r="Z623" s="1">
        <v>4720.9921875</v>
      </c>
      <c r="AA623" s="1">
        <v>4724.16455078125</v>
      </c>
      <c r="AB623" s="1">
        <v>4726.7119140625</v>
      </c>
      <c r="AC623" s="1">
        <v>4728.5068359375</v>
      </c>
      <c r="AD623" s="1">
        <v>4729.61767578125</v>
      </c>
      <c r="AE623" s="1">
        <v>4730.51171875</v>
      </c>
      <c r="AF623" s="1">
        <f t="shared" si="10"/>
        <v>4733.51123046875</v>
      </c>
    </row>
    <row r="624" spans="1:32" x14ac:dyDescent="0.3">
      <c r="A624" s="1">
        <v>6.4977149963378906</v>
      </c>
      <c r="B624" s="1">
        <v>4738.53759765625</v>
      </c>
      <c r="C624" s="1">
        <v>4738.70458984375</v>
      </c>
      <c r="D624" s="1">
        <v>4738.0205078125</v>
      </c>
      <c r="E624" s="1">
        <v>4736.71240234375</v>
      </c>
      <c r="F624" s="1">
        <v>4734.9833984375</v>
      </c>
      <c r="G624" s="1">
        <v>4732.572265625</v>
      </c>
      <c r="H624" s="1">
        <v>4729.68896484375</v>
      </c>
      <c r="I624" s="1">
        <v>4726.5322265625</v>
      </c>
      <c r="J624" s="1">
        <v>4723.58984375</v>
      </c>
      <c r="K624" s="1">
        <v>4721.03173828125</v>
      </c>
      <c r="L624" s="1">
        <v>4718.5224609375</v>
      </c>
      <c r="M624" s="1">
        <v>4715.37109375</v>
      </c>
      <c r="N624" s="1">
        <v>4712.71142578125</v>
      </c>
      <c r="O624" s="1">
        <v>4710.501953125</v>
      </c>
      <c r="P624" s="1">
        <v>4708.5478515625</v>
      </c>
      <c r="Q624" s="1">
        <v>4707.12255859375</v>
      </c>
      <c r="R624" s="1">
        <v>4706.3583984375</v>
      </c>
      <c r="S624" s="1">
        <v>4706.5234375</v>
      </c>
      <c r="T624" s="1">
        <v>4707.8173828125</v>
      </c>
      <c r="U624" s="1">
        <v>4710.0322265625</v>
      </c>
      <c r="V624" s="1">
        <v>4712.857421875</v>
      </c>
      <c r="W624" s="1">
        <v>4716.2958984375</v>
      </c>
      <c r="X624" s="1">
        <v>4719.1240234375</v>
      </c>
      <c r="Y624" s="1">
        <v>4722.82568359375</v>
      </c>
      <c r="Z624" s="1">
        <v>4726.25048828125</v>
      </c>
      <c r="AA624" s="1">
        <v>4729.35546875</v>
      </c>
      <c r="AB624" s="1">
        <v>4731.85302734375</v>
      </c>
      <c r="AC624" s="1">
        <v>4733.6162109375</v>
      </c>
      <c r="AD624" s="1">
        <v>4734.712890625</v>
      </c>
      <c r="AE624" s="1">
        <v>4735.60546875</v>
      </c>
      <c r="AF624" s="1">
        <f t="shared" si="10"/>
        <v>4738.53759765625</v>
      </c>
    </row>
    <row r="625" spans="1:32" x14ac:dyDescent="0.3">
      <c r="A625" s="1">
        <v>6.5033397674560547</v>
      </c>
      <c r="B625" s="1">
        <v>4746.08740234375</v>
      </c>
      <c r="C625" s="1">
        <v>4746.3447265625</v>
      </c>
      <c r="D625" s="1">
        <v>4745.67626953125</v>
      </c>
      <c r="E625" s="1">
        <v>4744.39697265625</v>
      </c>
      <c r="F625" s="1">
        <v>4742.724609375</v>
      </c>
      <c r="G625" s="1">
        <v>4740.39501953125</v>
      </c>
      <c r="H625" s="1">
        <v>4737.619140625</v>
      </c>
      <c r="I625" s="1">
        <v>4734.57275390625</v>
      </c>
      <c r="J625" s="1">
        <v>4731.7275390625</v>
      </c>
      <c r="K625" s="1">
        <v>4729.27783203125</v>
      </c>
      <c r="L625" s="1">
        <v>4726.88916015625</v>
      </c>
      <c r="M625" s="1">
        <v>4723.865234375</v>
      </c>
      <c r="N625" s="1">
        <v>4721.30126953125</v>
      </c>
      <c r="O625" s="1">
        <v>4719.119140625</v>
      </c>
      <c r="P625" s="1">
        <v>4717.20556640625</v>
      </c>
      <c r="Q625" s="1">
        <v>4715.79443359375</v>
      </c>
      <c r="R625" s="1">
        <v>4715.046875</v>
      </c>
      <c r="S625" s="1">
        <v>4715.2099609375</v>
      </c>
      <c r="T625" s="1">
        <v>4716.48046875</v>
      </c>
      <c r="U625" s="1">
        <v>4718.60205078125</v>
      </c>
      <c r="V625" s="1">
        <v>4721.29443359375</v>
      </c>
      <c r="W625" s="1">
        <v>4724.57421875</v>
      </c>
      <c r="X625" s="1">
        <v>4727.23193359375</v>
      </c>
      <c r="Y625" s="1">
        <v>4730.7802734375</v>
      </c>
      <c r="Z625" s="1">
        <v>4734.08251953125</v>
      </c>
      <c r="AA625" s="1">
        <v>4737.09375</v>
      </c>
      <c r="AB625" s="1">
        <v>4739.5302734375</v>
      </c>
      <c r="AC625" s="1">
        <v>4741.26220703125</v>
      </c>
      <c r="AD625" s="1">
        <v>4742.3505859375</v>
      </c>
      <c r="AE625" s="1">
        <v>4743.25244140625</v>
      </c>
      <c r="AF625" s="1">
        <f t="shared" si="10"/>
        <v>4746.08740234375</v>
      </c>
    </row>
    <row r="626" spans="1:32" x14ac:dyDescent="0.3">
      <c r="A626" s="1">
        <v>6.511777400970459</v>
      </c>
      <c r="B626" s="1">
        <v>4757.4306640625</v>
      </c>
      <c r="C626" s="1">
        <v>4757.8115234375</v>
      </c>
      <c r="D626" s="1">
        <v>4757.19287109375</v>
      </c>
      <c r="E626" s="1">
        <v>4755.94140625</v>
      </c>
      <c r="F626" s="1">
        <v>4754.3193359375</v>
      </c>
      <c r="G626" s="1">
        <v>4752.07470703125</v>
      </c>
      <c r="H626" s="1">
        <v>4749.40673828125</v>
      </c>
      <c r="I626" s="1">
        <v>4746.4794921875</v>
      </c>
      <c r="J626" s="1">
        <v>4743.77392578125</v>
      </c>
      <c r="K626" s="1">
        <v>4741.4990234375</v>
      </c>
      <c r="L626" s="1">
        <v>4739.30908203125</v>
      </c>
      <c r="M626" s="1">
        <v>4736.453125</v>
      </c>
      <c r="N626" s="1">
        <v>4734.01220703125</v>
      </c>
      <c r="O626" s="1">
        <v>4731.94580078125</v>
      </c>
      <c r="P626" s="1">
        <v>4730.1455078125</v>
      </c>
      <c r="Q626" s="1">
        <v>4728.798828125</v>
      </c>
      <c r="R626" s="1">
        <v>4728.07373046875</v>
      </c>
      <c r="S626" s="1">
        <v>4728.19384765625</v>
      </c>
      <c r="T626" s="1">
        <v>4729.35546875</v>
      </c>
      <c r="U626" s="1">
        <v>4731.318359375</v>
      </c>
      <c r="V626" s="1">
        <v>4733.81103515625</v>
      </c>
      <c r="W626" s="1">
        <v>4736.87890625</v>
      </c>
      <c r="X626" s="1">
        <v>4739.32763671875</v>
      </c>
      <c r="Y626" s="1">
        <v>4742.68017578125</v>
      </c>
      <c r="Z626" s="1">
        <v>4745.81103515625</v>
      </c>
      <c r="AA626" s="1">
        <v>4748.6875</v>
      </c>
      <c r="AB626" s="1">
        <v>4751.037109375</v>
      </c>
      <c r="AC626" s="1">
        <v>4752.71923828125</v>
      </c>
      <c r="AD626" s="1">
        <v>4753.791015625</v>
      </c>
      <c r="AE626" s="1">
        <v>4754.70361328125</v>
      </c>
      <c r="AF626" s="1">
        <f t="shared" si="10"/>
        <v>4757.4306640625</v>
      </c>
    </row>
    <row r="627" spans="1:32" x14ac:dyDescent="0.3">
      <c r="A627" s="1">
        <v>6.5217771530151367</v>
      </c>
      <c r="B627" s="1">
        <v>4770.88427734375</v>
      </c>
      <c r="C627" s="1">
        <v>4771.39794921875</v>
      </c>
      <c r="D627" s="1">
        <v>4770.7783203125</v>
      </c>
      <c r="E627" s="1">
        <v>4769.56103515625</v>
      </c>
      <c r="F627" s="1">
        <v>4768.00244140625</v>
      </c>
      <c r="G627" s="1">
        <v>4765.83740234375</v>
      </c>
      <c r="H627" s="1">
        <v>4763.26513671875</v>
      </c>
      <c r="I627" s="1">
        <v>4760.462890625</v>
      </c>
      <c r="J627" s="1">
        <v>4757.91845703125</v>
      </c>
      <c r="K627" s="1">
        <v>4755.81640625</v>
      </c>
      <c r="L627" s="1">
        <v>4753.80078125</v>
      </c>
      <c r="M627" s="1">
        <v>4751.138671875</v>
      </c>
      <c r="N627" s="1">
        <v>4748.900390625</v>
      </c>
      <c r="O627" s="1">
        <v>4747.02734375</v>
      </c>
      <c r="P627" s="1">
        <v>4745.36962890625</v>
      </c>
      <c r="Q627" s="1">
        <v>4744.09326171875</v>
      </c>
      <c r="R627" s="1">
        <v>4743.35986328125</v>
      </c>
      <c r="S627" s="1">
        <v>4743.3857421875</v>
      </c>
      <c r="T627" s="1">
        <v>4744.388671875</v>
      </c>
      <c r="U627" s="1">
        <v>4746.166015625</v>
      </c>
      <c r="V627" s="1">
        <v>4748.44384765625</v>
      </c>
      <c r="W627" s="1">
        <v>4751.31005859375</v>
      </c>
      <c r="X627" s="1">
        <v>4753.57861328125</v>
      </c>
      <c r="Y627" s="1">
        <v>4756.74658203125</v>
      </c>
      <c r="Z627" s="1">
        <v>4759.7119140625</v>
      </c>
      <c r="AA627" s="1">
        <v>4762.46044921875</v>
      </c>
      <c r="AB627" s="1">
        <v>4764.716796875</v>
      </c>
      <c r="AC627" s="1">
        <v>4766.3330078125</v>
      </c>
      <c r="AD627" s="1">
        <v>4767.35888671875</v>
      </c>
      <c r="AE627" s="1">
        <v>4768.24072265625</v>
      </c>
      <c r="AF627" s="1">
        <f t="shared" si="10"/>
        <v>4770.88427734375</v>
      </c>
    </row>
    <row r="628" spans="1:32" x14ac:dyDescent="0.3">
      <c r="A628" s="1">
        <v>6.5317773818969727</v>
      </c>
      <c r="B628" s="1">
        <v>4784.34912109375</v>
      </c>
      <c r="C628" s="1">
        <v>4784.9541015625</v>
      </c>
      <c r="D628" s="1">
        <v>4784.31396484375</v>
      </c>
      <c r="E628" s="1">
        <v>4783.126953125</v>
      </c>
      <c r="F628" s="1">
        <v>4781.6328125</v>
      </c>
      <c r="G628" s="1">
        <v>4779.546875</v>
      </c>
      <c r="H628" s="1">
        <v>4777.07275390625</v>
      </c>
      <c r="I628" s="1">
        <v>4774.3759765625</v>
      </c>
      <c r="J628" s="1">
        <v>4771.943359375</v>
      </c>
      <c r="K628" s="1">
        <v>4769.990234375</v>
      </c>
      <c r="L628" s="1">
        <v>4768.107421875</v>
      </c>
      <c r="M628" s="1">
        <v>4765.6044921875</v>
      </c>
      <c r="N628" s="1">
        <v>4763.541015625</v>
      </c>
      <c r="O628" s="1">
        <v>4761.8359375</v>
      </c>
      <c r="P628" s="1">
        <v>4760.2958984375</v>
      </c>
      <c r="Q628" s="1">
        <v>4759.06103515625</v>
      </c>
      <c r="R628" s="1">
        <v>4758.322265625</v>
      </c>
      <c r="S628" s="1">
        <v>4758.2880859375</v>
      </c>
      <c r="T628" s="1">
        <v>4759.1953125</v>
      </c>
      <c r="U628" s="1">
        <v>4760.82080078125</v>
      </c>
      <c r="V628" s="1">
        <v>4762.94921875</v>
      </c>
      <c r="W628" s="1">
        <v>4765.6728515625</v>
      </c>
      <c r="X628" s="1">
        <v>4767.74755859375</v>
      </c>
      <c r="Y628" s="1">
        <v>4770.7568359375</v>
      </c>
      <c r="Z628" s="1">
        <v>4773.60302734375</v>
      </c>
      <c r="AA628" s="1">
        <v>4776.255859375</v>
      </c>
      <c r="AB628" s="1">
        <v>4778.43212890625</v>
      </c>
      <c r="AC628" s="1">
        <v>4779.97802734375</v>
      </c>
      <c r="AD628" s="1">
        <v>4780.9404296875</v>
      </c>
      <c r="AE628" s="1">
        <v>4781.7666015625</v>
      </c>
      <c r="AF628" s="1">
        <f t="shared" si="10"/>
        <v>4784.34912109375</v>
      </c>
    </row>
    <row r="629" spans="1:32" x14ac:dyDescent="0.3">
      <c r="A629" s="1">
        <v>6.5417771339416504</v>
      </c>
      <c r="B629" s="1">
        <v>4797.8095703125</v>
      </c>
      <c r="C629" s="1">
        <v>4798.47802734375</v>
      </c>
      <c r="D629" s="1">
        <v>4797.8505859375</v>
      </c>
      <c r="E629" s="1">
        <v>4796.67529296875</v>
      </c>
      <c r="F629" s="1">
        <v>4795.21435546875</v>
      </c>
      <c r="G629" s="1">
        <v>4793.1875</v>
      </c>
      <c r="H629" s="1">
        <v>4790.794921875</v>
      </c>
      <c r="I629" s="1">
        <v>4788.1962890625</v>
      </c>
      <c r="J629" s="1">
        <v>4785.88427734375</v>
      </c>
      <c r="K629" s="1">
        <v>4784.06494140625</v>
      </c>
      <c r="L629" s="1">
        <v>4782.2900390625</v>
      </c>
      <c r="M629" s="1">
        <v>4779.90673828125</v>
      </c>
      <c r="N629" s="1">
        <v>4777.958984375</v>
      </c>
      <c r="O629" s="1">
        <v>4776.35009765625</v>
      </c>
      <c r="P629" s="1">
        <v>4774.89208984375</v>
      </c>
      <c r="Q629" s="1">
        <v>4773.685546875</v>
      </c>
      <c r="R629" s="1">
        <v>4772.83642578125</v>
      </c>
      <c r="S629" s="1">
        <v>4772.82470703125</v>
      </c>
      <c r="T629" s="1">
        <v>4773.7314453125</v>
      </c>
      <c r="U629" s="1">
        <v>4775.3056640625</v>
      </c>
      <c r="V629" s="1">
        <v>4777.37109375</v>
      </c>
      <c r="W629" s="1">
        <v>4779.9892578125</v>
      </c>
      <c r="X629" s="1">
        <v>4781.89404296875</v>
      </c>
      <c r="Y629" s="1">
        <v>4784.75390625</v>
      </c>
      <c r="Z629" s="1">
        <v>4787.48193359375</v>
      </c>
      <c r="AA629" s="1">
        <v>4790.0380859375</v>
      </c>
      <c r="AB629" s="1">
        <v>4792.13623046875</v>
      </c>
      <c r="AC629" s="1">
        <v>4793.61767578125</v>
      </c>
      <c r="AD629" s="1">
        <v>4794.52734375</v>
      </c>
      <c r="AE629" s="1">
        <v>4795.3193359375</v>
      </c>
      <c r="AF629" s="1">
        <f t="shared" si="10"/>
        <v>4797.8095703125</v>
      </c>
    </row>
    <row r="630" spans="1:32" x14ac:dyDescent="0.3">
      <c r="A630" s="1">
        <v>6.5517773628234863</v>
      </c>
      <c r="B630" s="1">
        <v>4811.197265625</v>
      </c>
      <c r="C630" s="1">
        <v>4811.9033203125</v>
      </c>
      <c r="D630" s="1">
        <v>4811.306640625</v>
      </c>
      <c r="E630" s="1">
        <v>4810.1572265625</v>
      </c>
      <c r="F630" s="1">
        <v>4808.72802734375</v>
      </c>
      <c r="G630" s="1">
        <v>4806.74755859375</v>
      </c>
      <c r="H630" s="1">
        <v>4804.41943359375</v>
      </c>
      <c r="I630" s="1">
        <v>4801.91162109375</v>
      </c>
      <c r="J630" s="1">
        <v>4799.7138671875</v>
      </c>
      <c r="K630" s="1">
        <v>4798.005859375</v>
      </c>
      <c r="L630" s="1">
        <v>4796.296875</v>
      </c>
      <c r="M630" s="1">
        <v>4794.0068359375</v>
      </c>
      <c r="N630" s="1">
        <v>4792.1533203125</v>
      </c>
      <c r="O630" s="1">
        <v>4790.61279296875</v>
      </c>
      <c r="P630" s="1">
        <v>4789.20166015625</v>
      </c>
      <c r="Q630" s="1">
        <v>4788.021484375</v>
      </c>
      <c r="R630" s="1">
        <v>4787.14794921875</v>
      </c>
      <c r="S630" s="1">
        <v>4787.064453125</v>
      </c>
      <c r="T630" s="1">
        <v>4788.0234375</v>
      </c>
      <c r="U630" s="1">
        <v>4789.64013671875</v>
      </c>
      <c r="V630" s="1">
        <v>4791.67041015625</v>
      </c>
      <c r="W630" s="1">
        <v>4794.18115234375</v>
      </c>
      <c r="X630" s="1">
        <v>4795.9755859375</v>
      </c>
      <c r="Y630" s="1">
        <v>4798.7177734375</v>
      </c>
      <c r="Z630" s="1">
        <v>4801.32568359375</v>
      </c>
      <c r="AA630" s="1">
        <v>4803.77294921875</v>
      </c>
      <c r="AB630" s="1">
        <v>4805.79052734375</v>
      </c>
      <c r="AC630" s="1">
        <v>4807.212890625</v>
      </c>
      <c r="AD630" s="1">
        <v>4808.08251953125</v>
      </c>
      <c r="AE630" s="1">
        <v>4808.85498046875</v>
      </c>
      <c r="AF630" s="1">
        <f t="shared" si="10"/>
        <v>4811.197265625</v>
      </c>
    </row>
    <row r="631" spans="1:32" x14ac:dyDescent="0.3">
      <c r="A631" s="1">
        <v>6.5617771148681641</v>
      </c>
      <c r="B631" s="1">
        <v>4824.50244140625</v>
      </c>
      <c r="C631" s="1">
        <v>4825.20751953125</v>
      </c>
      <c r="D631" s="1">
        <v>4824.6455078125</v>
      </c>
      <c r="E631" s="1">
        <v>4823.53662109375</v>
      </c>
      <c r="F631" s="1">
        <v>4822.1484375</v>
      </c>
      <c r="G631" s="1">
        <v>4820.21142578125</v>
      </c>
      <c r="H631" s="1">
        <v>4817.93408203125</v>
      </c>
      <c r="I631" s="1">
        <v>4815.48876953125</v>
      </c>
      <c r="J631" s="1">
        <v>4813.3701171875</v>
      </c>
      <c r="K631" s="1">
        <v>4811.74658203125</v>
      </c>
      <c r="L631" s="1">
        <v>4810.0849609375</v>
      </c>
      <c r="M631" s="1">
        <v>4807.85205078125</v>
      </c>
      <c r="N631" s="1">
        <v>4806.0703125</v>
      </c>
      <c r="O631" s="1">
        <v>4804.6015625</v>
      </c>
      <c r="P631" s="1">
        <v>4803.25439453125</v>
      </c>
      <c r="Q631" s="1">
        <v>4802.1337890625</v>
      </c>
      <c r="R631" s="1">
        <v>4801.3232421875</v>
      </c>
      <c r="S631" s="1">
        <v>4801.2333984375</v>
      </c>
      <c r="T631" s="1">
        <v>4802.1875</v>
      </c>
      <c r="U631" s="1">
        <v>4803.81640625</v>
      </c>
      <c r="V631" s="1">
        <v>4805.7666015625</v>
      </c>
      <c r="W631" s="1">
        <v>4808.1962890625</v>
      </c>
      <c r="X631" s="1">
        <v>4809.9013671875</v>
      </c>
      <c r="Y631" s="1">
        <v>4812.55029296875</v>
      </c>
      <c r="Z631" s="1">
        <v>4815.06201171875</v>
      </c>
      <c r="AA631" s="1">
        <v>4817.41650390625</v>
      </c>
      <c r="AB631" s="1">
        <v>4819.35693359375</v>
      </c>
      <c r="AC631" s="1">
        <v>4820.72119140625</v>
      </c>
      <c r="AD631" s="1">
        <v>4821.55078125</v>
      </c>
      <c r="AE631" s="1">
        <v>4822.30078125</v>
      </c>
      <c r="AF631" s="1">
        <f t="shared" si="10"/>
        <v>4824.50244140625</v>
      </c>
    </row>
    <row r="632" spans="1:32" x14ac:dyDescent="0.3">
      <c r="A632" s="1">
        <v>6.564277172088623</v>
      </c>
      <c r="B632" s="1">
        <v>4827.82421875</v>
      </c>
      <c r="C632" s="1">
        <v>4828.521484375</v>
      </c>
      <c r="D632" s="1">
        <v>4827.9658203125</v>
      </c>
      <c r="E632" s="1">
        <v>4826.8662109375</v>
      </c>
      <c r="F632" s="1">
        <v>4825.4873046875</v>
      </c>
      <c r="G632" s="1">
        <v>4823.5595703125</v>
      </c>
      <c r="H632" s="1">
        <v>4821.2919921875</v>
      </c>
      <c r="I632" s="1">
        <v>4818.8564453125</v>
      </c>
      <c r="J632" s="1">
        <v>4816.751953125</v>
      </c>
      <c r="K632" s="1">
        <v>4815.14501953125</v>
      </c>
      <c r="L632" s="1">
        <v>4813.49560546875</v>
      </c>
      <c r="M632" s="1">
        <v>4811.27392578125</v>
      </c>
      <c r="N632" s="1">
        <v>4809.50830078125</v>
      </c>
      <c r="O632" s="1">
        <v>4808.05615234375</v>
      </c>
      <c r="P632" s="1">
        <v>4806.72998046875</v>
      </c>
      <c r="Q632" s="1">
        <v>4805.6328125</v>
      </c>
      <c r="R632" s="1">
        <v>4804.841796875</v>
      </c>
      <c r="S632" s="1">
        <v>4804.76806640625</v>
      </c>
      <c r="T632" s="1">
        <v>4805.7197265625</v>
      </c>
      <c r="U632" s="1">
        <v>4807.3271484375</v>
      </c>
      <c r="V632" s="1">
        <v>4809.259765625</v>
      </c>
      <c r="W632" s="1">
        <v>4811.6708984375</v>
      </c>
      <c r="X632" s="1">
        <v>4813.35400390625</v>
      </c>
      <c r="Y632" s="1">
        <v>4815.98095703125</v>
      </c>
      <c r="Z632" s="1">
        <v>4818.47314453125</v>
      </c>
      <c r="AA632" s="1">
        <v>4820.80859375</v>
      </c>
      <c r="AB632" s="1">
        <v>4822.73095703125</v>
      </c>
      <c r="AC632" s="1">
        <v>4824.08154296875</v>
      </c>
      <c r="AD632" s="1">
        <v>4824.90087890625</v>
      </c>
      <c r="AE632" s="1">
        <v>4825.64599609375</v>
      </c>
      <c r="AF632" s="1">
        <f t="shared" si="10"/>
        <v>4827.82421875</v>
      </c>
    </row>
    <row r="633" spans="1:32" x14ac:dyDescent="0.3">
      <c r="A633" s="1">
        <v>6.5680274963378906</v>
      </c>
      <c r="B633" s="1">
        <v>4832.8095703125</v>
      </c>
      <c r="C633" s="1">
        <v>4833.498046875</v>
      </c>
      <c r="D633" s="1">
        <v>4832.94775390625</v>
      </c>
      <c r="E633" s="1">
        <v>4831.8564453125</v>
      </c>
      <c r="F633" s="1">
        <v>4830.4873046875</v>
      </c>
      <c r="G633" s="1">
        <v>4828.568359375</v>
      </c>
      <c r="H633" s="1">
        <v>4826.30810546875</v>
      </c>
      <c r="I633" s="1">
        <v>4823.8857421875</v>
      </c>
      <c r="J633" s="1">
        <v>4821.796875</v>
      </c>
      <c r="K633" s="1">
        <v>4820.20751953125</v>
      </c>
      <c r="L633" s="1">
        <v>4818.578125</v>
      </c>
      <c r="M633" s="1">
        <v>4816.3818359375</v>
      </c>
      <c r="N633" s="1">
        <v>4814.640625</v>
      </c>
      <c r="O633" s="1">
        <v>4813.216796875</v>
      </c>
      <c r="P633" s="1">
        <v>4811.9267578125</v>
      </c>
      <c r="Q633" s="1">
        <v>4810.86328125</v>
      </c>
      <c r="R633" s="1">
        <v>4810.08251953125</v>
      </c>
      <c r="S633" s="1">
        <v>4810.0419921875</v>
      </c>
      <c r="T633" s="1">
        <v>4810.9990234375</v>
      </c>
      <c r="U633" s="1">
        <v>4812.56494140625</v>
      </c>
      <c r="V633" s="1">
        <v>4814.48095703125</v>
      </c>
      <c r="W633" s="1">
        <v>4816.86474609375</v>
      </c>
      <c r="X633" s="1">
        <v>4818.51708984375</v>
      </c>
      <c r="Y633" s="1">
        <v>4821.11181640625</v>
      </c>
      <c r="Z633" s="1">
        <v>4823.5732421875</v>
      </c>
      <c r="AA633" s="1">
        <v>4825.88037109375</v>
      </c>
      <c r="AB633" s="1">
        <v>4827.77734375</v>
      </c>
      <c r="AC633" s="1">
        <v>4829.10888671875</v>
      </c>
      <c r="AD633" s="1">
        <v>4829.91845703125</v>
      </c>
      <c r="AE633" s="1">
        <v>4830.66064453125</v>
      </c>
      <c r="AF633" s="1">
        <f t="shared" si="10"/>
        <v>4832.8095703125</v>
      </c>
    </row>
    <row r="634" spans="1:32" x14ac:dyDescent="0.3">
      <c r="A634" s="1">
        <v>6.5736522674560547</v>
      </c>
      <c r="B634" s="1">
        <v>4840.30078125</v>
      </c>
      <c r="C634" s="1">
        <v>4840.97998046875</v>
      </c>
      <c r="D634" s="1">
        <v>4840.43212890625</v>
      </c>
      <c r="E634" s="1">
        <v>4839.34033203125</v>
      </c>
      <c r="F634" s="1">
        <v>4837.9716796875</v>
      </c>
      <c r="G634" s="1">
        <v>4836.0537109375</v>
      </c>
      <c r="H634" s="1">
        <v>4833.79296875</v>
      </c>
      <c r="I634" s="1">
        <v>4831.3779296875</v>
      </c>
      <c r="J634" s="1">
        <v>4829.30029296875</v>
      </c>
      <c r="K634" s="1">
        <v>4827.73388671875</v>
      </c>
      <c r="L634" s="1">
        <v>4826.13818359375</v>
      </c>
      <c r="M634" s="1">
        <v>4823.98046875</v>
      </c>
      <c r="N634" s="1">
        <v>4822.28466796875</v>
      </c>
      <c r="O634" s="1">
        <v>4820.91015625</v>
      </c>
      <c r="P634" s="1">
        <v>4819.65869140625</v>
      </c>
      <c r="Q634" s="1">
        <v>4818.6279296875</v>
      </c>
      <c r="R634" s="1">
        <v>4817.890625</v>
      </c>
      <c r="S634" s="1">
        <v>4817.8984375</v>
      </c>
      <c r="T634" s="1">
        <v>4818.8212890625</v>
      </c>
      <c r="U634" s="1">
        <v>4820.3623046875</v>
      </c>
      <c r="V634" s="1">
        <v>4822.25830078125</v>
      </c>
      <c r="W634" s="1">
        <v>4824.60595703125</v>
      </c>
      <c r="X634" s="1">
        <v>4826.2236328125</v>
      </c>
      <c r="Y634" s="1">
        <v>4828.77734375</v>
      </c>
      <c r="Z634" s="1">
        <v>4831.19482421875</v>
      </c>
      <c r="AA634" s="1">
        <v>4833.462890625</v>
      </c>
      <c r="AB634" s="1">
        <v>4835.32861328125</v>
      </c>
      <c r="AC634" s="1">
        <v>4836.638671875</v>
      </c>
      <c r="AD634" s="1">
        <v>4837.43994140625</v>
      </c>
      <c r="AE634" s="1">
        <v>4838.1845703125</v>
      </c>
      <c r="AF634" s="1">
        <f t="shared" si="10"/>
        <v>4840.30078125</v>
      </c>
    </row>
    <row r="635" spans="1:32" x14ac:dyDescent="0.3">
      <c r="A635" s="1">
        <v>6.582089900970459</v>
      </c>
      <c r="B635" s="1">
        <v>4851.57958984375</v>
      </c>
      <c r="C635" s="1">
        <v>4852.2470703125</v>
      </c>
      <c r="D635" s="1">
        <v>4851.6689453125</v>
      </c>
      <c r="E635" s="1">
        <v>4850.54736328125</v>
      </c>
      <c r="F635" s="1">
        <v>4849.146484375</v>
      </c>
      <c r="G635" s="1">
        <v>4847.20458984375</v>
      </c>
      <c r="H635" s="1">
        <v>4844.9287109375</v>
      </c>
      <c r="I635" s="1">
        <v>4842.51220703125</v>
      </c>
      <c r="J635" s="1">
        <v>4840.44873046875</v>
      </c>
      <c r="K635" s="1">
        <v>4838.90576171875</v>
      </c>
      <c r="L635" s="1">
        <v>4837.3564453125</v>
      </c>
      <c r="M635" s="1">
        <v>4835.2626953125</v>
      </c>
      <c r="N635" s="1">
        <v>4833.642578125</v>
      </c>
      <c r="O635" s="1">
        <v>4832.3388671875</v>
      </c>
      <c r="P635" s="1">
        <v>4831.13916015625</v>
      </c>
      <c r="Q635" s="1">
        <v>4830.16748046875</v>
      </c>
      <c r="R635" s="1">
        <v>4829.47998046875</v>
      </c>
      <c r="S635" s="1">
        <v>4829.47607421875</v>
      </c>
      <c r="T635" s="1">
        <v>4830.37255859375</v>
      </c>
      <c r="U635" s="1">
        <v>4831.8984375</v>
      </c>
      <c r="V635" s="1">
        <v>4833.787109375</v>
      </c>
      <c r="W635" s="1">
        <v>4836.10302734375</v>
      </c>
      <c r="X635" s="1">
        <v>4837.68701171875</v>
      </c>
      <c r="Y635" s="1">
        <v>4840.205078125</v>
      </c>
      <c r="Z635" s="1">
        <v>4842.5810546875</v>
      </c>
      <c r="AA635" s="1">
        <v>4844.81103515625</v>
      </c>
      <c r="AB635" s="1">
        <v>4846.65087890625</v>
      </c>
      <c r="AC635" s="1">
        <v>4847.947265625</v>
      </c>
      <c r="AD635" s="1">
        <v>4848.74658203125</v>
      </c>
      <c r="AE635" s="1">
        <v>4849.494140625</v>
      </c>
      <c r="AF635" s="1">
        <f t="shared" si="10"/>
        <v>4851.57958984375</v>
      </c>
    </row>
    <row r="636" spans="1:32" x14ac:dyDescent="0.3">
      <c r="A636" s="1">
        <v>6.5920896530151367</v>
      </c>
      <c r="B636" s="1">
        <v>4864.99267578125</v>
      </c>
      <c r="C636" s="1">
        <v>4865.64306640625</v>
      </c>
      <c r="D636" s="1">
        <v>4864.9990234375</v>
      </c>
      <c r="E636" s="1">
        <v>4863.810546875</v>
      </c>
      <c r="F636" s="1">
        <v>4862.34765625</v>
      </c>
      <c r="G636" s="1">
        <v>4860.35693359375</v>
      </c>
      <c r="H636" s="1">
        <v>4858.0498046875</v>
      </c>
      <c r="I636" s="1">
        <v>4855.61669921875</v>
      </c>
      <c r="J636" s="1">
        <v>4853.5615234375</v>
      </c>
      <c r="K636" s="1">
        <v>4852.03369140625</v>
      </c>
      <c r="L636" s="1">
        <v>4850.525390625</v>
      </c>
      <c r="M636" s="1">
        <v>4848.48828125</v>
      </c>
      <c r="N636" s="1">
        <v>4846.93212890625</v>
      </c>
      <c r="O636" s="1">
        <v>4845.6953125</v>
      </c>
      <c r="P636" s="1">
        <v>4844.556640625</v>
      </c>
      <c r="Q636" s="1">
        <v>4843.6240234375</v>
      </c>
      <c r="R636" s="1">
        <v>4842.9326171875</v>
      </c>
      <c r="S636" s="1">
        <v>4842.90478515625</v>
      </c>
      <c r="T636" s="1">
        <v>4843.8310546875</v>
      </c>
      <c r="U636" s="1">
        <v>4845.357421875</v>
      </c>
      <c r="V636" s="1">
        <v>4847.24609375</v>
      </c>
      <c r="W636" s="1">
        <v>4849.55859375</v>
      </c>
      <c r="X636" s="1">
        <v>4851.1328125</v>
      </c>
      <c r="Y636" s="1">
        <v>4853.638671875</v>
      </c>
      <c r="Z636" s="1">
        <v>4856.0068359375</v>
      </c>
      <c r="AA636" s="1">
        <v>4858.2333984375</v>
      </c>
      <c r="AB636" s="1">
        <v>4860.0751953125</v>
      </c>
      <c r="AC636" s="1">
        <v>4861.376953125</v>
      </c>
      <c r="AD636" s="1">
        <v>4862.1796875</v>
      </c>
      <c r="AE636" s="1">
        <v>4862.92333984375</v>
      </c>
      <c r="AF636" s="1">
        <f t="shared" si="10"/>
        <v>4864.99267578125</v>
      </c>
    </row>
    <row r="637" spans="1:32" x14ac:dyDescent="0.3">
      <c r="A637" s="1">
        <v>6.6020898818969727</v>
      </c>
      <c r="B637" s="1">
        <v>4878.35595703125</v>
      </c>
      <c r="C637" s="1">
        <v>4878.9951171875</v>
      </c>
      <c r="D637" s="1">
        <v>4878.31982421875</v>
      </c>
      <c r="E637" s="1">
        <v>4877.091796875</v>
      </c>
      <c r="F637" s="1">
        <v>4875.5849609375</v>
      </c>
      <c r="G637" s="1">
        <v>4873.552734375</v>
      </c>
      <c r="H637" s="1">
        <v>4871.21240234375</v>
      </c>
      <c r="I637" s="1">
        <v>4868.75341796875</v>
      </c>
      <c r="J637" s="1">
        <v>4866.67626953125</v>
      </c>
      <c r="K637" s="1">
        <v>4865.1435546875</v>
      </c>
      <c r="L637" s="1">
        <v>4863.62646484375</v>
      </c>
      <c r="M637" s="1">
        <v>4861.57763671875</v>
      </c>
      <c r="N637" s="1">
        <v>4860.013671875</v>
      </c>
      <c r="O637" s="1">
        <v>4858.7919921875</v>
      </c>
      <c r="P637" s="1">
        <v>4857.6748046875</v>
      </c>
      <c r="Q637" s="1">
        <v>4856.759765625</v>
      </c>
      <c r="R637" s="1">
        <v>4856.07568359375</v>
      </c>
      <c r="S637" s="1">
        <v>4856.07763671875</v>
      </c>
      <c r="T637" s="1">
        <v>4857.05615234375</v>
      </c>
      <c r="U637" s="1">
        <v>4858.62353515625</v>
      </c>
      <c r="V637" s="1">
        <v>4860.50439453125</v>
      </c>
      <c r="W637" s="1">
        <v>4862.82958984375</v>
      </c>
      <c r="X637" s="1">
        <v>4864.4228515625</v>
      </c>
      <c r="Y637" s="1">
        <v>4866.953125</v>
      </c>
      <c r="Z637" s="1">
        <v>4869.3515625</v>
      </c>
      <c r="AA637" s="1">
        <v>4871.60546875</v>
      </c>
      <c r="AB637" s="1">
        <v>4873.46337890625</v>
      </c>
      <c r="AC637" s="1">
        <v>4874.76953125</v>
      </c>
      <c r="AD637" s="1">
        <v>4875.56494140625</v>
      </c>
      <c r="AE637" s="1">
        <v>4876.28662109375</v>
      </c>
      <c r="AF637" s="1">
        <f t="shared" si="10"/>
        <v>4878.35595703125</v>
      </c>
    </row>
    <row r="638" spans="1:32" x14ac:dyDescent="0.3">
      <c r="A638" s="1">
        <v>6.6120896339416504</v>
      </c>
      <c r="B638" s="1">
        <v>4891.55859375</v>
      </c>
      <c r="C638" s="1">
        <v>4892.21337890625</v>
      </c>
      <c r="D638" s="1">
        <v>4891.55908203125</v>
      </c>
      <c r="E638" s="1">
        <v>4890.34521484375</v>
      </c>
      <c r="F638" s="1">
        <v>4888.84033203125</v>
      </c>
      <c r="G638" s="1">
        <v>4886.79736328125</v>
      </c>
      <c r="H638" s="1">
        <v>4884.44140625</v>
      </c>
      <c r="I638" s="1">
        <v>4881.95703125</v>
      </c>
      <c r="J638" s="1">
        <v>4879.83447265625</v>
      </c>
      <c r="K638" s="1">
        <v>4878.24658203125</v>
      </c>
      <c r="L638" s="1">
        <v>4876.669921875</v>
      </c>
      <c r="M638" s="1">
        <v>4874.56396484375</v>
      </c>
      <c r="N638" s="1">
        <v>4872.94775390625</v>
      </c>
      <c r="O638" s="1">
        <v>4871.69287109375</v>
      </c>
      <c r="P638" s="1">
        <v>4870.56005859375</v>
      </c>
      <c r="Q638" s="1">
        <v>4869.6474609375</v>
      </c>
      <c r="R638" s="1">
        <v>4868.98095703125</v>
      </c>
      <c r="S638" s="1">
        <v>4869.009765625</v>
      </c>
      <c r="T638" s="1">
        <v>4870.0458984375</v>
      </c>
      <c r="U638" s="1">
        <v>4871.67724609375</v>
      </c>
      <c r="V638" s="1">
        <v>4873.57568359375</v>
      </c>
      <c r="W638" s="1">
        <v>4875.935546875</v>
      </c>
      <c r="X638" s="1">
        <v>4877.576171875</v>
      </c>
      <c r="Y638" s="1">
        <v>4880.15771484375</v>
      </c>
      <c r="Z638" s="1">
        <v>4882.5986328125</v>
      </c>
      <c r="AA638" s="1">
        <v>4884.876953125</v>
      </c>
      <c r="AB638" s="1">
        <v>4886.74072265625</v>
      </c>
      <c r="AC638" s="1">
        <v>4888.03466796875</v>
      </c>
      <c r="AD638" s="1">
        <v>4888.8037109375</v>
      </c>
      <c r="AE638" s="1">
        <v>4889.4833984375</v>
      </c>
      <c r="AF638" s="1">
        <f t="shared" si="10"/>
        <v>4891.55859375</v>
      </c>
    </row>
    <row r="639" spans="1:32" x14ac:dyDescent="0.3">
      <c r="A639" s="1">
        <v>6.6220898628234863</v>
      </c>
      <c r="B639" s="1">
        <v>4904.57861328125</v>
      </c>
      <c r="C639" s="1">
        <v>4905.26171875</v>
      </c>
      <c r="D639" s="1">
        <v>4904.64208984375</v>
      </c>
      <c r="E639" s="1">
        <v>4903.46435546875</v>
      </c>
      <c r="F639" s="1">
        <v>4901.990234375</v>
      </c>
      <c r="G639" s="1">
        <v>4899.9658203125</v>
      </c>
      <c r="H639" s="1">
        <v>4897.61279296875</v>
      </c>
      <c r="I639" s="1">
        <v>4895.11279296875</v>
      </c>
      <c r="J639" s="1">
        <v>4892.95703125</v>
      </c>
      <c r="K639" s="1">
        <v>4891.3134765625</v>
      </c>
      <c r="L639" s="1">
        <v>4889.67333984375</v>
      </c>
      <c r="M639" s="1">
        <v>4887.50390625</v>
      </c>
      <c r="N639" s="1">
        <v>4885.8291015625</v>
      </c>
      <c r="O639" s="1">
        <v>4884.51513671875</v>
      </c>
      <c r="P639" s="1">
        <v>4883.3310546875</v>
      </c>
      <c r="Q639" s="1">
        <v>4882.38623046875</v>
      </c>
      <c r="R639" s="1">
        <v>4881.7177734375</v>
      </c>
      <c r="S639" s="1">
        <v>4881.7724609375</v>
      </c>
      <c r="T639" s="1">
        <v>4882.8359375</v>
      </c>
      <c r="U639" s="1">
        <v>4884.50732421875</v>
      </c>
      <c r="V639" s="1">
        <v>4886.48681640625</v>
      </c>
      <c r="W639" s="1">
        <v>4888.92626953125</v>
      </c>
      <c r="X639" s="1">
        <v>4890.6357421875</v>
      </c>
      <c r="Y639" s="1">
        <v>4893.26611328125</v>
      </c>
      <c r="Z639" s="1">
        <v>4895.73095703125</v>
      </c>
      <c r="AA639" s="1">
        <v>4898.00927734375</v>
      </c>
      <c r="AB639" s="1">
        <v>4899.8583984375</v>
      </c>
      <c r="AC639" s="1">
        <v>4901.1279296875</v>
      </c>
      <c r="AD639" s="1">
        <v>4901.86669921875</v>
      </c>
      <c r="AE639" s="1">
        <v>4902.5185546875</v>
      </c>
      <c r="AF639" s="1">
        <f t="shared" si="10"/>
        <v>4904.57861328125</v>
      </c>
    </row>
    <row r="640" spans="1:32" x14ac:dyDescent="0.3">
      <c r="A640" s="1">
        <v>6.6320896148681641</v>
      </c>
      <c r="B640" s="1">
        <v>4917.439453125</v>
      </c>
      <c r="C640" s="1">
        <v>4918.14111328125</v>
      </c>
      <c r="D640" s="1">
        <v>4917.54345703125</v>
      </c>
      <c r="E640" s="1">
        <v>4916.39306640625</v>
      </c>
      <c r="F640" s="1">
        <v>4914.947265625</v>
      </c>
      <c r="G640" s="1">
        <v>4912.947265625</v>
      </c>
      <c r="H640" s="1">
        <v>4910.611328125</v>
      </c>
      <c r="I640" s="1">
        <v>4908.1142578125</v>
      </c>
      <c r="J640" s="1">
        <v>4905.9501953125</v>
      </c>
      <c r="K640" s="1">
        <v>4904.291015625</v>
      </c>
      <c r="L640" s="1">
        <v>4902.623046875</v>
      </c>
      <c r="M640" s="1">
        <v>4900.41357421875</v>
      </c>
      <c r="N640" s="1">
        <v>4898.6875</v>
      </c>
      <c r="O640" s="1">
        <v>4897.310546875</v>
      </c>
      <c r="P640" s="1">
        <v>4896.0634765625</v>
      </c>
      <c r="Q640" s="1">
        <v>4895.06787109375</v>
      </c>
      <c r="R640" s="1">
        <v>4894.37353515625</v>
      </c>
      <c r="S640" s="1">
        <v>4894.4375</v>
      </c>
      <c r="T640" s="1">
        <v>4895.5166015625</v>
      </c>
      <c r="U640" s="1">
        <v>4897.22900390625</v>
      </c>
      <c r="V640" s="1">
        <v>4899.29443359375</v>
      </c>
      <c r="W640" s="1">
        <v>4901.81884765625</v>
      </c>
      <c r="X640" s="1">
        <v>4903.5859375</v>
      </c>
      <c r="Y640" s="1">
        <v>4906.24072265625</v>
      </c>
      <c r="Z640" s="1">
        <v>4908.7041015625</v>
      </c>
      <c r="AA640" s="1">
        <v>4910.96875</v>
      </c>
      <c r="AB640" s="1">
        <v>4912.79833984375</v>
      </c>
      <c r="AC640" s="1">
        <v>4914.04931640625</v>
      </c>
      <c r="AD640" s="1">
        <v>4914.779296875</v>
      </c>
      <c r="AE640" s="1">
        <v>4915.4482421875</v>
      </c>
      <c r="AF640" s="1">
        <f t="shared" si="10"/>
        <v>4917.439453125</v>
      </c>
    </row>
    <row r="641" spans="1:32" x14ac:dyDescent="0.3">
      <c r="A641" s="1">
        <v>6.64208984375</v>
      </c>
      <c r="B641" s="1">
        <v>4930.13134765625</v>
      </c>
      <c r="C641" s="1">
        <v>4930.84033203125</v>
      </c>
      <c r="D641" s="1">
        <v>4930.25439453125</v>
      </c>
      <c r="E641" s="1">
        <v>4929.11669921875</v>
      </c>
      <c r="F641" s="1">
        <v>4927.685546875</v>
      </c>
      <c r="G641" s="1">
        <v>4925.7021484375</v>
      </c>
      <c r="H641" s="1">
        <v>4923.38427734375</v>
      </c>
      <c r="I641" s="1">
        <v>4920.908203125</v>
      </c>
      <c r="J641" s="1">
        <v>4918.7578125</v>
      </c>
      <c r="K641" s="1">
        <v>4917.111328125</v>
      </c>
      <c r="L641" s="1">
        <v>4915.45166015625</v>
      </c>
      <c r="M641" s="1">
        <v>4913.23974609375</v>
      </c>
      <c r="N641" s="1">
        <v>4911.4990234375</v>
      </c>
      <c r="O641" s="1">
        <v>4910.09716796875</v>
      </c>
      <c r="P641" s="1">
        <v>4908.82080078125</v>
      </c>
      <c r="Q641" s="1">
        <v>4907.79443359375</v>
      </c>
      <c r="R641" s="1">
        <v>4907.07275390625</v>
      </c>
      <c r="S641" s="1">
        <v>4907.1240234375</v>
      </c>
      <c r="T641" s="1">
        <v>4908.2119140625</v>
      </c>
      <c r="U641" s="1">
        <v>4909.9521484375</v>
      </c>
      <c r="V641" s="1">
        <v>4912.0419921875</v>
      </c>
      <c r="W641" s="1">
        <v>4914.58447265625</v>
      </c>
      <c r="X641" s="1">
        <v>4916.35498046875</v>
      </c>
      <c r="Y641" s="1">
        <v>4919</v>
      </c>
      <c r="Z641" s="1">
        <v>4921.451171875</v>
      </c>
      <c r="AA641" s="1">
        <v>4923.70849609375</v>
      </c>
      <c r="AB641" s="1">
        <v>4925.5302734375</v>
      </c>
      <c r="AC641" s="1">
        <v>4926.77880859375</v>
      </c>
      <c r="AD641" s="1">
        <v>4927.51904296875</v>
      </c>
      <c r="AE641" s="1">
        <v>4928.23828125</v>
      </c>
      <c r="AF641" s="1">
        <f t="shared" si="10"/>
        <v>4930.13134765625</v>
      </c>
    </row>
    <row r="642" spans="1:32" x14ac:dyDescent="0.3">
      <c r="A642" s="1">
        <v>6.6520900726318359</v>
      </c>
      <c r="B642" s="1">
        <v>4942.642578125</v>
      </c>
      <c r="C642" s="1">
        <v>4943.345703125</v>
      </c>
      <c r="D642" s="1">
        <v>4942.76416015625</v>
      </c>
      <c r="E642" s="1">
        <v>4941.6298828125</v>
      </c>
      <c r="F642" s="1">
        <v>4940.20458984375</v>
      </c>
      <c r="G642" s="1">
        <v>4938.23388671875</v>
      </c>
      <c r="H642" s="1">
        <v>4935.93408203125</v>
      </c>
      <c r="I642" s="1">
        <v>4933.48046875</v>
      </c>
      <c r="J642" s="1">
        <v>4931.35693359375</v>
      </c>
      <c r="K642" s="1">
        <v>4929.74169921875</v>
      </c>
      <c r="L642" s="1">
        <v>4928.1162109375</v>
      </c>
      <c r="M642" s="1">
        <v>4925.9404296875</v>
      </c>
      <c r="N642" s="1">
        <v>4924.23486328125</v>
      </c>
      <c r="O642" s="1">
        <v>4922.8623046875</v>
      </c>
      <c r="P642" s="1">
        <v>4921.60986328125</v>
      </c>
      <c r="Q642" s="1">
        <v>4920.5986328125</v>
      </c>
      <c r="R642" s="1">
        <v>4919.88037109375</v>
      </c>
      <c r="S642" s="1">
        <v>4919.92041015625</v>
      </c>
      <c r="T642" s="1">
        <v>4920.98486328125</v>
      </c>
      <c r="U642" s="1">
        <v>4922.689453125</v>
      </c>
      <c r="V642" s="1">
        <v>4924.7197265625</v>
      </c>
      <c r="W642" s="1">
        <v>4927.19970703125</v>
      </c>
      <c r="X642" s="1">
        <v>4928.912109375</v>
      </c>
      <c r="Y642" s="1">
        <v>4931.51025390625</v>
      </c>
      <c r="Z642" s="1">
        <v>4933.93896484375</v>
      </c>
      <c r="AA642" s="1">
        <v>4936.19091796875</v>
      </c>
      <c r="AB642" s="1">
        <v>4938.013671875</v>
      </c>
      <c r="AC642" s="1">
        <v>4939.2734375</v>
      </c>
      <c r="AD642" s="1">
        <v>4940.0322265625</v>
      </c>
      <c r="AE642" s="1">
        <v>4940.78271484375</v>
      </c>
      <c r="AF642" s="1">
        <f t="shared" si="10"/>
        <v>4942.642578125</v>
      </c>
    </row>
    <row r="643" spans="1:32" x14ac:dyDescent="0.3">
      <c r="A643" s="1">
        <v>6.6620898246765137</v>
      </c>
      <c r="B643" s="1">
        <v>4955.01220703125</v>
      </c>
      <c r="C643" s="1">
        <v>4955.6982421875</v>
      </c>
      <c r="D643" s="1">
        <v>4955.1083984375</v>
      </c>
      <c r="E643" s="1">
        <v>4953.9677734375</v>
      </c>
      <c r="F643" s="1">
        <v>4952.54248046875</v>
      </c>
      <c r="G643" s="1">
        <v>4950.58154296875</v>
      </c>
      <c r="H643" s="1">
        <v>4948.29833984375</v>
      </c>
      <c r="I643" s="1">
        <v>4945.8681640625</v>
      </c>
      <c r="J643" s="1">
        <v>4943.7802734375</v>
      </c>
      <c r="K643" s="1">
        <v>4942.2080078125</v>
      </c>
      <c r="L643" s="1">
        <v>4940.6328125</v>
      </c>
      <c r="M643" s="1">
        <v>4938.515625</v>
      </c>
      <c r="N643" s="1">
        <v>4936.87451171875</v>
      </c>
      <c r="O643" s="1">
        <v>4935.56982421875</v>
      </c>
      <c r="P643" s="1">
        <v>4934.376953125</v>
      </c>
      <c r="Q643" s="1">
        <v>4933.40966796875</v>
      </c>
      <c r="R643" s="1">
        <v>4932.71337890625</v>
      </c>
      <c r="S643" s="1">
        <v>4932.73779296875</v>
      </c>
      <c r="T643" s="1">
        <v>4933.755859375</v>
      </c>
      <c r="U643" s="1">
        <v>4935.376953125</v>
      </c>
      <c r="V643" s="1">
        <v>4937.2978515625</v>
      </c>
      <c r="W643" s="1">
        <v>4939.6728515625</v>
      </c>
      <c r="X643" s="1">
        <v>4941.2958984375</v>
      </c>
      <c r="Y643" s="1">
        <v>4943.826171875</v>
      </c>
      <c r="Z643" s="1">
        <v>4946.21484375</v>
      </c>
      <c r="AA643" s="1">
        <v>4948.44921875</v>
      </c>
      <c r="AB643" s="1">
        <v>4950.27392578125</v>
      </c>
      <c r="AC643" s="1">
        <v>4951.55322265625</v>
      </c>
      <c r="AD643" s="1">
        <v>4952.341796875</v>
      </c>
      <c r="AE643" s="1">
        <v>4953.10302734375</v>
      </c>
      <c r="AF643" s="1">
        <f t="shared" si="10"/>
        <v>4955.01220703125</v>
      </c>
    </row>
    <row r="644" spans="1:32" x14ac:dyDescent="0.3">
      <c r="A644" s="1">
        <v>6.6645898818969727</v>
      </c>
      <c r="B644" s="1">
        <v>4958.0927734375</v>
      </c>
      <c r="C644" s="1">
        <v>4958.76953125</v>
      </c>
      <c r="D644" s="1">
        <v>4958.17431640625</v>
      </c>
      <c r="E644" s="1">
        <v>4957.02978515625</v>
      </c>
      <c r="F644" s="1">
        <v>4955.603515625</v>
      </c>
      <c r="G644" s="1">
        <v>4953.64404296875</v>
      </c>
      <c r="H644" s="1">
        <v>4951.36474609375</v>
      </c>
      <c r="I644" s="1">
        <v>4948.94140625</v>
      </c>
      <c r="J644" s="1">
        <v>4946.86328125</v>
      </c>
      <c r="K644" s="1">
        <v>4945.302734375</v>
      </c>
      <c r="L644" s="1">
        <v>4943.7421875</v>
      </c>
      <c r="M644" s="1">
        <v>4941.64111328125</v>
      </c>
      <c r="N644" s="1">
        <v>4940.01806640625</v>
      </c>
      <c r="O644" s="1">
        <v>4938.734375</v>
      </c>
      <c r="P644" s="1">
        <v>4937.5595703125</v>
      </c>
      <c r="Q644" s="1">
        <v>4936.60498046875</v>
      </c>
      <c r="R644" s="1">
        <v>4935.9130859375</v>
      </c>
      <c r="S644" s="1">
        <v>4935.93212890625</v>
      </c>
      <c r="T644" s="1">
        <v>4936.93701171875</v>
      </c>
      <c r="U644" s="1">
        <v>4938.5341796875</v>
      </c>
      <c r="V644" s="1">
        <v>4940.42529296875</v>
      </c>
      <c r="W644" s="1">
        <v>4942.7705078125</v>
      </c>
      <c r="X644" s="1">
        <v>4944.369140625</v>
      </c>
      <c r="Y644" s="1">
        <v>4946.8818359375</v>
      </c>
      <c r="Z644" s="1">
        <v>4949.25732421875</v>
      </c>
      <c r="AA644" s="1">
        <v>4951.48486328125</v>
      </c>
      <c r="AB644" s="1">
        <v>4953.31005859375</v>
      </c>
      <c r="AC644" s="1">
        <v>4954.59521484375</v>
      </c>
      <c r="AD644" s="1">
        <v>4955.3935546875</v>
      </c>
      <c r="AE644" s="1">
        <v>4956.15966796875</v>
      </c>
      <c r="AF644" s="1">
        <f t="shared" si="10"/>
        <v>4958.0927734375</v>
      </c>
    </row>
    <row r="645" spans="1:32" x14ac:dyDescent="0.3">
      <c r="A645" s="1">
        <v>6.668339729309082</v>
      </c>
      <c r="B645" s="1">
        <v>4962.71240234375</v>
      </c>
      <c r="C645" s="1">
        <v>4963.3759765625</v>
      </c>
      <c r="D645" s="1">
        <v>4962.767578125</v>
      </c>
      <c r="E645" s="1">
        <v>4961.61376953125</v>
      </c>
      <c r="F645" s="1">
        <v>4960.18359375</v>
      </c>
      <c r="G645" s="1">
        <v>4958.2255859375</v>
      </c>
      <c r="H645" s="1">
        <v>4955.951171875</v>
      </c>
      <c r="I645" s="1">
        <v>4953.5380859375</v>
      </c>
      <c r="J645" s="1">
        <v>4951.474609375</v>
      </c>
      <c r="K645" s="1">
        <v>4949.93310546875</v>
      </c>
      <c r="L645" s="1">
        <v>4948.39453125</v>
      </c>
      <c r="M645" s="1">
        <v>4946.31787109375</v>
      </c>
      <c r="N645" s="1">
        <v>4944.7216796875</v>
      </c>
      <c r="O645" s="1">
        <v>4943.466796875</v>
      </c>
      <c r="P645" s="1">
        <v>4942.31787109375</v>
      </c>
      <c r="Q645" s="1">
        <v>4941.3818359375</v>
      </c>
      <c r="R645" s="1">
        <v>4940.69580078125</v>
      </c>
      <c r="S645" s="1">
        <v>4940.7060546875</v>
      </c>
      <c r="T645" s="1">
        <v>4941.69091796875</v>
      </c>
      <c r="U645" s="1">
        <v>4943.2490234375</v>
      </c>
      <c r="V645" s="1">
        <v>4945.09912109375</v>
      </c>
      <c r="W645" s="1">
        <v>4947.40234375</v>
      </c>
      <c r="X645" s="1">
        <v>4948.9658203125</v>
      </c>
      <c r="Y645" s="1">
        <v>4951.451171875</v>
      </c>
      <c r="Z645" s="1">
        <v>4953.80712890625</v>
      </c>
      <c r="AA645" s="1">
        <v>4956.0263671875</v>
      </c>
      <c r="AB645" s="1">
        <v>4957.853515625</v>
      </c>
      <c r="AC645" s="1">
        <v>4959.14990234375</v>
      </c>
      <c r="AD645" s="1">
        <v>4959.9658203125</v>
      </c>
      <c r="AE645" s="1">
        <v>4960.74658203125</v>
      </c>
      <c r="AF645" s="1">
        <f t="shared" si="10"/>
        <v>4962.71240234375</v>
      </c>
    </row>
    <row r="646" spans="1:32" x14ac:dyDescent="0.3">
      <c r="A646" s="1">
        <v>6.6739649772644043</v>
      </c>
      <c r="B646" s="1">
        <v>4969.65673828125</v>
      </c>
      <c r="C646" s="1">
        <v>4970.30029296875</v>
      </c>
      <c r="D646" s="1">
        <v>4969.6669921875</v>
      </c>
      <c r="E646" s="1">
        <v>4968.4921875</v>
      </c>
      <c r="F646" s="1">
        <v>4967.05078125</v>
      </c>
      <c r="G646" s="1">
        <v>4965.09033203125</v>
      </c>
      <c r="H646" s="1">
        <v>4962.8173828125</v>
      </c>
      <c r="I646" s="1">
        <v>4960.41552734375</v>
      </c>
      <c r="J646" s="1">
        <v>4958.37060546875</v>
      </c>
      <c r="K646" s="1">
        <v>4956.85498046875</v>
      </c>
      <c r="L646" s="1">
        <v>4955.34765625</v>
      </c>
      <c r="M646" s="1">
        <v>4953.3056640625</v>
      </c>
      <c r="N646" s="1">
        <v>4951.74560546875</v>
      </c>
      <c r="O646" s="1">
        <v>4950.52685546875</v>
      </c>
      <c r="P646" s="1">
        <v>4949.41064453125</v>
      </c>
      <c r="Q646" s="1">
        <v>4948.49755859375</v>
      </c>
      <c r="R646" s="1">
        <v>4947.81787109375</v>
      </c>
      <c r="S646" s="1">
        <v>4947.81494140625</v>
      </c>
      <c r="T646" s="1">
        <v>4948.7802734375</v>
      </c>
      <c r="U646" s="1">
        <v>4950.26123046875</v>
      </c>
      <c r="V646" s="1">
        <v>4952.046875</v>
      </c>
      <c r="W646" s="1">
        <v>4954.30078125</v>
      </c>
      <c r="X646" s="1">
        <v>4955.826171875</v>
      </c>
      <c r="Y646" s="1">
        <v>4958.28173828125</v>
      </c>
      <c r="Z646" s="1">
        <v>4960.62060546875</v>
      </c>
      <c r="AA646" s="1">
        <v>4962.83447265625</v>
      </c>
      <c r="AB646" s="1">
        <v>4964.67431640625</v>
      </c>
      <c r="AC646" s="1">
        <v>4965.99365234375</v>
      </c>
      <c r="AD646" s="1">
        <v>4966.83984375</v>
      </c>
      <c r="AE646" s="1">
        <v>4967.65966796875</v>
      </c>
      <c r="AF646" s="1">
        <f t="shared" si="10"/>
        <v>4969.65673828125</v>
      </c>
    </row>
    <row r="647" spans="1:32" x14ac:dyDescent="0.3">
      <c r="A647" s="1">
        <v>6.6824021339416504</v>
      </c>
      <c r="B647" s="1">
        <v>4980.14404296875</v>
      </c>
      <c r="C647" s="1">
        <v>4980.7666015625</v>
      </c>
      <c r="D647" s="1">
        <v>4980.0908203125</v>
      </c>
      <c r="E647" s="1">
        <v>4978.87841796875</v>
      </c>
      <c r="F647" s="1">
        <v>4977.40966796875</v>
      </c>
      <c r="G647" s="1">
        <v>4975.43603515625</v>
      </c>
      <c r="H647" s="1">
        <v>4973.15283203125</v>
      </c>
      <c r="I647" s="1">
        <v>4970.74462890625</v>
      </c>
      <c r="J647" s="1">
        <v>4968.70458984375</v>
      </c>
      <c r="K647" s="1">
        <v>4967.20361328125</v>
      </c>
      <c r="L647" s="1">
        <v>4965.72119140625</v>
      </c>
      <c r="M647" s="1">
        <v>4963.71142578125</v>
      </c>
      <c r="N647" s="1">
        <v>4962.18798828125</v>
      </c>
      <c r="O647" s="1">
        <v>4961.001953125</v>
      </c>
      <c r="P647" s="1">
        <v>4959.912109375</v>
      </c>
      <c r="Q647" s="1">
        <v>4959.01708984375</v>
      </c>
      <c r="R647" s="1">
        <v>4958.34228515625</v>
      </c>
      <c r="S647" s="1">
        <v>4958.33544921875</v>
      </c>
      <c r="T647" s="1">
        <v>4959.26025390625</v>
      </c>
      <c r="U647" s="1">
        <v>4960.666015625</v>
      </c>
      <c r="V647" s="1">
        <v>4962.3701171875</v>
      </c>
      <c r="W647" s="1">
        <v>4964.56103515625</v>
      </c>
      <c r="X647" s="1">
        <v>4966.0595703125</v>
      </c>
      <c r="Y647" s="1">
        <v>4968.50927734375</v>
      </c>
      <c r="Z647" s="1">
        <v>4970.85986328125</v>
      </c>
      <c r="AA647" s="1">
        <v>4973.09521484375</v>
      </c>
      <c r="AB647" s="1">
        <v>4974.97412109375</v>
      </c>
      <c r="AC647" s="1">
        <v>4976.3427734375</v>
      </c>
      <c r="AD647" s="1">
        <v>4977.23974609375</v>
      </c>
      <c r="AE647" s="1">
        <v>4978.123046875</v>
      </c>
      <c r="AF647" s="1">
        <f t="shared" si="10"/>
        <v>4980.14404296875</v>
      </c>
    </row>
    <row r="648" spans="1:32" x14ac:dyDescent="0.3">
      <c r="A648" s="1">
        <v>6.6924023628234863</v>
      </c>
      <c r="B648" s="1">
        <v>4992.70166015625</v>
      </c>
      <c r="C648" s="1">
        <v>4993.31298828125</v>
      </c>
      <c r="D648" s="1">
        <v>4992.58935546875</v>
      </c>
      <c r="E648" s="1">
        <v>4991.32763671875</v>
      </c>
      <c r="F648" s="1">
        <v>4989.81103515625</v>
      </c>
      <c r="G648" s="1">
        <v>4987.79638671875</v>
      </c>
      <c r="H648" s="1">
        <v>4985.4814453125</v>
      </c>
      <c r="I648" s="1">
        <v>4983.05126953125</v>
      </c>
      <c r="J648" s="1">
        <v>4981.0009765625</v>
      </c>
      <c r="K648" s="1">
        <v>4979.50439453125</v>
      </c>
      <c r="L648" s="1">
        <v>4978.033203125</v>
      </c>
      <c r="M648" s="1">
        <v>4976.029296875</v>
      </c>
      <c r="N648" s="1">
        <v>4974.50390625</v>
      </c>
      <c r="O648" s="1">
        <v>4973.283203125</v>
      </c>
      <c r="P648" s="1">
        <v>4972.14990234375</v>
      </c>
      <c r="Q648" s="1">
        <v>4971.21630859375</v>
      </c>
      <c r="R648" s="1">
        <v>4970.52099609375</v>
      </c>
      <c r="S648" s="1">
        <v>4970.50830078125</v>
      </c>
      <c r="T648" s="1">
        <v>4971.4052734375</v>
      </c>
      <c r="U648" s="1">
        <v>4972.82861328125</v>
      </c>
      <c r="V648" s="1">
        <v>4974.52685546875</v>
      </c>
      <c r="W648" s="1">
        <v>4976.7021484375</v>
      </c>
      <c r="X648" s="1">
        <v>4978.19580078125</v>
      </c>
      <c r="Y648" s="1">
        <v>4980.677734375</v>
      </c>
      <c r="Z648" s="1">
        <v>4983.08251953125</v>
      </c>
      <c r="AA648" s="1">
        <v>4985.3798828125</v>
      </c>
      <c r="AB648" s="1">
        <v>4987.3134765625</v>
      </c>
      <c r="AC648" s="1">
        <v>4988.74462890625</v>
      </c>
      <c r="AD648" s="1">
        <v>4989.708984375</v>
      </c>
      <c r="AE648" s="1">
        <v>4990.642578125</v>
      </c>
      <c r="AF648" s="1">
        <f t="shared" si="10"/>
        <v>4992.70166015625</v>
      </c>
    </row>
    <row r="649" spans="1:32" x14ac:dyDescent="0.3">
      <c r="A649" s="1">
        <v>6.7024021148681641</v>
      </c>
      <c r="B649" s="1">
        <v>5005.33642578125</v>
      </c>
      <c r="C649" s="1">
        <v>5005.94677734375</v>
      </c>
      <c r="D649" s="1">
        <v>5005.1962890625</v>
      </c>
      <c r="E649" s="1">
        <v>5003.90185546875</v>
      </c>
      <c r="F649" s="1">
        <v>5002.34814453125</v>
      </c>
      <c r="G649" s="1">
        <v>5000.296875</v>
      </c>
      <c r="H649" s="1">
        <v>4997.951171875</v>
      </c>
      <c r="I649" s="1">
        <v>4995.498046875</v>
      </c>
      <c r="J649" s="1">
        <v>4993.43017578125</v>
      </c>
      <c r="K649" s="1">
        <v>4991.91455078125</v>
      </c>
      <c r="L649" s="1">
        <v>4990.4189453125</v>
      </c>
      <c r="M649" s="1">
        <v>4988.369140625</v>
      </c>
      <c r="N649" s="1">
        <v>4986.77294921875</v>
      </c>
      <c r="O649" s="1">
        <v>4985.453125</v>
      </c>
      <c r="P649" s="1">
        <v>4984.21142578125</v>
      </c>
      <c r="Q649" s="1">
        <v>4983.1767578125</v>
      </c>
      <c r="R649" s="1">
        <v>4982.4091796875</v>
      </c>
      <c r="S649" s="1">
        <v>4982.365234375</v>
      </c>
      <c r="T649" s="1">
        <v>4983.27587890625</v>
      </c>
      <c r="U649" s="1">
        <v>4984.7734375</v>
      </c>
      <c r="V649" s="1">
        <v>4986.57763671875</v>
      </c>
      <c r="W649" s="1">
        <v>4988.8544921875</v>
      </c>
      <c r="X649" s="1">
        <v>4990.43017578125</v>
      </c>
      <c r="Y649" s="1">
        <v>4992.9853515625</v>
      </c>
      <c r="Z649" s="1">
        <v>4995.4619140625</v>
      </c>
      <c r="AA649" s="1">
        <v>4997.826171875</v>
      </c>
      <c r="AB649" s="1">
        <v>4999.814453125</v>
      </c>
      <c r="AC649" s="1">
        <v>5001.29248046875</v>
      </c>
      <c r="AD649" s="1">
        <v>5002.29541015625</v>
      </c>
      <c r="AE649" s="1">
        <v>5003.25146484375</v>
      </c>
      <c r="AF649" s="1">
        <f t="shared" si="10"/>
        <v>5005.33642578125</v>
      </c>
    </row>
    <row r="650" spans="1:32" x14ac:dyDescent="0.3">
      <c r="A650" s="1">
        <v>6.71240234375</v>
      </c>
      <c r="B650" s="1">
        <v>5017.9765625</v>
      </c>
      <c r="C650" s="1">
        <v>5018.5869140625</v>
      </c>
      <c r="D650" s="1">
        <v>5017.8447265625</v>
      </c>
      <c r="E650" s="1">
        <v>5016.55517578125</v>
      </c>
      <c r="F650" s="1">
        <v>5014.9970703125</v>
      </c>
      <c r="G650" s="1">
        <v>5012.93603515625</v>
      </c>
      <c r="H650" s="1">
        <v>5010.57373046875</v>
      </c>
      <c r="I650" s="1">
        <v>5008.09228515625</v>
      </c>
      <c r="J650" s="1">
        <v>5005.97802734375</v>
      </c>
      <c r="K650" s="1">
        <v>5004.39599609375</v>
      </c>
      <c r="L650" s="1">
        <v>5002.81396484375</v>
      </c>
      <c r="M650" s="1">
        <v>5000.6669921875</v>
      </c>
      <c r="N650" s="1">
        <v>4998.95947265625</v>
      </c>
      <c r="O650" s="1">
        <v>4997.52294921875</v>
      </c>
      <c r="P650" s="1">
        <v>4996.16650390625</v>
      </c>
      <c r="Q650" s="1">
        <v>4995.0302734375</v>
      </c>
      <c r="R650" s="1">
        <v>4994.197265625</v>
      </c>
      <c r="S650" s="1">
        <v>4994.14013671875</v>
      </c>
      <c r="T650" s="1">
        <v>4995.08349609375</v>
      </c>
      <c r="U650" s="1">
        <v>4996.64990234375</v>
      </c>
      <c r="V650" s="1">
        <v>4998.55859375</v>
      </c>
      <c r="W650" s="1">
        <v>5000.96484375</v>
      </c>
      <c r="X650" s="1">
        <v>5002.6923828125</v>
      </c>
      <c r="Y650" s="1">
        <v>5005.3740234375</v>
      </c>
      <c r="Z650" s="1">
        <v>5007.94189453125</v>
      </c>
      <c r="AA650" s="1">
        <v>5010.376953125</v>
      </c>
      <c r="AB650" s="1">
        <v>5012.416015625</v>
      </c>
      <c r="AC650" s="1">
        <v>5013.9248046875</v>
      </c>
      <c r="AD650" s="1">
        <v>5014.93701171875</v>
      </c>
      <c r="AE650" s="1">
        <v>5015.89453125</v>
      </c>
      <c r="AF650" s="1">
        <f t="shared" si="10"/>
        <v>5017.9765625</v>
      </c>
    </row>
    <row r="651" spans="1:32" x14ac:dyDescent="0.3">
      <c r="A651" s="1">
        <v>6.7224025726318359</v>
      </c>
      <c r="B651" s="1">
        <v>5030.56884765625</v>
      </c>
      <c r="C651" s="1">
        <v>5031.197265625</v>
      </c>
      <c r="D651" s="1">
        <v>5030.48828125</v>
      </c>
      <c r="E651" s="1">
        <v>5029.2294921875</v>
      </c>
      <c r="F651" s="1">
        <v>5027.69091796875</v>
      </c>
      <c r="G651" s="1">
        <v>5025.6337890625</v>
      </c>
      <c r="H651" s="1">
        <v>5023.2578125</v>
      </c>
      <c r="I651" s="1">
        <v>5020.73486328125</v>
      </c>
      <c r="J651" s="1">
        <v>5018.546875</v>
      </c>
      <c r="K651" s="1">
        <v>5016.86376953125</v>
      </c>
      <c r="L651" s="1">
        <v>5015.162109375</v>
      </c>
      <c r="M651" s="1">
        <v>5012.89111328125</v>
      </c>
      <c r="N651" s="1">
        <v>5011.06640625</v>
      </c>
      <c r="O651" s="1">
        <v>5009.5302734375</v>
      </c>
      <c r="P651" s="1">
        <v>5008.09814453125</v>
      </c>
      <c r="Q651" s="1">
        <v>5006.916015625</v>
      </c>
      <c r="R651" s="1">
        <v>5006.0712890625</v>
      </c>
      <c r="S651" s="1">
        <v>5006.03271484375</v>
      </c>
      <c r="T651" s="1">
        <v>5007.02587890625</v>
      </c>
      <c r="U651" s="1">
        <v>5008.65771484375</v>
      </c>
      <c r="V651" s="1">
        <v>5010.63330078125</v>
      </c>
      <c r="W651" s="1">
        <v>5013.10986328125</v>
      </c>
      <c r="X651" s="1">
        <v>5014.93505859375</v>
      </c>
      <c r="Y651" s="1">
        <v>5017.72314453125</v>
      </c>
      <c r="Z651" s="1">
        <v>5020.37451171875</v>
      </c>
      <c r="AA651" s="1">
        <v>5022.88916015625</v>
      </c>
      <c r="AB651" s="1">
        <v>5024.97900390625</v>
      </c>
      <c r="AC651" s="1">
        <v>5026.5146484375</v>
      </c>
      <c r="AD651" s="1">
        <v>5027.5390625</v>
      </c>
      <c r="AE651" s="1">
        <v>5028.49755859375</v>
      </c>
      <c r="AF651" s="1">
        <f t="shared" si="10"/>
        <v>5030.56884765625</v>
      </c>
    </row>
    <row r="652" spans="1:32" x14ac:dyDescent="0.3">
      <c r="A652" s="1">
        <v>6.7324023246765137</v>
      </c>
      <c r="B652" s="1">
        <v>5043.06640625</v>
      </c>
      <c r="C652" s="1">
        <v>5043.72607421875</v>
      </c>
      <c r="D652" s="1">
        <v>5043.0537109375</v>
      </c>
      <c r="E652" s="1">
        <v>5041.82568359375</v>
      </c>
      <c r="F652" s="1">
        <v>5040.3056640625</v>
      </c>
      <c r="G652" s="1">
        <v>5038.25439453125</v>
      </c>
      <c r="H652" s="1">
        <v>5035.8642578125</v>
      </c>
      <c r="I652" s="1">
        <v>5033.3037109375</v>
      </c>
      <c r="J652" s="1">
        <v>5031.04345703125</v>
      </c>
      <c r="K652" s="1">
        <v>5029.2666015625</v>
      </c>
      <c r="L652" s="1">
        <v>5027.4619140625</v>
      </c>
      <c r="M652" s="1">
        <v>5025.091796875</v>
      </c>
      <c r="N652" s="1">
        <v>5023.18603515625</v>
      </c>
      <c r="O652" s="1">
        <v>5021.59375</v>
      </c>
      <c r="P652" s="1">
        <v>5020.1357421875</v>
      </c>
      <c r="Q652" s="1">
        <v>5018.951171875</v>
      </c>
      <c r="R652" s="1">
        <v>5018.12255859375</v>
      </c>
      <c r="S652" s="1">
        <v>5018.11181640625</v>
      </c>
      <c r="T652" s="1">
        <v>5019.1455078125</v>
      </c>
      <c r="U652" s="1">
        <v>5020.81689453125</v>
      </c>
      <c r="V652" s="1">
        <v>5022.83056640625</v>
      </c>
      <c r="W652" s="1">
        <v>5025.34326171875</v>
      </c>
      <c r="X652" s="1">
        <v>5027.20458984375</v>
      </c>
      <c r="Y652" s="1">
        <v>5030.03271484375</v>
      </c>
      <c r="Z652" s="1">
        <v>5032.7236328125</v>
      </c>
      <c r="AA652" s="1">
        <v>5035.28369140625</v>
      </c>
      <c r="AB652" s="1">
        <v>5037.40625</v>
      </c>
      <c r="AC652" s="1">
        <v>5038.96728515625</v>
      </c>
      <c r="AD652" s="1">
        <v>5040.01416015625</v>
      </c>
      <c r="AE652" s="1">
        <v>5040.99267578125</v>
      </c>
      <c r="AF652" s="1">
        <f t="shared" si="10"/>
        <v>5043.06640625</v>
      </c>
    </row>
    <row r="653" spans="1:32" x14ac:dyDescent="0.3">
      <c r="A653" s="1">
        <v>6.7424025535583496</v>
      </c>
      <c r="B653" s="1">
        <v>5055.44189453125</v>
      </c>
      <c r="C653" s="1">
        <v>5056.11328125</v>
      </c>
      <c r="D653" s="1">
        <v>5055.45703125</v>
      </c>
      <c r="E653" s="1">
        <v>5054.24169921875</v>
      </c>
      <c r="F653" s="1">
        <v>5052.72998046875</v>
      </c>
      <c r="G653" s="1">
        <v>5050.68017578125</v>
      </c>
      <c r="H653" s="1">
        <v>5048.2841796875</v>
      </c>
      <c r="I653" s="1">
        <v>5045.7060546875</v>
      </c>
      <c r="J653" s="1">
        <v>5043.40869140625</v>
      </c>
      <c r="K653" s="1">
        <v>5041.595703125</v>
      </c>
      <c r="L653" s="1">
        <v>5039.755859375</v>
      </c>
      <c r="M653" s="1">
        <v>5037.35595703125</v>
      </c>
      <c r="N653" s="1">
        <v>5035.42822265625</v>
      </c>
      <c r="O653" s="1">
        <v>5033.826171875</v>
      </c>
      <c r="P653" s="1">
        <v>5032.36767578125</v>
      </c>
      <c r="Q653" s="1">
        <v>5031.18408203125</v>
      </c>
      <c r="R653" s="1">
        <v>5030.3642578125</v>
      </c>
      <c r="S653" s="1">
        <v>5030.3671875</v>
      </c>
      <c r="T653" s="1">
        <v>5031.412109375</v>
      </c>
      <c r="U653" s="1">
        <v>5033.0927734375</v>
      </c>
      <c r="V653" s="1">
        <v>5035.115234375</v>
      </c>
      <c r="W653" s="1">
        <v>5037.6376953125</v>
      </c>
      <c r="X653" s="1">
        <v>5039.50634765625</v>
      </c>
      <c r="Y653" s="1">
        <v>5042.33837890625</v>
      </c>
      <c r="Z653" s="1">
        <v>5045.033203125</v>
      </c>
      <c r="AA653" s="1">
        <v>5047.59814453125</v>
      </c>
      <c r="AB653" s="1">
        <v>5049.7236328125</v>
      </c>
      <c r="AC653" s="1">
        <v>5051.29150390625</v>
      </c>
      <c r="AD653" s="1">
        <v>5052.349609375</v>
      </c>
      <c r="AE653" s="1">
        <v>5053.3486328125</v>
      </c>
      <c r="AF653" s="1">
        <f t="shared" si="10"/>
        <v>5055.44189453125</v>
      </c>
    </row>
    <row r="654" spans="1:32" x14ac:dyDescent="0.3">
      <c r="A654" s="1">
        <v>6.7524023056030273</v>
      </c>
      <c r="B654" s="1">
        <v>5067.69482421875</v>
      </c>
      <c r="C654" s="1">
        <v>5068.35205078125</v>
      </c>
      <c r="D654" s="1">
        <v>5067.68212890625</v>
      </c>
      <c r="E654" s="1">
        <v>5066.4541015625</v>
      </c>
      <c r="F654" s="1">
        <v>5064.9326171875</v>
      </c>
      <c r="G654" s="1">
        <v>5062.87841796875</v>
      </c>
      <c r="H654" s="1">
        <v>5060.48828125</v>
      </c>
      <c r="I654" s="1">
        <v>5057.92236328125</v>
      </c>
      <c r="J654" s="1">
        <v>5055.6328125</v>
      </c>
      <c r="K654" s="1">
        <v>5053.85791015625</v>
      </c>
      <c r="L654" s="1">
        <v>5052.06298828125</v>
      </c>
      <c r="M654" s="1">
        <v>5049.7060546875</v>
      </c>
      <c r="N654" s="1">
        <v>5047.8154296875</v>
      </c>
      <c r="O654" s="1">
        <v>5046.24560546875</v>
      </c>
      <c r="P654" s="1">
        <v>5044.80859375</v>
      </c>
      <c r="Q654" s="1">
        <v>5043.623046875</v>
      </c>
      <c r="R654" s="1">
        <v>5042.79736328125</v>
      </c>
      <c r="S654" s="1">
        <v>5042.78955078125</v>
      </c>
      <c r="T654" s="1">
        <v>5043.81494140625</v>
      </c>
      <c r="U654" s="1">
        <v>5045.474609375</v>
      </c>
      <c r="V654" s="1">
        <v>5047.4755859375</v>
      </c>
      <c r="W654" s="1">
        <v>5049.9765625</v>
      </c>
      <c r="X654" s="1">
        <v>5051.8251953125</v>
      </c>
      <c r="Y654" s="1">
        <v>5054.642578125</v>
      </c>
      <c r="Z654" s="1">
        <v>5057.32373046875</v>
      </c>
      <c r="AA654" s="1">
        <v>5059.873046875</v>
      </c>
      <c r="AB654" s="1">
        <v>5061.97998046875</v>
      </c>
      <c r="AC654" s="1">
        <v>5063.53271484375</v>
      </c>
      <c r="AD654" s="1">
        <v>5064.59716796875</v>
      </c>
      <c r="AE654" s="1">
        <v>5065.59326171875</v>
      </c>
      <c r="AF654" s="1">
        <f t="shared" si="10"/>
        <v>5067.69482421875</v>
      </c>
    </row>
    <row r="655" spans="1:32" x14ac:dyDescent="0.3">
      <c r="A655" s="1">
        <v>6.7624025344848633</v>
      </c>
      <c r="B655" s="1">
        <v>5079.87841796875</v>
      </c>
      <c r="C655" s="1">
        <v>5080.5087890625</v>
      </c>
      <c r="D655" s="1">
        <v>5079.8017578125</v>
      </c>
      <c r="E655" s="1">
        <v>5078.5419921875</v>
      </c>
      <c r="F655" s="1">
        <v>5076.99853515625</v>
      </c>
      <c r="G655" s="1">
        <v>5074.93505859375</v>
      </c>
      <c r="H655" s="1">
        <v>5072.55322265625</v>
      </c>
      <c r="I655" s="1">
        <v>5070.0185546875</v>
      </c>
      <c r="J655" s="1">
        <v>5067.78515625</v>
      </c>
      <c r="K655" s="1">
        <v>5066.060546875</v>
      </c>
      <c r="L655" s="1">
        <v>5064.35888671875</v>
      </c>
      <c r="M655" s="1">
        <v>5062.0947265625</v>
      </c>
      <c r="N655" s="1">
        <v>5060.28564453125</v>
      </c>
      <c r="O655" s="1">
        <v>5058.779296875</v>
      </c>
      <c r="P655" s="1">
        <v>5057.37939453125</v>
      </c>
      <c r="Q655" s="1">
        <v>5056.19921875</v>
      </c>
      <c r="R655" s="1">
        <v>5055.3671875</v>
      </c>
      <c r="S655" s="1">
        <v>5055.33935546875</v>
      </c>
      <c r="T655" s="1">
        <v>5056.33251953125</v>
      </c>
      <c r="U655" s="1">
        <v>5057.951171875</v>
      </c>
      <c r="V655" s="1">
        <v>5059.908203125</v>
      </c>
      <c r="W655" s="1">
        <v>5062.3662109375</v>
      </c>
      <c r="X655" s="1">
        <v>5064.16748046875</v>
      </c>
      <c r="Y655" s="1">
        <v>5066.94775390625</v>
      </c>
      <c r="Z655" s="1">
        <v>5069.595703125</v>
      </c>
      <c r="AA655" s="1">
        <v>5072.111328125</v>
      </c>
      <c r="AB655" s="1">
        <v>5074.18505859375</v>
      </c>
      <c r="AC655" s="1">
        <v>5075.73046875</v>
      </c>
      <c r="AD655" s="1">
        <v>5076.7900390625</v>
      </c>
      <c r="AE655" s="1">
        <v>5077.78076171875</v>
      </c>
      <c r="AF655" s="1">
        <f t="shared" si="10"/>
        <v>5079.87841796875</v>
      </c>
    </row>
    <row r="656" spans="1:32" x14ac:dyDescent="0.3">
      <c r="A656" s="1">
        <v>6.772402286529541</v>
      </c>
      <c r="B656" s="1">
        <v>5092.10107421875</v>
      </c>
      <c r="C656" s="1">
        <v>5092.697265625</v>
      </c>
      <c r="D656" s="1">
        <v>5091.94580078125</v>
      </c>
      <c r="E656" s="1">
        <v>5090.6474609375</v>
      </c>
      <c r="F656" s="1">
        <v>5089.07470703125</v>
      </c>
      <c r="G656" s="1">
        <v>5086.99658203125</v>
      </c>
      <c r="H656" s="1">
        <v>5084.619140625</v>
      </c>
      <c r="I656" s="1">
        <v>5082.1083984375</v>
      </c>
      <c r="J656" s="1">
        <v>5079.9189453125</v>
      </c>
      <c r="K656" s="1">
        <v>5078.2548828125</v>
      </c>
      <c r="L656" s="1">
        <v>5076.64013671875</v>
      </c>
      <c r="M656" s="1">
        <v>5074.47021484375</v>
      </c>
      <c r="N656" s="1">
        <v>5072.7509765625</v>
      </c>
      <c r="O656" s="1">
        <v>5071.32080078125</v>
      </c>
      <c r="P656" s="1">
        <v>5069.9560546875</v>
      </c>
      <c r="Q656" s="1">
        <v>5068.798828125</v>
      </c>
      <c r="R656" s="1">
        <v>5067.97265625</v>
      </c>
      <c r="S656" s="1">
        <v>5067.93310546875</v>
      </c>
      <c r="T656" s="1">
        <v>5068.89892578125</v>
      </c>
      <c r="U656" s="1">
        <v>5070.47900390625</v>
      </c>
      <c r="V656" s="1">
        <v>5072.388671875</v>
      </c>
      <c r="W656" s="1">
        <v>5074.79345703125</v>
      </c>
      <c r="X656" s="1">
        <v>5076.53515625</v>
      </c>
      <c r="Y656" s="1">
        <v>5079.26171875</v>
      </c>
      <c r="Z656" s="1">
        <v>5081.86083984375</v>
      </c>
      <c r="AA656" s="1">
        <v>5084.3388671875</v>
      </c>
      <c r="AB656" s="1">
        <v>5086.3896484375</v>
      </c>
      <c r="AC656" s="1">
        <v>5087.9287109375</v>
      </c>
      <c r="AD656" s="1">
        <v>5088.98876953125</v>
      </c>
      <c r="AE656" s="1">
        <v>5089.9892578125</v>
      </c>
      <c r="AF656" s="1">
        <f t="shared" si="10"/>
        <v>5092.10107421875</v>
      </c>
    </row>
    <row r="657" spans="1:32" x14ac:dyDescent="0.3">
      <c r="A657" s="1">
        <v>6.782402515411377</v>
      </c>
      <c r="B657" s="1">
        <v>5104.4775390625</v>
      </c>
      <c r="C657" s="1">
        <v>5105.04248046875</v>
      </c>
      <c r="D657" s="1">
        <v>5104.248046875</v>
      </c>
      <c r="E657" s="1">
        <v>5102.91064453125</v>
      </c>
      <c r="F657" s="1">
        <v>5101.30419921875</v>
      </c>
      <c r="G657" s="1">
        <v>5099.20068359375</v>
      </c>
      <c r="H657" s="1">
        <v>5096.80859375</v>
      </c>
      <c r="I657" s="1">
        <v>5094.29638671875</v>
      </c>
      <c r="J657" s="1">
        <v>5092.11962890625</v>
      </c>
      <c r="K657" s="1">
        <v>5090.486328125</v>
      </c>
      <c r="L657" s="1">
        <v>5088.923828125</v>
      </c>
      <c r="M657" s="1">
        <v>5086.81005859375</v>
      </c>
      <c r="N657" s="1">
        <v>5085.15087890625</v>
      </c>
      <c r="O657" s="1">
        <v>5083.779296875</v>
      </c>
      <c r="P657" s="1">
        <v>5082.466796875</v>
      </c>
      <c r="Q657" s="1">
        <v>5081.34619140625</v>
      </c>
      <c r="R657" s="1">
        <v>5080.53369140625</v>
      </c>
      <c r="S657" s="1">
        <v>5080.490234375</v>
      </c>
      <c r="T657" s="1">
        <v>5081.4384765625</v>
      </c>
      <c r="U657" s="1">
        <v>5082.990234375</v>
      </c>
      <c r="V657" s="1">
        <v>5084.86376953125</v>
      </c>
      <c r="W657" s="1">
        <v>5087.22705078125</v>
      </c>
      <c r="X657" s="1">
        <v>5088.92578125</v>
      </c>
      <c r="Y657" s="1">
        <v>5091.61083984375</v>
      </c>
      <c r="Z657" s="1">
        <v>5094.1806640625</v>
      </c>
      <c r="AA657" s="1">
        <v>5096.634765625</v>
      </c>
      <c r="AB657" s="1">
        <v>5098.67578125</v>
      </c>
      <c r="AC657" s="1">
        <v>5100.21826171875</v>
      </c>
      <c r="AD657" s="1">
        <v>5101.29541015625</v>
      </c>
      <c r="AE657" s="1">
        <v>5102.32666015625</v>
      </c>
      <c r="AF657" s="1">
        <f t="shared" si="10"/>
        <v>5104.4775390625</v>
      </c>
    </row>
    <row r="658" spans="1:32" x14ac:dyDescent="0.3">
      <c r="A658" s="1">
        <v>6.7924022674560547</v>
      </c>
      <c r="B658" s="1">
        <v>5117.10205078125</v>
      </c>
      <c r="C658" s="1">
        <v>5117.6318359375</v>
      </c>
      <c r="D658" s="1">
        <v>5116.7978515625</v>
      </c>
      <c r="E658" s="1">
        <v>5115.42041015625</v>
      </c>
      <c r="F658" s="1">
        <v>5113.77490234375</v>
      </c>
      <c r="G658" s="1">
        <v>5111.6298828125</v>
      </c>
      <c r="H658" s="1">
        <v>5109.19677734375</v>
      </c>
      <c r="I658" s="1">
        <v>5106.6513671875</v>
      </c>
      <c r="J658" s="1">
        <v>5104.4521484375</v>
      </c>
      <c r="K658" s="1">
        <v>5102.80615234375</v>
      </c>
      <c r="L658" s="1">
        <v>5101.240234375</v>
      </c>
      <c r="M658" s="1">
        <v>5099.13427734375</v>
      </c>
      <c r="N658" s="1">
        <v>5097.4951171875</v>
      </c>
      <c r="O658" s="1">
        <v>5096.15478515625</v>
      </c>
      <c r="P658" s="1">
        <v>5094.87109375</v>
      </c>
      <c r="Q658" s="1">
        <v>5093.76953125</v>
      </c>
      <c r="R658" s="1">
        <v>5092.97119140625</v>
      </c>
      <c r="S658" s="1">
        <v>5092.93798828125</v>
      </c>
      <c r="T658" s="1">
        <v>5093.88916015625</v>
      </c>
      <c r="U658" s="1">
        <v>5095.43896484375</v>
      </c>
      <c r="V658" s="1">
        <v>5097.306640625</v>
      </c>
      <c r="W658" s="1">
        <v>5099.6630859375</v>
      </c>
      <c r="X658" s="1">
        <v>5101.3564453125</v>
      </c>
      <c r="Y658" s="1">
        <v>5104.044921875</v>
      </c>
      <c r="Z658" s="1">
        <v>5106.62451171875</v>
      </c>
      <c r="AA658" s="1">
        <v>5109.08837890625</v>
      </c>
      <c r="AB658" s="1">
        <v>5111.14599609375</v>
      </c>
      <c r="AC658" s="1">
        <v>5112.708984375</v>
      </c>
      <c r="AD658" s="1">
        <v>5113.82177734375</v>
      </c>
      <c r="AE658" s="1">
        <v>5114.9052734375</v>
      </c>
      <c r="AF658" s="1">
        <f t="shared" si="10"/>
        <v>5117.10205078125</v>
      </c>
    </row>
    <row r="659" spans="1:32" x14ac:dyDescent="0.3">
      <c r="A659" s="1">
        <v>6.8024024963378906</v>
      </c>
      <c r="B659" s="1">
        <v>5130.017578125</v>
      </c>
      <c r="C659" s="1">
        <v>5130.50439453125</v>
      </c>
      <c r="D659" s="1">
        <v>5129.63427734375</v>
      </c>
      <c r="E659" s="1">
        <v>5128.21435546875</v>
      </c>
      <c r="F659" s="1">
        <v>5126.52099609375</v>
      </c>
      <c r="G659" s="1">
        <v>5124.3203125</v>
      </c>
      <c r="H659" s="1">
        <v>5121.822265625</v>
      </c>
      <c r="I659" s="1">
        <v>5119.21435546875</v>
      </c>
      <c r="J659" s="1">
        <v>5116.95849609375</v>
      </c>
      <c r="K659" s="1">
        <v>5115.26123046875</v>
      </c>
      <c r="L659" s="1">
        <v>5113.63623046875</v>
      </c>
      <c r="M659" s="1">
        <v>5111.48388671875</v>
      </c>
      <c r="N659" s="1">
        <v>5109.8076171875</v>
      </c>
      <c r="O659" s="1">
        <v>5108.4423828125</v>
      </c>
      <c r="P659" s="1">
        <v>5107.146484375</v>
      </c>
      <c r="Q659" s="1">
        <v>5106.04638671875</v>
      </c>
      <c r="R659" s="1">
        <v>5105.2568359375</v>
      </c>
      <c r="S659" s="1">
        <v>5105.23974609375</v>
      </c>
      <c r="T659" s="1">
        <v>5106.2177734375</v>
      </c>
      <c r="U659" s="1">
        <v>5107.80322265625</v>
      </c>
      <c r="V659" s="1">
        <v>5109.71435546875</v>
      </c>
      <c r="W659" s="1">
        <v>5112.119140625</v>
      </c>
      <c r="X659" s="1">
        <v>5113.865234375</v>
      </c>
      <c r="Y659" s="1">
        <v>5116.61279296875</v>
      </c>
      <c r="Z659" s="1">
        <v>5119.25</v>
      </c>
      <c r="AA659" s="1">
        <v>5121.775390625</v>
      </c>
      <c r="AB659" s="1">
        <v>5123.9052734375</v>
      </c>
      <c r="AC659" s="1">
        <v>5125.533203125</v>
      </c>
      <c r="AD659" s="1">
        <v>5126.69677734375</v>
      </c>
      <c r="AE659" s="1">
        <v>5127.81689453125</v>
      </c>
      <c r="AF659" s="1">
        <f t="shared" si="10"/>
        <v>5130.017578125</v>
      </c>
    </row>
    <row r="660" spans="1:32" x14ac:dyDescent="0.3">
      <c r="A660" s="1">
        <v>6.8124022483825684</v>
      </c>
      <c r="B660" s="1">
        <v>5143.2060546875</v>
      </c>
      <c r="C660" s="1">
        <v>5143.65234375</v>
      </c>
      <c r="D660" s="1">
        <v>5142.75244140625</v>
      </c>
      <c r="E660" s="1">
        <v>5141.2919921875</v>
      </c>
      <c r="F660" s="1">
        <v>5139.5458984375</v>
      </c>
      <c r="G660" s="1">
        <v>5137.28125</v>
      </c>
      <c r="H660" s="1">
        <v>5134.70654296875</v>
      </c>
      <c r="I660" s="1">
        <v>5132.01220703125</v>
      </c>
      <c r="J660" s="1">
        <v>5129.666015625</v>
      </c>
      <c r="K660" s="1">
        <v>5127.86962890625</v>
      </c>
      <c r="L660" s="1">
        <v>5126.13818359375</v>
      </c>
      <c r="M660" s="1">
        <v>5123.880859375</v>
      </c>
      <c r="N660" s="1">
        <v>5122.10546875</v>
      </c>
      <c r="O660" s="1">
        <v>5120.6572265625</v>
      </c>
      <c r="P660" s="1">
        <v>5119.3076171875</v>
      </c>
      <c r="Q660" s="1">
        <v>5118.19482421875</v>
      </c>
      <c r="R660" s="1">
        <v>5117.41259765625</v>
      </c>
      <c r="S660" s="1">
        <v>5117.42333984375</v>
      </c>
      <c r="T660" s="1">
        <v>5118.45751953125</v>
      </c>
      <c r="U660" s="1">
        <v>5120.123046875</v>
      </c>
      <c r="V660" s="1">
        <v>5122.130859375</v>
      </c>
      <c r="W660" s="1">
        <v>5124.64453125</v>
      </c>
      <c r="X660" s="1">
        <v>5126.5068359375</v>
      </c>
      <c r="Y660" s="1">
        <v>5129.37060546875</v>
      </c>
      <c r="Z660" s="1">
        <v>5132.12548828125</v>
      </c>
      <c r="AA660" s="1">
        <v>5134.7587890625</v>
      </c>
      <c r="AB660" s="1">
        <v>5136.986328125</v>
      </c>
      <c r="AC660" s="1">
        <v>5138.6953125</v>
      </c>
      <c r="AD660" s="1">
        <v>5139.9130859375</v>
      </c>
      <c r="AE660" s="1">
        <v>5141.0517578125</v>
      </c>
      <c r="AF660" s="1">
        <f t="shared" si="10"/>
        <v>5143.2060546875</v>
      </c>
    </row>
    <row r="661" spans="1:32" x14ac:dyDescent="0.3">
      <c r="A661" s="1">
        <v>6.8224024772644043</v>
      </c>
      <c r="B661" s="1">
        <v>5156.6591796875</v>
      </c>
      <c r="C661" s="1">
        <v>5157.05224609375</v>
      </c>
      <c r="D661" s="1">
        <v>5156.12548828125</v>
      </c>
      <c r="E661" s="1">
        <v>5154.62646484375</v>
      </c>
      <c r="F661" s="1">
        <v>5152.82421875</v>
      </c>
      <c r="G661" s="1">
        <v>5150.4873046875</v>
      </c>
      <c r="H661" s="1">
        <v>5147.82421875</v>
      </c>
      <c r="I661" s="1">
        <v>5145.02197265625</v>
      </c>
      <c r="J661" s="1">
        <v>5142.54833984375</v>
      </c>
      <c r="K661" s="1">
        <v>5140.61328125</v>
      </c>
      <c r="L661" s="1">
        <v>5138.73193359375</v>
      </c>
      <c r="M661" s="1">
        <v>5136.326171875</v>
      </c>
      <c r="N661" s="1">
        <v>5134.41552734375</v>
      </c>
      <c r="O661" s="1">
        <v>5132.85986328125</v>
      </c>
      <c r="P661" s="1">
        <v>5131.44140625</v>
      </c>
      <c r="Q661" s="1">
        <v>5130.296875</v>
      </c>
      <c r="R661" s="1">
        <v>5129.52392578125</v>
      </c>
      <c r="S661" s="1">
        <v>5129.58544921875</v>
      </c>
      <c r="T661" s="1">
        <v>5130.708984375</v>
      </c>
      <c r="U661" s="1">
        <v>5132.49609375</v>
      </c>
      <c r="V661" s="1">
        <v>5134.6484375</v>
      </c>
      <c r="W661" s="1">
        <v>5137.31640625</v>
      </c>
      <c r="X661" s="1">
        <v>5139.3359375</v>
      </c>
      <c r="Y661" s="1">
        <v>5142.35791015625</v>
      </c>
      <c r="Z661" s="1">
        <v>5145.2607421875</v>
      </c>
      <c r="AA661" s="1">
        <v>5148.02783203125</v>
      </c>
      <c r="AB661" s="1">
        <v>5150.3623046875</v>
      </c>
      <c r="AC661" s="1">
        <v>5152.150390625</v>
      </c>
      <c r="AD661" s="1">
        <v>5153.42041015625</v>
      </c>
      <c r="AE661" s="1">
        <v>5154.57177734375</v>
      </c>
      <c r="AF661" s="1">
        <f t="shared" si="10"/>
        <v>5156.6591796875</v>
      </c>
    </row>
    <row r="662" spans="1:32" x14ac:dyDescent="0.3">
      <c r="A662" s="1">
        <v>6.832402229309082</v>
      </c>
      <c r="B662" s="1">
        <v>5170.39794921875</v>
      </c>
      <c r="C662" s="1">
        <v>5170.70068359375</v>
      </c>
      <c r="D662" s="1">
        <v>5169.73974609375</v>
      </c>
      <c r="E662" s="1">
        <v>5168.19091796875</v>
      </c>
      <c r="F662" s="1">
        <v>5166.3173828125</v>
      </c>
      <c r="G662" s="1">
        <v>5163.88671875</v>
      </c>
      <c r="H662" s="1">
        <v>5161.1083984375</v>
      </c>
      <c r="I662" s="1">
        <v>5158.1689453125</v>
      </c>
      <c r="J662" s="1">
        <v>5155.53857421875</v>
      </c>
      <c r="K662" s="1">
        <v>5153.439453125</v>
      </c>
      <c r="L662" s="1">
        <v>5151.3955078125</v>
      </c>
      <c r="M662" s="1">
        <v>5148.8359375</v>
      </c>
      <c r="N662" s="1">
        <v>5146.7919921875</v>
      </c>
      <c r="O662" s="1">
        <v>5145.1396484375</v>
      </c>
      <c r="P662" s="1">
        <v>5143.65869140625</v>
      </c>
      <c r="Q662" s="1">
        <v>5142.4931640625</v>
      </c>
      <c r="R662" s="1">
        <v>5141.7451171875</v>
      </c>
      <c r="S662" s="1">
        <v>5141.8759765625</v>
      </c>
      <c r="T662" s="1">
        <v>5143.10693359375</v>
      </c>
      <c r="U662" s="1">
        <v>5145.0263671875</v>
      </c>
      <c r="V662" s="1">
        <v>5147.326171875</v>
      </c>
      <c r="W662" s="1">
        <v>5150.1533203125</v>
      </c>
      <c r="X662" s="1">
        <v>5152.3408203125</v>
      </c>
      <c r="Y662" s="1">
        <v>5155.53369140625</v>
      </c>
      <c r="Z662" s="1">
        <v>5158.5908203125</v>
      </c>
      <c r="AA662" s="1">
        <v>5161.515625</v>
      </c>
      <c r="AB662" s="1">
        <v>5163.98974609375</v>
      </c>
      <c r="AC662" s="1">
        <v>5165.8828125</v>
      </c>
      <c r="AD662" s="1">
        <v>5167.2119140625</v>
      </c>
      <c r="AE662" s="1">
        <v>5168.37548828125</v>
      </c>
      <c r="AF662" s="1">
        <f t="shared" ref="AF662:AF725" si="11">B662</f>
        <v>5170.39794921875</v>
      </c>
    </row>
    <row r="663" spans="1:32" x14ac:dyDescent="0.3">
      <c r="A663" s="1">
        <v>6.842402458190918</v>
      </c>
      <c r="B663" s="1">
        <v>5184.388671875</v>
      </c>
      <c r="C663" s="1">
        <v>5184.55517578125</v>
      </c>
      <c r="D663" s="1">
        <v>5183.556640625</v>
      </c>
      <c r="E663" s="1">
        <v>5181.94384765625</v>
      </c>
      <c r="F663" s="1">
        <v>5179.978515625</v>
      </c>
      <c r="G663" s="1">
        <v>5177.4287109375</v>
      </c>
      <c r="H663" s="1">
        <v>5174.5078125</v>
      </c>
      <c r="I663" s="1">
        <v>5171.4072265625</v>
      </c>
      <c r="J663" s="1">
        <v>5168.6005859375</v>
      </c>
      <c r="K663" s="1">
        <v>5166.3193359375</v>
      </c>
      <c r="L663" s="1">
        <v>5164.12255859375</v>
      </c>
      <c r="M663" s="1">
        <v>5161.4326171875</v>
      </c>
      <c r="N663" s="1">
        <v>5159.2841796875</v>
      </c>
      <c r="O663" s="1">
        <v>5157.564453125</v>
      </c>
      <c r="P663" s="1">
        <v>5156.03662109375</v>
      </c>
      <c r="Q663" s="1">
        <v>5154.87353515625</v>
      </c>
      <c r="R663" s="1">
        <v>5154.17041015625</v>
      </c>
      <c r="S663" s="1">
        <v>5154.3798828125</v>
      </c>
      <c r="T663" s="1">
        <v>5155.712890625</v>
      </c>
      <c r="U663" s="1">
        <v>5157.7490234375</v>
      </c>
      <c r="V663" s="1">
        <v>5160.17724609375</v>
      </c>
      <c r="W663" s="1">
        <v>5163.1484375</v>
      </c>
      <c r="X663" s="1">
        <v>5165.490234375</v>
      </c>
      <c r="Y663" s="1">
        <v>5168.8486328125</v>
      </c>
      <c r="Z663" s="1">
        <v>5172.07763671875</v>
      </c>
      <c r="AA663" s="1">
        <v>5175.17578125</v>
      </c>
      <c r="AB663" s="1">
        <v>5177.81005859375</v>
      </c>
      <c r="AC663" s="1">
        <v>5179.83203125</v>
      </c>
      <c r="AD663" s="1">
        <v>5181.23779296875</v>
      </c>
      <c r="AE663" s="1">
        <v>5182.4248046875</v>
      </c>
      <c r="AF663" s="1">
        <f t="shared" si="11"/>
        <v>5184.388671875</v>
      </c>
    </row>
    <row r="664" spans="1:32" x14ac:dyDescent="0.3">
      <c r="A664" s="1">
        <v>6.8524022102355957</v>
      </c>
      <c r="B664" s="1">
        <v>5198.52685546875</v>
      </c>
      <c r="C664" s="1">
        <v>5198.52783203125</v>
      </c>
      <c r="D664" s="1">
        <v>5197.50146484375</v>
      </c>
      <c r="E664" s="1">
        <v>5195.82470703125</v>
      </c>
      <c r="F664" s="1">
        <v>5193.75830078125</v>
      </c>
      <c r="G664" s="1">
        <v>5191.083984375</v>
      </c>
      <c r="H664" s="1">
        <v>5188.017578125</v>
      </c>
      <c r="I664" s="1">
        <v>5184.75244140625</v>
      </c>
      <c r="J664" s="1">
        <v>5181.765625</v>
      </c>
      <c r="K664" s="1">
        <v>5179.30029296875</v>
      </c>
      <c r="L664" s="1">
        <v>5176.92333984375</v>
      </c>
      <c r="M664" s="1">
        <v>5174.1279296875</v>
      </c>
      <c r="N664" s="1">
        <v>5171.90283203125</v>
      </c>
      <c r="O664" s="1">
        <v>5170.12109375</v>
      </c>
      <c r="P664" s="1">
        <v>5168.56005859375</v>
      </c>
      <c r="Q664" s="1">
        <v>5167.4150390625</v>
      </c>
      <c r="R664" s="1">
        <v>5166.7666015625</v>
      </c>
      <c r="S664" s="1">
        <v>5167.05810546875</v>
      </c>
      <c r="T664" s="1">
        <v>5168.49462890625</v>
      </c>
      <c r="U664" s="1">
        <v>5170.654296875</v>
      </c>
      <c r="V664" s="1">
        <v>5173.21923828125</v>
      </c>
      <c r="W664" s="1">
        <v>5176.337890625</v>
      </c>
      <c r="X664" s="1">
        <v>5178.8193359375</v>
      </c>
      <c r="Y664" s="1">
        <v>5182.34912109375</v>
      </c>
      <c r="Z664" s="1">
        <v>5185.72705078125</v>
      </c>
      <c r="AA664" s="1">
        <v>5188.96875</v>
      </c>
      <c r="AB664" s="1">
        <v>5191.740234375</v>
      </c>
      <c r="AC664" s="1">
        <v>5193.88818359375</v>
      </c>
      <c r="AD664" s="1">
        <v>5195.38916015625</v>
      </c>
      <c r="AE664" s="1">
        <v>5196.6123046875</v>
      </c>
      <c r="AF664" s="1">
        <f t="shared" si="11"/>
        <v>5198.52685546875</v>
      </c>
    </row>
    <row r="665" spans="1:32" x14ac:dyDescent="0.3">
      <c r="A665" s="1">
        <v>6.8624024391174316</v>
      </c>
      <c r="B665" s="1">
        <v>5212.6787109375</v>
      </c>
      <c r="C665" s="1">
        <v>5212.52490234375</v>
      </c>
      <c r="D665" s="1">
        <v>5211.48828125</v>
      </c>
      <c r="E665" s="1">
        <v>5209.767578125</v>
      </c>
      <c r="F665" s="1">
        <v>5207.61376953125</v>
      </c>
      <c r="G665" s="1">
        <v>5204.8291015625</v>
      </c>
      <c r="H665" s="1">
        <v>5201.63037109375</v>
      </c>
      <c r="I665" s="1">
        <v>5198.2119140625</v>
      </c>
      <c r="J665" s="1">
        <v>5195.05859375</v>
      </c>
      <c r="K665" s="1">
        <v>5192.42236328125</v>
      </c>
      <c r="L665" s="1">
        <v>5189.88427734375</v>
      </c>
      <c r="M665" s="1">
        <v>5186.962890625</v>
      </c>
      <c r="N665" s="1">
        <v>5184.6318359375</v>
      </c>
      <c r="O665" s="1">
        <v>5182.7607421875</v>
      </c>
      <c r="P665" s="1">
        <v>5181.1806640625</v>
      </c>
      <c r="Q665" s="1">
        <v>5180.06396484375</v>
      </c>
      <c r="R665" s="1">
        <v>5179.47900390625</v>
      </c>
      <c r="S665" s="1">
        <v>5179.859375</v>
      </c>
      <c r="T665" s="1">
        <v>5181.40869140625</v>
      </c>
      <c r="U665" s="1">
        <v>5183.7001953125</v>
      </c>
      <c r="V665" s="1">
        <v>5186.4130859375</v>
      </c>
      <c r="W665" s="1">
        <v>5189.69677734375</v>
      </c>
      <c r="X665" s="1">
        <v>5192.31884765625</v>
      </c>
      <c r="Y665" s="1">
        <v>5196.01416015625</v>
      </c>
      <c r="Z665" s="1">
        <v>5199.5341796875</v>
      </c>
      <c r="AA665" s="1">
        <v>5202.90576171875</v>
      </c>
      <c r="AB665" s="1">
        <v>5205.783203125</v>
      </c>
      <c r="AC665" s="1">
        <v>5208.0185546875</v>
      </c>
      <c r="AD665" s="1">
        <v>5209.5830078125</v>
      </c>
      <c r="AE665" s="1">
        <v>5210.822265625</v>
      </c>
      <c r="AF665" s="1">
        <f t="shared" si="11"/>
        <v>5212.6787109375</v>
      </c>
    </row>
    <row r="666" spans="1:32" x14ac:dyDescent="0.3">
      <c r="A666" s="1">
        <v>6.8724021911621094</v>
      </c>
      <c r="B666" s="1">
        <v>5226.6728515625</v>
      </c>
      <c r="C666" s="1">
        <v>5226.4365234375</v>
      </c>
      <c r="D666" s="1">
        <v>5225.4130859375</v>
      </c>
      <c r="E666" s="1">
        <v>5223.68798828125</v>
      </c>
      <c r="F666" s="1">
        <v>5221.49169921875</v>
      </c>
      <c r="G666" s="1">
        <v>5218.6279296875</v>
      </c>
      <c r="H666" s="1">
        <v>5215.31396484375</v>
      </c>
      <c r="I666" s="1">
        <v>5211.7607421875</v>
      </c>
      <c r="J666" s="1">
        <v>5208.466796875</v>
      </c>
      <c r="K666" s="1">
        <v>5205.6943359375</v>
      </c>
      <c r="L666" s="1">
        <v>5203.0283203125</v>
      </c>
      <c r="M666" s="1">
        <v>5199.9462890625</v>
      </c>
      <c r="N666" s="1">
        <v>5197.474609375</v>
      </c>
      <c r="O666" s="1">
        <v>5195.515625</v>
      </c>
      <c r="P666" s="1">
        <v>5193.89892578125</v>
      </c>
      <c r="Q666" s="1">
        <v>5192.80078125</v>
      </c>
      <c r="R666" s="1">
        <v>5192.27880859375</v>
      </c>
      <c r="S666" s="1">
        <v>5192.7607421875</v>
      </c>
      <c r="T666" s="1">
        <v>5194.439453125</v>
      </c>
      <c r="U666" s="1">
        <v>5196.87158203125</v>
      </c>
      <c r="V666" s="1">
        <v>5199.734375</v>
      </c>
      <c r="W666" s="1">
        <v>5203.181640625</v>
      </c>
      <c r="X666" s="1">
        <v>5205.94384765625</v>
      </c>
      <c r="Y666" s="1">
        <v>5209.7978515625</v>
      </c>
      <c r="Z666" s="1">
        <v>5213.46044921875</v>
      </c>
      <c r="AA666" s="1">
        <v>5216.95947265625</v>
      </c>
      <c r="AB666" s="1">
        <v>5219.92626953125</v>
      </c>
      <c r="AC666" s="1">
        <v>5222.2041015625</v>
      </c>
      <c r="AD666" s="1">
        <v>5223.767578125</v>
      </c>
      <c r="AE666" s="1">
        <v>5224.958984375</v>
      </c>
      <c r="AF666" s="1">
        <f t="shared" si="11"/>
        <v>5226.6728515625</v>
      </c>
    </row>
    <row r="667" spans="1:32" x14ac:dyDescent="0.3">
      <c r="A667" s="1">
        <v>6.8824024200439453</v>
      </c>
      <c r="B667" s="1">
        <v>5240.375</v>
      </c>
      <c r="C667" s="1">
        <v>5240.12890625</v>
      </c>
      <c r="D667" s="1">
        <v>5239.1552734375</v>
      </c>
      <c r="E667" s="1">
        <v>5237.45263671875</v>
      </c>
      <c r="F667" s="1">
        <v>5235.26513671875</v>
      </c>
      <c r="G667" s="1">
        <v>5232.38037109375</v>
      </c>
      <c r="H667" s="1">
        <v>5229.00244140625</v>
      </c>
      <c r="I667" s="1">
        <v>5225.36279296875</v>
      </c>
      <c r="J667" s="1">
        <v>5221.97216796875</v>
      </c>
      <c r="K667" s="1">
        <v>5219.10009765625</v>
      </c>
      <c r="L667" s="1">
        <v>5216.3193359375</v>
      </c>
      <c r="M667" s="1">
        <v>5213.09228515625</v>
      </c>
      <c r="N667" s="1">
        <v>5210.48583984375</v>
      </c>
      <c r="O667" s="1">
        <v>5208.4619140625</v>
      </c>
      <c r="P667" s="1">
        <v>5206.79345703125</v>
      </c>
      <c r="Q667" s="1">
        <v>5205.68212890625</v>
      </c>
      <c r="R667" s="1">
        <v>5205.19970703125</v>
      </c>
      <c r="S667" s="1">
        <v>5205.77734375</v>
      </c>
      <c r="T667" s="1">
        <v>5207.58935546875</v>
      </c>
      <c r="U667" s="1">
        <v>5210.177734375</v>
      </c>
      <c r="V667" s="1">
        <v>5213.20361328125</v>
      </c>
      <c r="W667" s="1">
        <v>5216.8037109375</v>
      </c>
      <c r="X667" s="1">
        <v>5219.6875</v>
      </c>
      <c r="Y667" s="1">
        <v>5223.6904296875</v>
      </c>
      <c r="Z667" s="1">
        <v>5227.46337890625</v>
      </c>
      <c r="AA667" s="1">
        <v>5231.0380859375</v>
      </c>
      <c r="AB667" s="1">
        <v>5234.04345703125</v>
      </c>
      <c r="AC667" s="1">
        <v>5236.310546875</v>
      </c>
      <c r="AD667" s="1">
        <v>5237.80419921875</v>
      </c>
      <c r="AE667" s="1">
        <v>5238.87060546875</v>
      </c>
      <c r="AF667" s="1">
        <f t="shared" si="11"/>
        <v>5240.375</v>
      </c>
    </row>
    <row r="668" spans="1:32" x14ac:dyDescent="0.3">
      <c r="A668" s="1">
        <v>6.892402172088623</v>
      </c>
      <c r="B668" s="1">
        <v>5253.7978515625</v>
      </c>
      <c r="C668" s="1">
        <v>5253.57421875</v>
      </c>
      <c r="D668" s="1">
        <v>5252.63427734375</v>
      </c>
      <c r="E668" s="1">
        <v>5250.9609375</v>
      </c>
      <c r="F668" s="1">
        <v>5248.794921875</v>
      </c>
      <c r="G668" s="1">
        <v>5245.94677734375</v>
      </c>
      <c r="H668" s="1">
        <v>5242.59912109375</v>
      </c>
      <c r="I668" s="1">
        <v>5238.96337890625</v>
      </c>
      <c r="J668" s="1">
        <v>5235.53564453125</v>
      </c>
      <c r="K668" s="1">
        <v>5232.603515625</v>
      </c>
      <c r="L668" s="1">
        <v>5229.7353515625</v>
      </c>
      <c r="M668" s="1">
        <v>5226.45654296875</v>
      </c>
      <c r="N668" s="1">
        <v>5223.765625</v>
      </c>
      <c r="O668" s="1">
        <v>5221.6845703125</v>
      </c>
      <c r="P668" s="1">
        <v>5219.974609375</v>
      </c>
      <c r="Q668" s="1">
        <v>5218.8583984375</v>
      </c>
      <c r="R668" s="1">
        <v>5218.4072265625</v>
      </c>
      <c r="S668" s="1">
        <v>5219.041015625</v>
      </c>
      <c r="T668" s="1">
        <v>5220.93310546875</v>
      </c>
      <c r="U668" s="1">
        <v>5223.62744140625</v>
      </c>
      <c r="V668" s="1">
        <v>5226.751953125</v>
      </c>
      <c r="W668" s="1">
        <v>5230.419921875</v>
      </c>
      <c r="X668" s="1">
        <v>5233.39892578125</v>
      </c>
      <c r="Y668" s="1">
        <v>5237.51708984375</v>
      </c>
      <c r="Z668" s="1">
        <v>5241.3818359375</v>
      </c>
      <c r="AA668" s="1">
        <v>5244.99658203125</v>
      </c>
      <c r="AB668" s="1">
        <v>5247.97021484375</v>
      </c>
      <c r="AC668" s="1">
        <v>5250.1455078125</v>
      </c>
      <c r="AD668" s="1">
        <v>5251.51416015625</v>
      </c>
      <c r="AE668" s="1">
        <v>5252.43994140625</v>
      </c>
      <c r="AF668" s="1">
        <f t="shared" si="11"/>
        <v>5253.7978515625</v>
      </c>
    </row>
    <row r="669" spans="1:32" x14ac:dyDescent="0.3">
      <c r="A669" s="1">
        <v>6.902402400970459</v>
      </c>
      <c r="B669" s="1">
        <v>5267.05712890625</v>
      </c>
      <c r="C669" s="1">
        <v>5266.8466796875</v>
      </c>
      <c r="D669" s="1">
        <v>5265.916015625</v>
      </c>
      <c r="E669" s="1">
        <v>5264.26318359375</v>
      </c>
      <c r="F669" s="1">
        <v>5262.1279296875</v>
      </c>
      <c r="G669" s="1">
        <v>5259.31640625</v>
      </c>
      <c r="H669" s="1">
        <v>5256.01904296875</v>
      </c>
      <c r="I669" s="1">
        <v>5252.443359375</v>
      </c>
      <c r="J669" s="1">
        <v>5249.06494140625</v>
      </c>
      <c r="K669" s="1">
        <v>5246.1630859375</v>
      </c>
      <c r="L669" s="1">
        <v>5243.30126953125</v>
      </c>
      <c r="M669" s="1">
        <v>5240.0478515625</v>
      </c>
      <c r="N669" s="1">
        <v>5237.3681640625</v>
      </c>
      <c r="O669" s="1">
        <v>5235.2451171875</v>
      </c>
      <c r="P669" s="1">
        <v>5233.51025390625</v>
      </c>
      <c r="Q669" s="1">
        <v>5232.39892578125</v>
      </c>
      <c r="R669" s="1">
        <v>5231.95849609375</v>
      </c>
      <c r="S669" s="1">
        <v>5232.6005859375</v>
      </c>
      <c r="T669" s="1">
        <v>5234.50341796875</v>
      </c>
      <c r="U669" s="1">
        <v>5237.21435546875</v>
      </c>
      <c r="V669" s="1">
        <v>5240.3583984375</v>
      </c>
      <c r="W669" s="1">
        <v>5244.048828125</v>
      </c>
      <c r="X669" s="1">
        <v>5247.052734375</v>
      </c>
      <c r="Y669" s="1">
        <v>5251.13525390625</v>
      </c>
      <c r="Z669" s="1">
        <v>5254.96728515625</v>
      </c>
      <c r="AA669" s="1">
        <v>5258.55078125</v>
      </c>
      <c r="AB669" s="1">
        <v>5261.48095703125</v>
      </c>
      <c r="AC669" s="1">
        <v>5263.5927734375</v>
      </c>
      <c r="AD669" s="1">
        <v>5264.888671875</v>
      </c>
      <c r="AE669" s="1">
        <v>5265.74462890625</v>
      </c>
      <c r="AF669" s="1">
        <f t="shared" si="11"/>
        <v>5267.05712890625</v>
      </c>
    </row>
    <row r="670" spans="1:32" x14ac:dyDescent="0.3">
      <c r="A670" s="1">
        <v>6.9124021530151367</v>
      </c>
      <c r="B670" s="1">
        <v>5280.2763671875</v>
      </c>
      <c r="C670" s="1">
        <v>5280.06103515625</v>
      </c>
      <c r="D670" s="1">
        <v>5279.134765625</v>
      </c>
      <c r="E670" s="1">
        <v>5277.49072265625</v>
      </c>
      <c r="F670" s="1">
        <v>5275.37158203125</v>
      </c>
      <c r="G670" s="1">
        <v>5272.57861328125</v>
      </c>
      <c r="H670" s="1">
        <v>5269.2734375</v>
      </c>
      <c r="I670" s="1">
        <v>5265.751953125</v>
      </c>
      <c r="J670" s="1">
        <v>5262.478515625</v>
      </c>
      <c r="K670" s="1">
        <v>5259.70703125</v>
      </c>
      <c r="L670" s="1">
        <v>5256.98193359375</v>
      </c>
      <c r="M670" s="1">
        <v>5253.833984375</v>
      </c>
      <c r="N670" s="1">
        <v>5251.2421875</v>
      </c>
      <c r="O670" s="1">
        <v>5249.14306640625</v>
      </c>
      <c r="P670" s="1">
        <v>5247.42041015625</v>
      </c>
      <c r="Q670" s="1">
        <v>5246.3046875</v>
      </c>
      <c r="R670" s="1">
        <v>5245.84130859375</v>
      </c>
      <c r="S670" s="1">
        <v>5246.43896484375</v>
      </c>
      <c r="T670" s="1">
        <v>5248.28125</v>
      </c>
      <c r="U670" s="1">
        <v>5250.9228515625</v>
      </c>
      <c r="V670" s="1">
        <v>5253.9970703125</v>
      </c>
      <c r="W670" s="1">
        <v>5257.619140625</v>
      </c>
      <c r="X670" s="1">
        <v>5260.52880859375</v>
      </c>
      <c r="Y670" s="1">
        <v>5264.4951171875</v>
      </c>
      <c r="Z670" s="1">
        <v>5268.203125</v>
      </c>
      <c r="AA670" s="1">
        <v>5271.69677734375</v>
      </c>
      <c r="AB670" s="1">
        <v>5274.5791015625</v>
      </c>
      <c r="AC670" s="1">
        <v>5276.681640625</v>
      </c>
      <c r="AD670" s="1">
        <v>5277.99853515625</v>
      </c>
      <c r="AE670" s="1">
        <v>5278.90625</v>
      </c>
      <c r="AF670" s="1">
        <f t="shared" si="11"/>
        <v>5280.2763671875</v>
      </c>
    </row>
    <row r="671" spans="1:32" x14ac:dyDescent="0.3">
      <c r="A671" s="1">
        <v>6.9224023818969727</v>
      </c>
      <c r="B671" s="1">
        <v>5293.58935546875</v>
      </c>
      <c r="C671" s="1">
        <v>5293.35400390625</v>
      </c>
      <c r="D671" s="1">
        <v>5292.404296875</v>
      </c>
      <c r="E671" s="1">
        <v>5290.7421875</v>
      </c>
      <c r="F671" s="1">
        <v>5288.6083984375</v>
      </c>
      <c r="G671" s="1">
        <v>5285.80712890625</v>
      </c>
      <c r="H671" s="1">
        <v>5282.51318359375</v>
      </c>
      <c r="I671" s="1">
        <v>5279.0341796875</v>
      </c>
      <c r="J671" s="1">
        <v>5275.859375</v>
      </c>
      <c r="K671" s="1">
        <v>5273.23779296875</v>
      </c>
      <c r="L671" s="1">
        <v>5270.69140625</v>
      </c>
      <c r="M671" s="1">
        <v>5267.7197265625</v>
      </c>
      <c r="N671" s="1">
        <v>5265.2724609375</v>
      </c>
      <c r="O671" s="1">
        <v>5263.27880859375</v>
      </c>
      <c r="P671" s="1">
        <v>5261.6025390625</v>
      </c>
      <c r="Q671" s="1">
        <v>5260.4755859375</v>
      </c>
      <c r="R671" s="1">
        <v>5259.9560546875</v>
      </c>
      <c r="S671" s="1">
        <v>5260.46044921875</v>
      </c>
      <c r="T671" s="1">
        <v>5262.1748046875</v>
      </c>
      <c r="U671" s="1">
        <v>5264.669921875</v>
      </c>
      <c r="V671" s="1">
        <v>5267.5830078125</v>
      </c>
      <c r="W671" s="1">
        <v>5271.03662109375</v>
      </c>
      <c r="X671" s="1">
        <v>5273.79833984375</v>
      </c>
      <c r="Y671" s="1">
        <v>5277.6474609375</v>
      </c>
      <c r="Z671" s="1">
        <v>5281.25732421875</v>
      </c>
      <c r="AA671" s="1">
        <v>5284.68994140625</v>
      </c>
      <c r="AB671" s="1">
        <v>5287.548828125</v>
      </c>
      <c r="AC671" s="1">
        <v>5289.68212890625</v>
      </c>
      <c r="AD671" s="1">
        <v>5291.0771484375</v>
      </c>
      <c r="AE671" s="1">
        <v>5292.10009765625</v>
      </c>
      <c r="AF671" s="1">
        <f t="shared" si="11"/>
        <v>5293.58935546875</v>
      </c>
    </row>
    <row r="672" spans="1:32" x14ac:dyDescent="0.3">
      <c r="A672" s="1">
        <v>6.9324021339416504</v>
      </c>
      <c r="B672" s="1">
        <v>5307.10302734375</v>
      </c>
      <c r="C672" s="1">
        <v>5306.84521484375</v>
      </c>
      <c r="D672" s="1">
        <v>5305.83837890625</v>
      </c>
      <c r="E672" s="1">
        <v>5304.13671875</v>
      </c>
      <c r="F672" s="1">
        <v>5301.98046875</v>
      </c>
      <c r="G672" s="1">
        <v>5299.169921875</v>
      </c>
      <c r="H672" s="1">
        <v>5295.89404296875</v>
      </c>
      <c r="I672" s="1">
        <v>5292.453125</v>
      </c>
      <c r="J672" s="1">
        <v>5289.34716796875</v>
      </c>
      <c r="K672" s="1">
        <v>5286.83642578125</v>
      </c>
      <c r="L672" s="1">
        <v>5284.4345703125</v>
      </c>
      <c r="M672" s="1">
        <v>5281.62255859375</v>
      </c>
      <c r="N672" s="1">
        <v>5279.31787109375</v>
      </c>
      <c r="O672" s="1">
        <v>5277.42919921875</v>
      </c>
      <c r="P672" s="1">
        <v>5275.79345703125</v>
      </c>
      <c r="Q672" s="1">
        <v>5274.6494140625</v>
      </c>
      <c r="R672" s="1">
        <v>5274.06201171875</v>
      </c>
      <c r="S672" s="1">
        <v>5274.4580078125</v>
      </c>
      <c r="T672" s="1">
        <v>5276.02685546875</v>
      </c>
      <c r="U672" s="1">
        <v>5278.36083984375</v>
      </c>
      <c r="V672" s="1">
        <v>5281.11181640625</v>
      </c>
      <c r="W672" s="1">
        <v>5284.41357421875</v>
      </c>
      <c r="X672" s="1">
        <v>5287.0537109375</v>
      </c>
      <c r="Y672" s="1">
        <v>5290.81689453125</v>
      </c>
      <c r="Z672" s="1">
        <v>5294.37060546875</v>
      </c>
      <c r="AA672" s="1">
        <v>5297.79248046875</v>
      </c>
      <c r="AB672" s="1">
        <v>5300.677734375</v>
      </c>
      <c r="AC672" s="1">
        <v>5302.8701171875</v>
      </c>
      <c r="AD672" s="1">
        <v>5304.35400390625</v>
      </c>
      <c r="AE672" s="1">
        <v>5305.49462890625</v>
      </c>
      <c r="AF672" s="1">
        <f t="shared" si="11"/>
        <v>5307.10302734375</v>
      </c>
    </row>
    <row r="673" spans="1:32" x14ac:dyDescent="0.3">
      <c r="A673" s="1">
        <v>6.9424023628234863</v>
      </c>
      <c r="B673" s="1">
        <v>5320.7666015625</v>
      </c>
      <c r="C673" s="1">
        <v>5320.53662109375</v>
      </c>
      <c r="D673" s="1">
        <v>5319.49560546875</v>
      </c>
      <c r="E673" s="1">
        <v>5317.767578125</v>
      </c>
      <c r="F673" s="1">
        <v>5315.5986328125</v>
      </c>
      <c r="G673" s="1">
        <v>5312.787109375</v>
      </c>
      <c r="H673" s="1">
        <v>5309.51708984375</v>
      </c>
      <c r="I673" s="1">
        <v>5306.09765625</v>
      </c>
      <c r="J673" s="1">
        <v>5303.03466796875</v>
      </c>
      <c r="K673" s="1">
        <v>5300.5859375</v>
      </c>
      <c r="L673" s="1">
        <v>5298.26171875</v>
      </c>
      <c r="M673" s="1">
        <v>5295.52197265625</v>
      </c>
      <c r="N673" s="1">
        <v>5293.27294921875</v>
      </c>
      <c r="O673" s="1">
        <v>5291.40576171875</v>
      </c>
      <c r="P673" s="1">
        <v>5289.765625</v>
      </c>
      <c r="Q673" s="1">
        <v>5288.58984375</v>
      </c>
      <c r="R673" s="1">
        <v>5287.94775390625</v>
      </c>
      <c r="S673" s="1">
        <v>5288.26708984375</v>
      </c>
      <c r="T673" s="1">
        <v>5289.74169921875</v>
      </c>
      <c r="U673" s="1">
        <v>5291.982421875</v>
      </c>
      <c r="V673" s="1">
        <v>5294.64990234375</v>
      </c>
      <c r="W673" s="1">
        <v>5297.8828125</v>
      </c>
      <c r="X673" s="1">
        <v>5300.4697265625</v>
      </c>
      <c r="Y673" s="1">
        <v>5304.19482421875</v>
      </c>
      <c r="Z673" s="1">
        <v>5307.73095703125</v>
      </c>
      <c r="AA673" s="1">
        <v>5311.16552734375</v>
      </c>
      <c r="AB673" s="1">
        <v>5314.09033203125</v>
      </c>
      <c r="AC673" s="1">
        <v>5316.33935546875</v>
      </c>
      <c r="AD673" s="1">
        <v>5317.892578125</v>
      </c>
      <c r="AE673" s="1">
        <v>5319.1142578125</v>
      </c>
      <c r="AF673" s="1">
        <f t="shared" si="11"/>
        <v>5320.7666015625</v>
      </c>
    </row>
    <row r="674" spans="1:32" x14ac:dyDescent="0.3">
      <c r="A674" s="1">
        <v>6.9524021148681641</v>
      </c>
      <c r="B674" s="1">
        <v>5334.41796875</v>
      </c>
      <c r="C674" s="1">
        <v>5334.26220703125</v>
      </c>
      <c r="D674" s="1">
        <v>5333.26416015625</v>
      </c>
      <c r="E674" s="1">
        <v>5331.57275390625</v>
      </c>
      <c r="F674" s="1">
        <v>5329.435546875</v>
      </c>
      <c r="G674" s="1">
        <v>5326.6572265625</v>
      </c>
      <c r="H674" s="1">
        <v>5323.41943359375</v>
      </c>
      <c r="I674" s="1">
        <v>5320.025390625</v>
      </c>
      <c r="J674" s="1">
        <v>5316.97802734375</v>
      </c>
      <c r="K674" s="1">
        <v>5314.53759765625</v>
      </c>
      <c r="L674" s="1">
        <v>5312.19189453125</v>
      </c>
      <c r="M674" s="1">
        <v>5309.40625</v>
      </c>
      <c r="N674" s="1">
        <v>5307.09326171875</v>
      </c>
      <c r="O674" s="1">
        <v>5305.158203125</v>
      </c>
      <c r="P674" s="1">
        <v>5303.4609375</v>
      </c>
      <c r="Q674" s="1">
        <v>5302.23828125</v>
      </c>
      <c r="R674" s="1">
        <v>5301.56201171875</v>
      </c>
      <c r="S674" s="1">
        <v>5301.8583984375</v>
      </c>
      <c r="T674" s="1">
        <v>5303.326171875</v>
      </c>
      <c r="U674" s="1">
        <v>5305.57177734375</v>
      </c>
      <c r="V674" s="1">
        <v>5308.2509765625</v>
      </c>
      <c r="W674" s="1">
        <v>5311.5</v>
      </c>
      <c r="X674" s="1">
        <v>5314.1064453125</v>
      </c>
      <c r="Y674" s="1">
        <v>5317.8505859375</v>
      </c>
      <c r="Z674" s="1">
        <v>5321.40283203125</v>
      </c>
      <c r="AA674" s="1">
        <v>5324.849609375</v>
      </c>
      <c r="AB674" s="1">
        <v>5327.7900390625</v>
      </c>
      <c r="AC674" s="1">
        <v>5330.048828125</v>
      </c>
      <c r="AD674" s="1">
        <v>5331.609375</v>
      </c>
      <c r="AE674" s="1">
        <v>5332.82666015625</v>
      </c>
      <c r="AF674" s="1">
        <f t="shared" si="11"/>
        <v>5334.41796875</v>
      </c>
    </row>
    <row r="675" spans="1:32" x14ac:dyDescent="0.3">
      <c r="A675" s="1">
        <v>6.96240234375</v>
      </c>
      <c r="B675" s="1">
        <v>5347.90771484375</v>
      </c>
      <c r="C675" s="1">
        <v>5347.8369140625</v>
      </c>
      <c r="D675" s="1">
        <v>5346.95068359375</v>
      </c>
      <c r="E675" s="1">
        <v>5345.37158203125</v>
      </c>
      <c r="F675" s="1">
        <v>5343.34130859375</v>
      </c>
      <c r="G675" s="1">
        <v>5340.6572265625</v>
      </c>
      <c r="H675" s="1">
        <v>5337.49462890625</v>
      </c>
      <c r="I675" s="1">
        <v>5334.146484375</v>
      </c>
      <c r="J675" s="1">
        <v>5331.1044921875</v>
      </c>
      <c r="K675" s="1">
        <v>5328.61962890625</v>
      </c>
      <c r="L675" s="1">
        <v>5326.17724609375</v>
      </c>
      <c r="M675" s="1">
        <v>5323.2626953125</v>
      </c>
      <c r="N675" s="1">
        <v>5320.81591796875</v>
      </c>
      <c r="O675" s="1">
        <v>5318.7724609375</v>
      </c>
      <c r="P675" s="1">
        <v>5316.9970703125</v>
      </c>
      <c r="Q675" s="1">
        <v>5315.72900390625</v>
      </c>
      <c r="R675" s="1">
        <v>5315.03955078125</v>
      </c>
      <c r="S675" s="1">
        <v>5315.35595703125</v>
      </c>
      <c r="T675" s="1">
        <v>5316.875</v>
      </c>
      <c r="U675" s="1">
        <v>5319.18701171875</v>
      </c>
      <c r="V675" s="1">
        <v>5321.9365234375</v>
      </c>
      <c r="W675" s="1">
        <v>5325.25390625</v>
      </c>
      <c r="X675" s="1">
        <v>5327.92333984375</v>
      </c>
      <c r="Y675" s="1">
        <v>5331.71337890625</v>
      </c>
      <c r="Z675" s="1">
        <v>5335.294921875</v>
      </c>
      <c r="AA675" s="1">
        <v>5338.7451171875</v>
      </c>
      <c r="AB675" s="1">
        <v>5341.65478515625</v>
      </c>
      <c r="AC675" s="1">
        <v>5343.8505859375</v>
      </c>
      <c r="AD675" s="1">
        <v>5345.31494140625</v>
      </c>
      <c r="AE675" s="1">
        <v>5346.408203125</v>
      </c>
      <c r="AF675" s="1">
        <f t="shared" si="11"/>
        <v>5347.90771484375</v>
      </c>
    </row>
    <row r="676" spans="1:32" x14ac:dyDescent="0.3">
      <c r="A676" s="1">
        <v>6.9724025726318359</v>
      </c>
      <c r="B676" s="1">
        <v>5361.10009765625</v>
      </c>
      <c r="C676" s="1">
        <v>5361.13818359375</v>
      </c>
      <c r="D676" s="1">
        <v>5360.39306640625</v>
      </c>
      <c r="E676" s="1">
        <v>5358.9619140625</v>
      </c>
      <c r="F676" s="1">
        <v>5357.076171875</v>
      </c>
      <c r="G676" s="1">
        <v>5354.52001953125</v>
      </c>
      <c r="H676" s="1">
        <v>5351.4609375</v>
      </c>
      <c r="I676" s="1">
        <v>5348.18310546875</v>
      </c>
      <c r="J676" s="1">
        <v>5345.16796875</v>
      </c>
      <c r="K676" s="1">
        <v>5342.65478515625</v>
      </c>
      <c r="L676" s="1">
        <v>5340.13232421875</v>
      </c>
      <c r="M676" s="1">
        <v>5337.10986328125</v>
      </c>
      <c r="N676" s="1">
        <v>5334.55322265625</v>
      </c>
      <c r="O676" s="1">
        <v>5332.42578125</v>
      </c>
      <c r="P676" s="1">
        <v>5330.5947265625</v>
      </c>
      <c r="Q676" s="1">
        <v>5329.30224609375</v>
      </c>
      <c r="R676" s="1">
        <v>5328.615234375</v>
      </c>
      <c r="S676" s="1">
        <v>5328.9609375</v>
      </c>
      <c r="T676" s="1">
        <v>5330.53076171875</v>
      </c>
      <c r="U676" s="1">
        <v>5332.89990234375</v>
      </c>
      <c r="V676" s="1">
        <v>5335.70458984375</v>
      </c>
      <c r="W676" s="1">
        <v>5339.0712890625</v>
      </c>
      <c r="X676" s="1">
        <v>5341.77490234375</v>
      </c>
      <c r="Y676" s="1">
        <v>5345.57861328125</v>
      </c>
      <c r="Z676" s="1">
        <v>5349.150390625</v>
      </c>
      <c r="AA676" s="1">
        <v>5352.556640625</v>
      </c>
      <c r="AB676" s="1">
        <v>5355.37353515625</v>
      </c>
      <c r="AC676" s="1">
        <v>5357.43505859375</v>
      </c>
      <c r="AD676" s="1">
        <v>5358.73193359375</v>
      </c>
      <c r="AE676" s="1">
        <v>5359.6708984375</v>
      </c>
      <c r="AF676" s="1">
        <f t="shared" si="11"/>
        <v>5361.10009765625</v>
      </c>
    </row>
    <row r="677" spans="1:32" x14ac:dyDescent="0.3">
      <c r="A677" s="1">
        <v>6.9824023246765137</v>
      </c>
      <c r="B677" s="1">
        <v>5373.9140625</v>
      </c>
      <c r="C677" s="1">
        <v>5374.06689453125</v>
      </c>
      <c r="D677" s="1">
        <v>5373.45263671875</v>
      </c>
      <c r="E677" s="1">
        <v>5372.158203125</v>
      </c>
      <c r="F677" s="1">
        <v>5370.40673828125</v>
      </c>
      <c r="G677" s="1">
        <v>5367.97509765625</v>
      </c>
      <c r="H677" s="1">
        <v>5365.03369140625</v>
      </c>
      <c r="I677" s="1">
        <v>5361.86572265625</v>
      </c>
      <c r="J677" s="1">
        <v>5358.93994140625</v>
      </c>
      <c r="K677" s="1">
        <v>5356.48828125</v>
      </c>
      <c r="L677" s="1">
        <v>5354.005859375</v>
      </c>
      <c r="M677" s="1">
        <v>5351.005859375</v>
      </c>
      <c r="N677" s="1">
        <v>5348.4296875</v>
      </c>
      <c r="O677" s="1">
        <v>5346.28759765625</v>
      </c>
      <c r="P677" s="1">
        <v>5344.4560546875</v>
      </c>
      <c r="Q677" s="1">
        <v>5343.17041015625</v>
      </c>
      <c r="R677" s="1">
        <v>5342.49658203125</v>
      </c>
      <c r="S677" s="1">
        <v>5342.8447265625</v>
      </c>
      <c r="T677" s="1">
        <v>5344.40625</v>
      </c>
      <c r="U677" s="1">
        <v>5346.75537109375</v>
      </c>
      <c r="V677" s="1">
        <v>5349.52880859375</v>
      </c>
      <c r="W677" s="1">
        <v>5352.85009765625</v>
      </c>
      <c r="X677" s="1">
        <v>5355.48779296875</v>
      </c>
      <c r="Y677" s="1">
        <v>5359.20068359375</v>
      </c>
      <c r="Z677" s="1">
        <v>5362.65869140625</v>
      </c>
      <c r="AA677" s="1">
        <v>5365.93505859375</v>
      </c>
      <c r="AB677" s="1">
        <v>5368.61279296875</v>
      </c>
      <c r="AC677" s="1">
        <v>5370.53125</v>
      </c>
      <c r="AD677" s="1">
        <v>5371.68994140625</v>
      </c>
      <c r="AE677" s="1">
        <v>5372.53515625</v>
      </c>
      <c r="AF677" s="1">
        <f t="shared" si="11"/>
        <v>5373.9140625</v>
      </c>
    </row>
    <row r="678" spans="1:32" x14ac:dyDescent="0.3">
      <c r="A678" s="1">
        <v>6.9924025535583496</v>
      </c>
      <c r="B678" s="1">
        <v>5386.365234375</v>
      </c>
      <c r="C678" s="1">
        <v>5386.61181640625</v>
      </c>
      <c r="D678" s="1">
        <v>5386.08544921875</v>
      </c>
      <c r="E678" s="1">
        <v>5384.89404296875</v>
      </c>
      <c r="F678" s="1">
        <v>5383.25537109375</v>
      </c>
      <c r="G678" s="1">
        <v>5380.9453125</v>
      </c>
      <c r="H678" s="1">
        <v>5378.1396484375</v>
      </c>
      <c r="I678" s="1">
        <v>5375.12109375</v>
      </c>
      <c r="J678" s="1">
        <v>5372.35595703125</v>
      </c>
      <c r="K678" s="1">
        <v>5370.076171875</v>
      </c>
      <c r="L678" s="1">
        <v>5367.765625</v>
      </c>
      <c r="M678" s="1">
        <v>5364.91455078125</v>
      </c>
      <c r="N678" s="1">
        <v>5362.48583984375</v>
      </c>
      <c r="O678" s="1">
        <v>5360.4375</v>
      </c>
      <c r="P678" s="1">
        <v>5358.66064453125</v>
      </c>
      <c r="Q678" s="1">
        <v>5357.3935546875</v>
      </c>
      <c r="R678" s="1">
        <v>5356.7041015625</v>
      </c>
      <c r="S678" s="1">
        <v>5356.9990234375</v>
      </c>
      <c r="T678" s="1">
        <v>5358.4677734375</v>
      </c>
      <c r="U678" s="1">
        <v>5360.69384765625</v>
      </c>
      <c r="V678" s="1">
        <v>5363.31982421875</v>
      </c>
      <c r="W678" s="1">
        <v>5366.47265625</v>
      </c>
      <c r="X678" s="1">
        <v>5368.927734375</v>
      </c>
      <c r="Y678" s="1">
        <v>5372.4453125</v>
      </c>
      <c r="Z678" s="1">
        <v>5375.70654296875</v>
      </c>
      <c r="AA678" s="1">
        <v>5378.79443359375</v>
      </c>
      <c r="AB678" s="1">
        <v>5381.3076171875</v>
      </c>
      <c r="AC678" s="1">
        <v>5383.099609375</v>
      </c>
      <c r="AD678" s="1">
        <v>5384.1630859375</v>
      </c>
      <c r="AE678" s="1">
        <v>5384.97216796875</v>
      </c>
      <c r="AF678" s="1">
        <f t="shared" si="11"/>
        <v>5386.365234375</v>
      </c>
    </row>
    <row r="679" spans="1:32" x14ac:dyDescent="0.3">
      <c r="A679" s="1">
        <v>7.0024023056030273</v>
      </c>
      <c r="B679" s="1">
        <v>5398.49072265625</v>
      </c>
      <c r="C679" s="1">
        <v>5398.83984375</v>
      </c>
      <c r="D679" s="1">
        <v>5398.36474609375</v>
      </c>
      <c r="E679" s="1">
        <v>5397.244140625</v>
      </c>
      <c r="F679" s="1">
        <v>5395.7041015625</v>
      </c>
      <c r="G679" s="1">
        <v>5393.5234375</v>
      </c>
      <c r="H679" s="1">
        <v>5390.87890625</v>
      </c>
      <c r="I679" s="1">
        <v>5388.0458984375</v>
      </c>
      <c r="J679" s="1">
        <v>5385.49658203125</v>
      </c>
      <c r="K679" s="1">
        <v>5383.466796875</v>
      </c>
      <c r="L679" s="1">
        <v>5381.42041015625</v>
      </c>
      <c r="M679" s="1">
        <v>5378.822265625</v>
      </c>
      <c r="N679" s="1">
        <v>5376.62158203125</v>
      </c>
      <c r="O679" s="1">
        <v>5374.73388671875</v>
      </c>
      <c r="P679" s="1">
        <v>5373.044921875</v>
      </c>
      <c r="Q679" s="1">
        <v>5371.7939453125</v>
      </c>
      <c r="R679" s="1">
        <v>5371.05322265625</v>
      </c>
      <c r="S679" s="1">
        <v>5371.2451171875</v>
      </c>
      <c r="T679" s="1">
        <v>5372.55419921875</v>
      </c>
      <c r="U679" s="1">
        <v>5374.58154296875</v>
      </c>
      <c r="V679" s="1">
        <v>5376.9853515625</v>
      </c>
      <c r="W679" s="1">
        <v>5379.8955078125</v>
      </c>
      <c r="X679" s="1">
        <v>5382.107421875</v>
      </c>
      <c r="Y679" s="1">
        <v>5385.369140625</v>
      </c>
      <c r="Z679" s="1">
        <v>5388.38330078125</v>
      </c>
      <c r="AA679" s="1">
        <v>5391.2509765625</v>
      </c>
      <c r="AB679" s="1">
        <v>5393.58056640625</v>
      </c>
      <c r="AC679" s="1">
        <v>5395.23779296875</v>
      </c>
      <c r="AD679" s="1">
        <v>5396.2060546875</v>
      </c>
      <c r="AE679" s="1">
        <v>5397.0224609375</v>
      </c>
      <c r="AF679" s="1">
        <f t="shared" si="11"/>
        <v>5398.49072265625</v>
      </c>
    </row>
    <row r="680" spans="1:32" x14ac:dyDescent="0.3">
      <c r="A680" s="1">
        <v>7.0124025344848633</v>
      </c>
      <c r="B680" s="1">
        <v>5410.3447265625</v>
      </c>
      <c r="C680" s="1">
        <v>5410.83349609375</v>
      </c>
      <c r="D680" s="1">
        <v>5410.3935546875</v>
      </c>
      <c r="E680" s="1">
        <v>5409.33154296875</v>
      </c>
      <c r="F680" s="1">
        <v>5407.89013671875</v>
      </c>
      <c r="G680" s="1">
        <v>5405.85400390625</v>
      </c>
      <c r="H680" s="1">
        <v>5403.3955078125</v>
      </c>
      <c r="I680" s="1">
        <v>5400.783203125</v>
      </c>
      <c r="J680" s="1">
        <v>5398.48486328125</v>
      </c>
      <c r="K680" s="1">
        <v>5396.73486328125</v>
      </c>
      <c r="L680" s="1">
        <v>5394.98828125</v>
      </c>
      <c r="M680" s="1">
        <v>5392.6806640625</v>
      </c>
      <c r="N680" s="1">
        <v>5390.70751953125</v>
      </c>
      <c r="O680" s="1">
        <v>5388.9755859375</v>
      </c>
      <c r="P680" s="1">
        <v>5387.36767578125</v>
      </c>
      <c r="Q680" s="1">
        <v>5386.12646484375</v>
      </c>
      <c r="R680" s="1">
        <v>5385.326171875</v>
      </c>
      <c r="S680" s="1">
        <v>5385.39599609375</v>
      </c>
      <c r="T680" s="1">
        <v>5386.521484375</v>
      </c>
      <c r="U680" s="1">
        <v>5388.3232421875</v>
      </c>
      <c r="V680" s="1">
        <v>5390.48095703125</v>
      </c>
      <c r="W680" s="1">
        <v>5393.1376953125</v>
      </c>
      <c r="X680" s="1">
        <v>5395.09033203125</v>
      </c>
      <c r="Y680" s="1">
        <v>5398.07177734375</v>
      </c>
      <c r="Z680" s="1">
        <v>5400.8154296875</v>
      </c>
      <c r="AA680" s="1">
        <v>5403.43994140625</v>
      </c>
      <c r="AB680" s="1">
        <v>5405.56591796875</v>
      </c>
      <c r="AC680" s="1">
        <v>5407.06982421875</v>
      </c>
      <c r="AD680" s="1">
        <v>5407.93798828125</v>
      </c>
      <c r="AE680" s="1">
        <v>5408.79052734375</v>
      </c>
      <c r="AF680" s="1">
        <f t="shared" si="11"/>
        <v>5410.3447265625</v>
      </c>
    </row>
    <row r="681" spans="1:32" x14ac:dyDescent="0.3">
      <c r="A681" s="1">
        <v>7.022402286529541</v>
      </c>
      <c r="B681" s="1">
        <v>5422.02783203125</v>
      </c>
      <c r="C681" s="1">
        <v>5422.6884765625</v>
      </c>
      <c r="D681" s="1">
        <v>5422.27734375</v>
      </c>
      <c r="E681" s="1">
        <v>5421.27294921875</v>
      </c>
      <c r="F681" s="1">
        <v>5419.93359375</v>
      </c>
      <c r="G681" s="1">
        <v>5418.04296875</v>
      </c>
      <c r="H681" s="1">
        <v>5415.771484375</v>
      </c>
      <c r="I681" s="1">
        <v>5413.388671875</v>
      </c>
      <c r="J681" s="1">
        <v>5411.3525390625</v>
      </c>
      <c r="K681" s="1">
        <v>5409.8955078125</v>
      </c>
      <c r="L681" s="1">
        <v>5408.45947265625</v>
      </c>
      <c r="M681" s="1">
        <v>5406.4072265625</v>
      </c>
      <c r="N681" s="1">
        <v>5404.6513671875</v>
      </c>
      <c r="O681" s="1">
        <v>5403.06396484375</v>
      </c>
      <c r="P681" s="1">
        <v>5401.52294921875</v>
      </c>
      <c r="Q681" s="1">
        <v>5400.2802734375</v>
      </c>
      <c r="R681" s="1">
        <v>5399.41455078125</v>
      </c>
      <c r="S681" s="1">
        <v>5399.35986328125</v>
      </c>
      <c r="T681" s="1">
        <v>5400.306640625</v>
      </c>
      <c r="U681" s="1">
        <v>5401.88720703125</v>
      </c>
      <c r="V681" s="1">
        <v>5403.8046875</v>
      </c>
      <c r="W681" s="1">
        <v>5406.208984375</v>
      </c>
      <c r="X681" s="1">
        <v>5407.91357421875</v>
      </c>
      <c r="Y681" s="1">
        <v>5410.6025390625</v>
      </c>
      <c r="Z681" s="1">
        <v>5413.06982421875</v>
      </c>
      <c r="AA681" s="1">
        <v>5415.44921875</v>
      </c>
      <c r="AB681" s="1">
        <v>5417.36865234375</v>
      </c>
      <c r="AC681" s="1">
        <v>5418.72216796875</v>
      </c>
      <c r="AD681" s="1">
        <v>5419.509765625</v>
      </c>
      <c r="AE681" s="1">
        <v>5420.41162109375</v>
      </c>
      <c r="AF681" s="1">
        <f t="shared" si="11"/>
        <v>5422.02783203125</v>
      </c>
    </row>
    <row r="682" spans="1:32" x14ac:dyDescent="0.3">
      <c r="A682" s="1">
        <v>7.032402515411377</v>
      </c>
      <c r="B682" s="1">
        <v>5433.61865234375</v>
      </c>
      <c r="C682" s="1">
        <v>5434.458984375</v>
      </c>
      <c r="D682" s="1">
        <v>5434.07666015625</v>
      </c>
      <c r="E682" s="1">
        <v>5433.13134765625</v>
      </c>
      <c r="F682" s="1">
        <v>5431.88525390625</v>
      </c>
      <c r="G682" s="1">
        <v>5430.125</v>
      </c>
      <c r="H682" s="1">
        <v>5428.0283203125</v>
      </c>
      <c r="I682" s="1">
        <v>5425.8583984375</v>
      </c>
      <c r="J682" s="1">
        <v>5424.07080078125</v>
      </c>
      <c r="K682" s="1">
        <v>5422.89990234375</v>
      </c>
      <c r="L682" s="1">
        <v>5421.75390625</v>
      </c>
      <c r="M682" s="1">
        <v>5419.95849609375</v>
      </c>
      <c r="N682" s="1">
        <v>5418.4306640625</v>
      </c>
      <c r="O682" s="1">
        <v>5416.9853515625</v>
      </c>
      <c r="P682" s="1">
        <v>5415.5029296875</v>
      </c>
      <c r="Q682" s="1">
        <v>5414.2490234375</v>
      </c>
      <c r="R682" s="1">
        <v>5413.3095703125</v>
      </c>
      <c r="S682" s="1">
        <v>5413.12939453125</v>
      </c>
      <c r="T682" s="1">
        <v>5413.8994140625</v>
      </c>
      <c r="U682" s="1">
        <v>5415.259765625</v>
      </c>
      <c r="V682" s="1">
        <v>5416.939453125</v>
      </c>
      <c r="W682" s="1">
        <v>5419.107421875</v>
      </c>
      <c r="X682" s="1">
        <v>5420.576171875</v>
      </c>
      <c r="Y682" s="1">
        <v>5422.97900390625</v>
      </c>
      <c r="Z682" s="1">
        <v>5425.18359375</v>
      </c>
      <c r="AA682" s="1">
        <v>5427.34228515625</v>
      </c>
      <c r="AB682" s="1">
        <v>5429.0849609375</v>
      </c>
      <c r="AC682" s="1">
        <v>5430.32177734375</v>
      </c>
      <c r="AD682" s="1">
        <v>5431.03369140625</v>
      </c>
      <c r="AE682" s="1">
        <v>5431.9443359375</v>
      </c>
      <c r="AF682" s="1">
        <f t="shared" si="11"/>
        <v>5433.61865234375</v>
      </c>
    </row>
    <row r="683" spans="1:32" x14ac:dyDescent="0.3">
      <c r="A683" s="1">
        <v>7.0424022674560547</v>
      </c>
      <c r="B683" s="1">
        <v>5445.1572265625</v>
      </c>
      <c r="C683" s="1">
        <v>5446.12744140625</v>
      </c>
      <c r="D683" s="1">
        <v>5445.783203125</v>
      </c>
      <c r="E683" s="1">
        <v>5444.90185546875</v>
      </c>
      <c r="F683" s="1">
        <v>5443.7470703125</v>
      </c>
      <c r="G683" s="1">
        <v>5442.1123046875</v>
      </c>
      <c r="H683" s="1">
        <v>5440.17138671875</v>
      </c>
      <c r="I683" s="1">
        <v>5438.18115234375</v>
      </c>
      <c r="J683" s="1">
        <v>5436.60107421875</v>
      </c>
      <c r="K683" s="1">
        <v>5435.68359375</v>
      </c>
      <c r="L683" s="1">
        <v>5434.79052734375</v>
      </c>
      <c r="M683" s="1">
        <v>5433.3037109375</v>
      </c>
      <c r="N683" s="1">
        <v>5432.03125</v>
      </c>
      <c r="O683" s="1">
        <v>5430.7197265625</v>
      </c>
      <c r="P683" s="1">
        <v>5429.28271484375</v>
      </c>
      <c r="Q683" s="1">
        <v>5428.0068359375</v>
      </c>
      <c r="R683" s="1">
        <v>5426.98779296875</v>
      </c>
      <c r="S683" s="1">
        <v>5426.67041015625</v>
      </c>
      <c r="T683" s="1">
        <v>5427.2490234375</v>
      </c>
      <c r="U683" s="1">
        <v>5428.37548828125</v>
      </c>
      <c r="V683" s="1">
        <v>5429.82958984375</v>
      </c>
      <c r="W683" s="1">
        <v>5431.7919921875</v>
      </c>
      <c r="X683" s="1">
        <v>5432.9892578125</v>
      </c>
      <c r="Y683" s="1">
        <v>5435.14599609375</v>
      </c>
      <c r="Z683" s="1">
        <v>5437.1708984375</v>
      </c>
      <c r="AA683" s="1">
        <v>5439.2294921875</v>
      </c>
      <c r="AB683" s="1">
        <v>5440.88720703125</v>
      </c>
      <c r="AC683" s="1">
        <v>5442.06494140625</v>
      </c>
      <c r="AD683" s="1">
        <v>5442.76220703125</v>
      </c>
      <c r="AE683" s="1">
        <v>5443.6376953125</v>
      </c>
      <c r="AF683" s="1">
        <f t="shared" si="11"/>
        <v>5445.1572265625</v>
      </c>
    </row>
    <row r="684" spans="1:32" x14ac:dyDescent="0.3">
      <c r="A684" s="1">
        <v>7.0524024963378906</v>
      </c>
      <c r="B684" s="1">
        <v>5456.7138671875</v>
      </c>
      <c r="C684" s="1">
        <v>5457.716796875</v>
      </c>
      <c r="D684" s="1">
        <v>5457.43798828125</v>
      </c>
      <c r="E684" s="1">
        <v>5456.625</v>
      </c>
      <c r="F684" s="1">
        <v>5455.55810546875</v>
      </c>
      <c r="G684" s="1">
        <v>5454.046875</v>
      </c>
      <c r="H684" s="1">
        <v>5452.2333984375</v>
      </c>
      <c r="I684" s="1">
        <v>5450.37646484375</v>
      </c>
      <c r="J684" s="1">
        <v>5448.9443359375</v>
      </c>
      <c r="K684" s="1">
        <v>5448.20556640625</v>
      </c>
      <c r="L684" s="1">
        <v>5447.50439453125</v>
      </c>
      <c r="M684" s="1">
        <v>5446.33740234375</v>
      </c>
      <c r="N684" s="1">
        <v>5445.33154296875</v>
      </c>
      <c r="O684" s="1">
        <v>5444.125</v>
      </c>
      <c r="P684" s="1">
        <v>5442.72314453125</v>
      </c>
      <c r="Q684" s="1">
        <v>5441.4248046875</v>
      </c>
      <c r="R684" s="1">
        <v>5440.33349609375</v>
      </c>
      <c r="S684" s="1">
        <v>5439.8974609375</v>
      </c>
      <c r="T684" s="1">
        <v>5440.31201171875</v>
      </c>
      <c r="U684" s="1">
        <v>5441.24072265625</v>
      </c>
      <c r="V684" s="1">
        <v>5442.50927734375</v>
      </c>
      <c r="W684" s="1">
        <v>5444.3232421875</v>
      </c>
      <c r="X684" s="1">
        <v>5445.29345703125</v>
      </c>
      <c r="Y684" s="1">
        <v>5447.27783203125</v>
      </c>
      <c r="Z684" s="1">
        <v>5449.1845703125</v>
      </c>
      <c r="AA684" s="1">
        <v>5451.16064453125</v>
      </c>
      <c r="AB684" s="1">
        <v>5452.744140625</v>
      </c>
      <c r="AC684" s="1">
        <v>5453.9013671875</v>
      </c>
      <c r="AD684" s="1">
        <v>5454.56005859375</v>
      </c>
      <c r="AE684" s="1">
        <v>5455.34228515625</v>
      </c>
      <c r="AF684" s="1">
        <f t="shared" si="11"/>
        <v>5456.7138671875</v>
      </c>
    </row>
    <row r="685" spans="1:32" x14ac:dyDescent="0.3">
      <c r="A685" s="1">
        <v>7.0624022483825684</v>
      </c>
      <c r="B685" s="1">
        <v>5468.345703125</v>
      </c>
      <c r="C685" s="1">
        <v>5469.349609375</v>
      </c>
      <c r="D685" s="1">
        <v>5469.1318359375</v>
      </c>
      <c r="E685" s="1">
        <v>5468.37158203125</v>
      </c>
      <c r="F685" s="1">
        <v>5467.375</v>
      </c>
      <c r="G685" s="1">
        <v>5465.95849609375</v>
      </c>
      <c r="H685" s="1">
        <v>5464.23291015625</v>
      </c>
      <c r="I685" s="1">
        <v>5462.46337890625</v>
      </c>
      <c r="J685" s="1">
        <v>5461.12353515625</v>
      </c>
      <c r="K685" s="1">
        <v>5460.48486328125</v>
      </c>
      <c r="L685" s="1">
        <v>5459.9091796875</v>
      </c>
      <c r="M685" s="1">
        <v>5458.94384765625</v>
      </c>
      <c r="N685" s="1">
        <v>5458.18310546875</v>
      </c>
      <c r="O685" s="1">
        <v>5457.0673828125</v>
      </c>
      <c r="P685" s="1">
        <v>5455.7099609375</v>
      </c>
      <c r="Q685" s="1">
        <v>5454.41943359375</v>
      </c>
      <c r="R685" s="1">
        <v>5453.3017578125</v>
      </c>
      <c r="S685" s="1">
        <v>5452.80322265625</v>
      </c>
      <c r="T685" s="1">
        <v>5453.12255859375</v>
      </c>
      <c r="U685" s="1">
        <v>5453.92822265625</v>
      </c>
      <c r="V685" s="1">
        <v>5455.0703125</v>
      </c>
      <c r="W685" s="1">
        <v>5456.77978515625</v>
      </c>
      <c r="X685" s="1">
        <v>5457.6142578125</v>
      </c>
      <c r="Y685" s="1">
        <v>5459.45751953125</v>
      </c>
      <c r="Z685" s="1">
        <v>5461.25146484375</v>
      </c>
      <c r="AA685" s="1">
        <v>5463.12109375</v>
      </c>
      <c r="AB685" s="1">
        <v>5464.607421875</v>
      </c>
      <c r="AC685" s="1">
        <v>5465.693359375</v>
      </c>
      <c r="AD685" s="1">
        <v>5466.283203125</v>
      </c>
      <c r="AE685" s="1">
        <v>5467.01708984375</v>
      </c>
      <c r="AF685" s="1">
        <f t="shared" si="11"/>
        <v>5468.345703125</v>
      </c>
    </row>
    <row r="686" spans="1:32" x14ac:dyDescent="0.3">
      <c r="A686" s="1">
        <v>7.0649023056030273</v>
      </c>
      <c r="B686" s="1">
        <v>5471.2607421875</v>
      </c>
      <c r="C686" s="1">
        <v>5472.2724609375</v>
      </c>
      <c r="D686" s="1">
        <v>5472.0673828125</v>
      </c>
      <c r="E686" s="1">
        <v>5471.3173828125</v>
      </c>
      <c r="F686" s="1">
        <v>5470.33349609375</v>
      </c>
      <c r="G686" s="1">
        <v>5468.93212890625</v>
      </c>
      <c r="H686" s="1">
        <v>5467.22265625</v>
      </c>
      <c r="I686" s="1">
        <v>5465.46923828125</v>
      </c>
      <c r="J686" s="1">
        <v>5464.14501953125</v>
      </c>
      <c r="K686" s="1">
        <v>5463.52294921875</v>
      </c>
      <c r="L686" s="1">
        <v>5462.96826171875</v>
      </c>
      <c r="M686" s="1">
        <v>5462.0244140625</v>
      </c>
      <c r="N686" s="1">
        <v>5461.31787109375</v>
      </c>
      <c r="O686" s="1">
        <v>5460.2255859375</v>
      </c>
      <c r="P686" s="1">
        <v>5458.88330078125</v>
      </c>
      <c r="Q686" s="1">
        <v>5457.6025390625</v>
      </c>
      <c r="R686" s="1">
        <v>5456.4892578125</v>
      </c>
      <c r="S686" s="1">
        <v>5455.98583984375</v>
      </c>
      <c r="T686" s="1">
        <v>5456.29296875</v>
      </c>
      <c r="U686" s="1">
        <v>5457.080078125</v>
      </c>
      <c r="V686" s="1">
        <v>5458.1962890625</v>
      </c>
      <c r="W686" s="1">
        <v>5459.88232421875</v>
      </c>
      <c r="X686" s="1">
        <v>5460.693359375</v>
      </c>
      <c r="Y686" s="1">
        <v>5462.50244140625</v>
      </c>
      <c r="Z686" s="1">
        <v>5464.26708984375</v>
      </c>
      <c r="AA686" s="1">
        <v>5466.11181640625</v>
      </c>
      <c r="AB686" s="1">
        <v>5467.572265625</v>
      </c>
      <c r="AC686" s="1">
        <v>5468.63330078125</v>
      </c>
      <c r="AD686" s="1">
        <v>5469.20751953125</v>
      </c>
      <c r="AE686" s="1">
        <v>5469.93798828125</v>
      </c>
      <c r="AF686" s="1">
        <f t="shared" si="11"/>
        <v>5471.2607421875</v>
      </c>
    </row>
    <row r="687" spans="1:32" x14ac:dyDescent="0.3">
      <c r="A687" s="1">
        <v>7.0686521530151367</v>
      </c>
      <c r="B687" s="1">
        <v>5475.6298828125</v>
      </c>
      <c r="C687" s="1">
        <v>5476.6640625</v>
      </c>
      <c r="D687" s="1">
        <v>5476.4765625</v>
      </c>
      <c r="E687" s="1">
        <v>5475.74267578125</v>
      </c>
      <c r="F687" s="1">
        <v>5474.77392578125</v>
      </c>
      <c r="G687" s="1">
        <v>5473.38818359375</v>
      </c>
      <c r="H687" s="1">
        <v>5471.6982421875</v>
      </c>
      <c r="I687" s="1">
        <v>5469.9658203125</v>
      </c>
      <c r="J687" s="1">
        <v>5468.66259765625</v>
      </c>
      <c r="K687" s="1">
        <v>5468.060546875</v>
      </c>
      <c r="L687" s="1">
        <v>5467.52880859375</v>
      </c>
      <c r="M687" s="1">
        <v>5466.6064453125</v>
      </c>
      <c r="N687" s="1">
        <v>5465.96435546875</v>
      </c>
      <c r="O687" s="1">
        <v>5464.91162109375</v>
      </c>
      <c r="P687" s="1">
        <v>5463.60107421875</v>
      </c>
      <c r="Q687" s="1">
        <v>5462.35205078125</v>
      </c>
      <c r="R687" s="1">
        <v>5461.26416015625</v>
      </c>
      <c r="S687" s="1">
        <v>5460.75341796875</v>
      </c>
      <c r="T687" s="1">
        <v>5461.04443359375</v>
      </c>
      <c r="U687" s="1">
        <v>5461.80126953125</v>
      </c>
      <c r="V687" s="1">
        <v>5462.8681640625</v>
      </c>
      <c r="W687" s="1">
        <v>5464.50341796875</v>
      </c>
      <c r="X687" s="1">
        <v>5465.27783203125</v>
      </c>
      <c r="Y687" s="1">
        <v>5467.04931640625</v>
      </c>
      <c r="Z687" s="1">
        <v>5468.77392578125</v>
      </c>
      <c r="AA687" s="1">
        <v>5470.58447265625</v>
      </c>
      <c r="AB687" s="1">
        <v>5472.0166015625</v>
      </c>
      <c r="AC687" s="1">
        <v>5473.05126953125</v>
      </c>
      <c r="AD687" s="1">
        <v>5473.603515625</v>
      </c>
      <c r="AE687" s="1">
        <v>5474.31982421875</v>
      </c>
      <c r="AF687" s="1">
        <f t="shared" si="11"/>
        <v>5475.6298828125</v>
      </c>
    </row>
    <row r="688" spans="1:32" x14ac:dyDescent="0.3">
      <c r="A688" s="1">
        <v>7.074277400970459</v>
      </c>
      <c r="B688" s="1">
        <v>5482.15869140625</v>
      </c>
      <c r="C688" s="1">
        <v>5483.259765625</v>
      </c>
      <c r="D688" s="1">
        <v>5483.08740234375</v>
      </c>
      <c r="E688" s="1">
        <v>5482.37353515625</v>
      </c>
      <c r="F688" s="1">
        <v>5481.4248046875</v>
      </c>
      <c r="G688" s="1">
        <v>5480.05810546875</v>
      </c>
      <c r="H688" s="1">
        <v>5478.39208984375</v>
      </c>
      <c r="I688" s="1">
        <v>5476.685546875</v>
      </c>
      <c r="J688" s="1">
        <v>5475.40625</v>
      </c>
      <c r="K688" s="1">
        <v>5474.826171875</v>
      </c>
      <c r="L688" s="1">
        <v>5474.31884765625</v>
      </c>
      <c r="M688" s="1">
        <v>5473.431640625</v>
      </c>
      <c r="N688" s="1">
        <v>5472.84228515625</v>
      </c>
      <c r="O688" s="1">
        <v>5471.85546875</v>
      </c>
      <c r="P688" s="1">
        <v>5470.61474609375</v>
      </c>
      <c r="Q688" s="1">
        <v>5469.43359375</v>
      </c>
      <c r="R688" s="1">
        <v>5468.39599609375</v>
      </c>
      <c r="S688" s="1">
        <v>5467.89599609375</v>
      </c>
      <c r="T688" s="1">
        <v>5468.16845703125</v>
      </c>
      <c r="U688" s="1">
        <v>5468.8583984375</v>
      </c>
      <c r="V688" s="1">
        <v>5469.8349609375</v>
      </c>
      <c r="W688" s="1">
        <v>5471.37744140625</v>
      </c>
      <c r="X688" s="1">
        <v>5472.07568359375</v>
      </c>
      <c r="Y688" s="1">
        <v>5473.7939453125</v>
      </c>
      <c r="Z688" s="1">
        <v>5475.47998046875</v>
      </c>
      <c r="AA688" s="1">
        <v>5477.2470703125</v>
      </c>
      <c r="AB688" s="1">
        <v>5478.66064453125</v>
      </c>
      <c r="AC688" s="1">
        <v>5479.673828125</v>
      </c>
      <c r="AD688" s="1">
        <v>5480.20361328125</v>
      </c>
      <c r="AE688" s="1">
        <v>5480.89990234375</v>
      </c>
      <c r="AF688" s="1">
        <f t="shared" si="11"/>
        <v>5482.15869140625</v>
      </c>
    </row>
    <row r="689" spans="1:32" x14ac:dyDescent="0.3">
      <c r="A689" s="1">
        <v>7.0827150344848633</v>
      </c>
      <c r="B689" s="1">
        <v>5491.83642578125</v>
      </c>
      <c r="C689" s="1">
        <v>5493.0859375</v>
      </c>
      <c r="D689" s="1">
        <v>5492.9140625</v>
      </c>
      <c r="E689" s="1">
        <v>5492.2275390625</v>
      </c>
      <c r="F689" s="1">
        <v>5491.31396484375</v>
      </c>
      <c r="G689" s="1">
        <v>5489.986328125</v>
      </c>
      <c r="H689" s="1">
        <v>5488.3642578125</v>
      </c>
      <c r="I689" s="1">
        <v>5486.7041015625</v>
      </c>
      <c r="J689" s="1">
        <v>5485.4697265625</v>
      </c>
      <c r="K689" s="1">
        <v>5484.9306640625</v>
      </c>
      <c r="L689" s="1">
        <v>5484.45751953125</v>
      </c>
      <c r="M689" s="1">
        <v>5483.6181640625</v>
      </c>
      <c r="N689" s="1">
        <v>5483.08447265625</v>
      </c>
      <c r="O689" s="1">
        <v>5482.18408203125</v>
      </c>
      <c r="P689" s="1">
        <v>5481.04541015625</v>
      </c>
      <c r="Q689" s="1">
        <v>5479.94873046875</v>
      </c>
      <c r="R689" s="1">
        <v>5478.9697265625</v>
      </c>
      <c r="S689" s="1">
        <v>5478.48779296875</v>
      </c>
      <c r="T689" s="1">
        <v>5478.724609375</v>
      </c>
      <c r="U689" s="1">
        <v>5479.3349609375</v>
      </c>
      <c r="V689" s="1">
        <v>5480.2080078125</v>
      </c>
      <c r="W689" s="1">
        <v>5481.64599609375</v>
      </c>
      <c r="X689" s="1">
        <v>5482.23046875</v>
      </c>
      <c r="Y689" s="1">
        <v>5483.83447265625</v>
      </c>
      <c r="Z689" s="1">
        <v>5485.43017578125</v>
      </c>
      <c r="AA689" s="1">
        <v>5487.14892578125</v>
      </c>
      <c r="AB689" s="1">
        <v>5488.52294921875</v>
      </c>
      <c r="AC689" s="1">
        <v>5489.50634765625</v>
      </c>
      <c r="AD689" s="1">
        <v>5490.0126953125</v>
      </c>
      <c r="AE689" s="1">
        <v>5490.67626953125</v>
      </c>
      <c r="AF689" s="1">
        <f t="shared" si="11"/>
        <v>5491.83642578125</v>
      </c>
    </row>
    <row r="690" spans="1:32" x14ac:dyDescent="0.3">
      <c r="A690" s="1">
        <v>7.0852146148681641</v>
      </c>
      <c r="B690" s="1">
        <v>5494.6650390625</v>
      </c>
      <c r="C690" s="1">
        <v>5495.9697265625</v>
      </c>
      <c r="D690" s="1">
        <v>5495.796875</v>
      </c>
      <c r="E690" s="1">
        <v>5495.119140625</v>
      </c>
      <c r="F690" s="1">
        <v>5494.21826171875</v>
      </c>
      <c r="G690" s="1">
        <v>5492.90576171875</v>
      </c>
      <c r="H690" s="1">
        <v>5491.30078125</v>
      </c>
      <c r="I690" s="1">
        <v>5489.65771484375</v>
      </c>
      <c r="J690" s="1">
        <v>5488.44091796875</v>
      </c>
      <c r="K690" s="1">
        <v>5487.9189453125</v>
      </c>
      <c r="L690" s="1">
        <v>5487.45654296875</v>
      </c>
      <c r="M690" s="1">
        <v>5486.62890625</v>
      </c>
      <c r="N690" s="1">
        <v>5486.1142578125</v>
      </c>
      <c r="O690" s="1">
        <v>5485.2333984375</v>
      </c>
      <c r="P690" s="1">
        <v>5484.11865234375</v>
      </c>
      <c r="Q690" s="1">
        <v>5483.03857421875</v>
      </c>
      <c r="R690" s="1">
        <v>5482.06982421875</v>
      </c>
      <c r="S690" s="1">
        <v>5481.587890625</v>
      </c>
      <c r="T690" s="1">
        <v>5481.8154296875</v>
      </c>
      <c r="U690" s="1">
        <v>5482.412109375</v>
      </c>
      <c r="V690" s="1">
        <v>5483.26806640625</v>
      </c>
      <c r="W690" s="1">
        <v>5484.685546875</v>
      </c>
      <c r="X690" s="1">
        <v>5485.23828125</v>
      </c>
      <c r="Y690" s="1">
        <v>5486.802734375</v>
      </c>
      <c r="Z690" s="1">
        <v>5488.369140625</v>
      </c>
      <c r="AA690" s="1">
        <v>5490.05810546875</v>
      </c>
      <c r="AB690" s="1">
        <v>5491.4189453125</v>
      </c>
      <c r="AC690" s="1">
        <v>5492.390625</v>
      </c>
      <c r="AD690" s="1">
        <v>5492.888671875</v>
      </c>
      <c r="AE690" s="1">
        <v>5493.53955078125</v>
      </c>
      <c r="AF690" s="1">
        <f t="shared" si="11"/>
        <v>5494.6650390625</v>
      </c>
    </row>
    <row r="691" spans="1:32" x14ac:dyDescent="0.3">
      <c r="A691" s="1">
        <v>7.0889649391174316</v>
      </c>
      <c r="B691" s="1">
        <v>5498.86572265625</v>
      </c>
      <c r="C691" s="1">
        <v>5500.25537109375</v>
      </c>
      <c r="D691" s="1">
        <v>5500.08642578125</v>
      </c>
      <c r="E691" s="1">
        <v>5499.42626953125</v>
      </c>
      <c r="F691" s="1">
        <v>5498.5478515625</v>
      </c>
      <c r="G691" s="1">
        <v>5497.26416015625</v>
      </c>
      <c r="H691" s="1">
        <v>5495.68798828125</v>
      </c>
      <c r="I691" s="1">
        <v>5494.07470703125</v>
      </c>
      <c r="J691" s="1">
        <v>5492.888671875</v>
      </c>
      <c r="K691" s="1">
        <v>5492.3984375</v>
      </c>
      <c r="L691" s="1">
        <v>5491.95361328125</v>
      </c>
      <c r="M691" s="1">
        <v>5491.14794921875</v>
      </c>
      <c r="N691" s="1">
        <v>5490.65869140625</v>
      </c>
      <c r="O691" s="1">
        <v>5489.80419921875</v>
      </c>
      <c r="P691" s="1">
        <v>5488.71435546875</v>
      </c>
      <c r="Q691" s="1">
        <v>5487.65185546875</v>
      </c>
      <c r="R691" s="1">
        <v>5486.69189453125</v>
      </c>
      <c r="S691" s="1">
        <v>5486.208984375</v>
      </c>
      <c r="T691" s="1">
        <v>5486.431640625</v>
      </c>
      <c r="U691" s="1">
        <v>5487.01123046875</v>
      </c>
      <c r="V691" s="1">
        <v>5487.85400390625</v>
      </c>
      <c r="W691" s="1">
        <v>5489.2421875</v>
      </c>
      <c r="X691" s="1">
        <v>5489.751953125</v>
      </c>
      <c r="Y691" s="1">
        <v>5491.2744140625</v>
      </c>
      <c r="Z691" s="1">
        <v>5492.77978515625</v>
      </c>
      <c r="AA691" s="1">
        <v>5494.3994140625</v>
      </c>
      <c r="AB691" s="1">
        <v>5495.74853515625</v>
      </c>
      <c r="AC691" s="1">
        <v>5496.6943359375</v>
      </c>
      <c r="AD691" s="1">
        <v>5497.17236328125</v>
      </c>
      <c r="AE691" s="1">
        <v>5497.8046875</v>
      </c>
      <c r="AF691" s="1">
        <f t="shared" si="11"/>
        <v>5498.86572265625</v>
      </c>
    </row>
    <row r="692" spans="1:32" x14ac:dyDescent="0.3">
      <c r="A692" s="1">
        <v>7.0945897102355957</v>
      </c>
      <c r="B692" s="1">
        <v>5505.06103515625</v>
      </c>
      <c r="C692" s="1">
        <v>5506.5771484375</v>
      </c>
      <c r="D692" s="1">
        <v>5506.4228515625</v>
      </c>
      <c r="E692" s="1">
        <v>5505.7998046875</v>
      </c>
      <c r="F692" s="1">
        <v>5504.97021484375</v>
      </c>
      <c r="G692" s="1">
        <v>5503.74365234375</v>
      </c>
      <c r="H692" s="1">
        <v>5502.22265625</v>
      </c>
      <c r="I692" s="1">
        <v>5500.66455078125</v>
      </c>
      <c r="J692" s="1">
        <v>5499.53369140625</v>
      </c>
      <c r="K692" s="1">
        <v>5499.10400390625</v>
      </c>
      <c r="L692" s="1">
        <v>5498.7216796875</v>
      </c>
      <c r="M692" s="1">
        <v>5497.9443359375</v>
      </c>
      <c r="N692" s="1">
        <v>5497.47998046875</v>
      </c>
      <c r="O692" s="1">
        <v>5496.66064453125</v>
      </c>
      <c r="P692" s="1">
        <v>5495.5830078125</v>
      </c>
      <c r="Q692" s="1">
        <v>5494.533203125</v>
      </c>
      <c r="R692" s="1">
        <v>5493.57666015625</v>
      </c>
      <c r="S692" s="1">
        <v>5493.09716796875</v>
      </c>
      <c r="T692" s="1">
        <v>5493.32763671875</v>
      </c>
      <c r="U692" s="1">
        <v>5493.89697265625</v>
      </c>
      <c r="V692" s="1">
        <v>5494.72705078125</v>
      </c>
      <c r="W692" s="1">
        <v>5496.0703125</v>
      </c>
      <c r="X692" s="1">
        <v>5496.521484375</v>
      </c>
      <c r="Y692" s="1">
        <v>5497.9619140625</v>
      </c>
      <c r="Z692" s="1">
        <v>5499.34912109375</v>
      </c>
      <c r="AA692" s="1">
        <v>5500.9169921875</v>
      </c>
      <c r="AB692" s="1">
        <v>5502.20458984375</v>
      </c>
      <c r="AC692" s="1">
        <v>5503.09423828125</v>
      </c>
      <c r="AD692" s="1">
        <v>5503.5234375</v>
      </c>
      <c r="AE692" s="1">
        <v>5504.123046875</v>
      </c>
      <c r="AF692" s="1">
        <f t="shared" si="11"/>
        <v>5505.06103515625</v>
      </c>
    </row>
    <row r="693" spans="1:32" x14ac:dyDescent="0.3">
      <c r="A693" s="1">
        <v>7.10302734375</v>
      </c>
      <c r="B693" s="1">
        <v>5514.1201171875</v>
      </c>
      <c r="C693" s="1">
        <v>5515.77294921875</v>
      </c>
      <c r="D693" s="1">
        <v>5515.66845703125</v>
      </c>
      <c r="E693" s="1">
        <v>5515.12255859375</v>
      </c>
      <c r="F693" s="1">
        <v>5514.3935546875</v>
      </c>
      <c r="G693" s="1">
        <v>5513.28125</v>
      </c>
      <c r="H693" s="1">
        <v>5511.8798828125</v>
      </c>
      <c r="I693" s="1">
        <v>5510.4482421875</v>
      </c>
      <c r="J693" s="1">
        <v>5509.44775390625</v>
      </c>
      <c r="K693" s="1">
        <v>5509.14892578125</v>
      </c>
      <c r="L693" s="1">
        <v>5508.8759765625</v>
      </c>
      <c r="M693" s="1">
        <v>5508.17431640625</v>
      </c>
      <c r="N693" s="1">
        <v>5507.7529296875</v>
      </c>
      <c r="O693" s="1">
        <v>5506.951171875</v>
      </c>
      <c r="P693" s="1">
        <v>5505.873046875</v>
      </c>
      <c r="Q693" s="1">
        <v>5504.8154296875</v>
      </c>
      <c r="R693" s="1">
        <v>5503.8544921875</v>
      </c>
      <c r="S693" s="1">
        <v>5503.388671875</v>
      </c>
      <c r="T693" s="1">
        <v>5503.63818359375</v>
      </c>
      <c r="U693" s="1">
        <v>5504.21484375</v>
      </c>
      <c r="V693" s="1">
        <v>5504.9873046875</v>
      </c>
      <c r="W693" s="1">
        <v>5506.2421875</v>
      </c>
      <c r="X693" s="1">
        <v>5506.57373046875</v>
      </c>
      <c r="Y693" s="1">
        <v>5507.87548828125</v>
      </c>
      <c r="Z693" s="1">
        <v>5509.14990234375</v>
      </c>
      <c r="AA693" s="1">
        <v>5510.60986328125</v>
      </c>
      <c r="AB693" s="1">
        <v>5511.744140625</v>
      </c>
      <c r="AC693" s="1">
        <v>5512.51953125</v>
      </c>
      <c r="AD693" s="1">
        <v>5512.8515625</v>
      </c>
      <c r="AE693" s="1">
        <v>5513.3759765625</v>
      </c>
      <c r="AF693" s="1">
        <f t="shared" si="11"/>
        <v>5514.1201171875</v>
      </c>
    </row>
    <row r="694" spans="1:32" x14ac:dyDescent="0.3">
      <c r="A694" s="1">
        <v>7.1130275726318359</v>
      </c>
      <c r="B694" s="1">
        <v>5524.578125</v>
      </c>
      <c r="C694" s="1">
        <v>5526.3125</v>
      </c>
      <c r="D694" s="1">
        <v>5526.30029296875</v>
      </c>
      <c r="E694" s="1">
        <v>5525.869140625</v>
      </c>
      <c r="F694" s="1">
        <v>5525.27587890625</v>
      </c>
      <c r="G694" s="1">
        <v>5524.31787109375</v>
      </c>
      <c r="H694" s="1">
        <v>5523.08935546875</v>
      </c>
      <c r="I694" s="1">
        <v>5521.8466796875</v>
      </c>
      <c r="J694" s="1">
        <v>5521.0400390625</v>
      </c>
      <c r="K694" s="1">
        <v>5520.9189453125</v>
      </c>
      <c r="L694" s="1">
        <v>5520.814453125</v>
      </c>
      <c r="M694" s="1">
        <v>5520.2802734375</v>
      </c>
      <c r="N694" s="1">
        <v>5519.935546875</v>
      </c>
      <c r="O694" s="1">
        <v>5519.169921875</v>
      </c>
      <c r="P694" s="1">
        <v>5518.10498046875</v>
      </c>
      <c r="Q694" s="1">
        <v>5517.04150390625</v>
      </c>
      <c r="R694" s="1">
        <v>5516.0654296875</v>
      </c>
      <c r="S694" s="1">
        <v>5515.583984375</v>
      </c>
      <c r="T694" s="1">
        <v>5515.810546875</v>
      </c>
      <c r="U694" s="1">
        <v>5516.34716796875</v>
      </c>
      <c r="V694" s="1">
        <v>5517.021484375</v>
      </c>
      <c r="W694" s="1">
        <v>5518.150390625</v>
      </c>
      <c r="X694" s="1">
        <v>5518.33740234375</v>
      </c>
      <c r="Y694" s="1">
        <v>5519.48486328125</v>
      </c>
      <c r="Z694" s="1">
        <v>5520.58837890625</v>
      </c>
      <c r="AA694" s="1">
        <v>5521.84814453125</v>
      </c>
      <c r="AB694" s="1">
        <v>5522.78369140625</v>
      </c>
      <c r="AC694" s="1">
        <v>5523.38818359375</v>
      </c>
      <c r="AD694" s="1">
        <v>5523.5966796875</v>
      </c>
      <c r="AE694" s="1">
        <v>5524.064453125</v>
      </c>
      <c r="AF694" s="1">
        <f t="shared" si="11"/>
        <v>5524.578125</v>
      </c>
    </row>
    <row r="695" spans="1:32" x14ac:dyDescent="0.3">
      <c r="A695" s="1">
        <v>7.1230273246765137</v>
      </c>
      <c r="B695" s="1">
        <v>5534.9091796875</v>
      </c>
      <c r="C695" s="1">
        <v>5536.71044921875</v>
      </c>
      <c r="D695" s="1">
        <v>5536.77294921875</v>
      </c>
      <c r="E695" s="1">
        <v>5536.44677734375</v>
      </c>
      <c r="F695" s="1">
        <v>5535.96630859375</v>
      </c>
      <c r="G695" s="1">
        <v>5535.12548828125</v>
      </c>
      <c r="H695" s="1">
        <v>5534.0517578125</v>
      </c>
      <c r="I695" s="1">
        <v>5532.99560546875</v>
      </c>
      <c r="J695" s="1">
        <v>5532.4013671875</v>
      </c>
      <c r="K695" s="1">
        <v>5532.48046875</v>
      </c>
      <c r="L695" s="1">
        <v>5532.56396484375</v>
      </c>
      <c r="M695" s="1">
        <v>5532.20947265625</v>
      </c>
      <c r="N695" s="1">
        <v>5532.021484375</v>
      </c>
      <c r="O695" s="1">
        <v>5531.38330078125</v>
      </c>
      <c r="P695" s="1">
        <v>5530.38671875</v>
      </c>
      <c r="Q695" s="1">
        <v>5529.35009765625</v>
      </c>
      <c r="R695" s="1">
        <v>5528.35205078125</v>
      </c>
      <c r="S695" s="1">
        <v>5527.8076171875</v>
      </c>
      <c r="T695" s="1">
        <v>5527.93505859375</v>
      </c>
      <c r="U695" s="1">
        <v>5528.349609375</v>
      </c>
      <c r="V695" s="1">
        <v>5528.8935546875</v>
      </c>
      <c r="W695" s="1">
        <v>5529.87841796875</v>
      </c>
      <c r="X695" s="1">
        <v>5529.908203125</v>
      </c>
      <c r="Y695" s="1">
        <v>5530.87353515625</v>
      </c>
      <c r="Z695" s="1">
        <v>5531.77294921875</v>
      </c>
      <c r="AA695" s="1">
        <v>5532.8388671875</v>
      </c>
      <c r="AB695" s="1">
        <v>5533.6025390625</v>
      </c>
      <c r="AC695" s="1">
        <v>5534.03076171875</v>
      </c>
      <c r="AD695" s="1">
        <v>5534.1484375</v>
      </c>
      <c r="AE695" s="1">
        <v>5534.58984375</v>
      </c>
      <c r="AF695" s="1">
        <f t="shared" si="11"/>
        <v>5534.9091796875</v>
      </c>
    </row>
    <row r="696" spans="1:32" x14ac:dyDescent="0.3">
      <c r="A696" s="1">
        <v>7.1330275535583496</v>
      </c>
      <c r="B696" s="1">
        <v>5545.234375</v>
      </c>
      <c r="C696" s="1">
        <v>5547.12890625</v>
      </c>
      <c r="D696" s="1">
        <v>5547.21240234375</v>
      </c>
      <c r="E696" s="1">
        <v>5546.93359375</v>
      </c>
      <c r="F696" s="1">
        <v>5546.52587890625</v>
      </c>
      <c r="G696" s="1">
        <v>5545.77978515625</v>
      </c>
      <c r="H696" s="1">
        <v>5544.84814453125</v>
      </c>
      <c r="I696" s="1">
        <v>5543.95947265625</v>
      </c>
      <c r="J696" s="1">
        <v>5543.5625</v>
      </c>
      <c r="K696" s="1">
        <v>5543.84619140625</v>
      </c>
      <c r="L696" s="1">
        <v>5544.126953125</v>
      </c>
      <c r="M696" s="1">
        <v>5543.9384765625</v>
      </c>
      <c r="N696" s="1">
        <v>5543.91943359375</v>
      </c>
      <c r="O696" s="1">
        <v>5543.4384765625</v>
      </c>
      <c r="P696" s="1">
        <v>5542.5595703125</v>
      </c>
      <c r="Q696" s="1">
        <v>5541.5830078125</v>
      </c>
      <c r="R696" s="1">
        <v>5540.59619140625</v>
      </c>
      <c r="S696" s="1">
        <v>5539.97998046875</v>
      </c>
      <c r="T696" s="1">
        <v>5539.97265625</v>
      </c>
      <c r="U696" s="1">
        <v>5540.22705078125</v>
      </c>
      <c r="V696" s="1">
        <v>5540.59033203125</v>
      </c>
      <c r="W696" s="1">
        <v>5541.388671875</v>
      </c>
      <c r="X696" s="1">
        <v>5541.2373046875</v>
      </c>
      <c r="Y696" s="1">
        <v>5542.03466796875</v>
      </c>
      <c r="Z696" s="1">
        <v>5542.771484375</v>
      </c>
      <c r="AA696" s="1">
        <v>5543.6806640625</v>
      </c>
      <c r="AB696" s="1">
        <v>5544.298828125</v>
      </c>
      <c r="AC696" s="1">
        <v>5544.62841796875</v>
      </c>
      <c r="AD696" s="1">
        <v>5544.7158203125</v>
      </c>
      <c r="AE696" s="1">
        <v>5545.11181640625</v>
      </c>
      <c r="AF696" s="1">
        <f t="shared" si="11"/>
        <v>5545.234375</v>
      </c>
    </row>
    <row r="697" spans="1:32" x14ac:dyDescent="0.3">
      <c r="A697" s="1">
        <v>7.1355271339416504</v>
      </c>
      <c r="B697" s="1">
        <v>5547.8193359375</v>
      </c>
      <c r="C697" s="1">
        <v>5549.7431640625</v>
      </c>
      <c r="D697" s="1">
        <v>5549.8203125</v>
      </c>
      <c r="E697" s="1">
        <v>5549.54248046875</v>
      </c>
      <c r="F697" s="1">
        <v>5549.146484375</v>
      </c>
      <c r="G697" s="1">
        <v>5548.42333984375</v>
      </c>
      <c r="H697" s="1">
        <v>5547.52783203125</v>
      </c>
      <c r="I697" s="1">
        <v>5546.6767578125</v>
      </c>
      <c r="J697" s="1">
        <v>5546.326171875</v>
      </c>
      <c r="K697" s="1">
        <v>5546.66015625</v>
      </c>
      <c r="L697" s="1">
        <v>5546.98681640625</v>
      </c>
      <c r="M697" s="1">
        <v>5546.8408203125</v>
      </c>
      <c r="N697" s="1">
        <v>5546.8662109375</v>
      </c>
      <c r="O697" s="1">
        <v>5546.42041015625</v>
      </c>
      <c r="P697" s="1">
        <v>5545.57177734375</v>
      </c>
      <c r="Q697" s="1">
        <v>5544.60595703125</v>
      </c>
      <c r="R697" s="1">
        <v>5543.63134765625</v>
      </c>
      <c r="S697" s="1">
        <v>5543.00537109375</v>
      </c>
      <c r="T697" s="1">
        <v>5542.96484375</v>
      </c>
      <c r="U697" s="1">
        <v>5543.17431640625</v>
      </c>
      <c r="V697" s="1">
        <v>5543.484375</v>
      </c>
      <c r="W697" s="1">
        <v>5544.2294921875</v>
      </c>
      <c r="X697" s="1">
        <v>5544.03173828125</v>
      </c>
      <c r="Y697" s="1">
        <v>5544.79296875</v>
      </c>
      <c r="Z697" s="1">
        <v>5545.4970703125</v>
      </c>
      <c r="AA697" s="1">
        <v>5546.37353515625</v>
      </c>
      <c r="AB697" s="1">
        <v>5546.966796875</v>
      </c>
      <c r="AC697" s="1">
        <v>5547.28857421875</v>
      </c>
      <c r="AD697" s="1">
        <v>5547.3681640625</v>
      </c>
      <c r="AE697" s="1">
        <v>5547.75830078125</v>
      </c>
      <c r="AF697" s="1">
        <f t="shared" si="11"/>
        <v>5547.8193359375</v>
      </c>
    </row>
    <row r="698" spans="1:32" x14ac:dyDescent="0.3">
      <c r="A698" s="1">
        <v>7.139277458190918</v>
      </c>
      <c r="B698" s="1">
        <v>5551.6982421875</v>
      </c>
      <c r="C698" s="1">
        <v>5553.67626953125</v>
      </c>
      <c r="D698" s="1">
        <v>5553.73583984375</v>
      </c>
      <c r="E698" s="1">
        <v>5553.4501953125</v>
      </c>
      <c r="F698" s="1">
        <v>5553.06103515625</v>
      </c>
      <c r="G698" s="1">
        <v>5552.36767578125</v>
      </c>
      <c r="H698" s="1">
        <v>5551.52099609375</v>
      </c>
      <c r="I698" s="1">
        <v>5550.724609375</v>
      </c>
      <c r="J698" s="1">
        <v>5550.44677734375</v>
      </c>
      <c r="K698" s="1">
        <v>5550.8583984375</v>
      </c>
      <c r="L698" s="1">
        <v>5551.25732421875</v>
      </c>
      <c r="M698" s="1">
        <v>5551.19189453125</v>
      </c>
      <c r="N698" s="1">
        <v>5551.28173828125</v>
      </c>
      <c r="O698" s="1">
        <v>5550.857421875</v>
      </c>
      <c r="P698" s="1">
        <v>5550.0595703125</v>
      </c>
      <c r="Q698" s="1">
        <v>5549.1318359375</v>
      </c>
      <c r="R698" s="1">
        <v>5548.12451171875</v>
      </c>
      <c r="S698" s="1">
        <v>5547.51318359375</v>
      </c>
      <c r="T698" s="1">
        <v>5547.4248046875</v>
      </c>
      <c r="U698" s="1">
        <v>5547.5634765625</v>
      </c>
      <c r="V698" s="1">
        <v>5547.79833984375</v>
      </c>
      <c r="W698" s="1">
        <v>5548.466796875</v>
      </c>
      <c r="X698" s="1">
        <v>5548.20263671875</v>
      </c>
      <c r="Y698" s="1">
        <v>5548.90625</v>
      </c>
      <c r="Z698" s="1">
        <v>5549.560546875</v>
      </c>
      <c r="AA698" s="1">
        <v>5550.3994140625</v>
      </c>
      <c r="AB698" s="1">
        <v>5550.9677734375</v>
      </c>
      <c r="AC698" s="1">
        <v>5551.26513671875</v>
      </c>
      <c r="AD698" s="1">
        <v>5551.36865234375</v>
      </c>
      <c r="AE698" s="1">
        <v>5551.74462890625</v>
      </c>
      <c r="AF698" s="1">
        <f t="shared" si="11"/>
        <v>5551.6982421875</v>
      </c>
    </row>
    <row r="699" spans="1:32" x14ac:dyDescent="0.3">
      <c r="A699" s="1">
        <v>7.144902229309082</v>
      </c>
      <c r="B699" s="1">
        <v>5557.51953125</v>
      </c>
      <c r="C699" s="1">
        <v>5559.5986328125</v>
      </c>
      <c r="D699" s="1">
        <v>5559.62109375</v>
      </c>
      <c r="E699" s="1">
        <v>5559.2998046875</v>
      </c>
      <c r="F699" s="1">
        <v>5558.89501953125</v>
      </c>
      <c r="G699" s="1">
        <v>5558.232421875</v>
      </c>
      <c r="H699" s="1">
        <v>5557.4482421875</v>
      </c>
      <c r="I699" s="1">
        <v>5556.7421875</v>
      </c>
      <c r="J699" s="1">
        <v>5556.57080078125</v>
      </c>
      <c r="K699" s="1">
        <v>5557.09912109375</v>
      </c>
      <c r="L699" s="1">
        <v>5557.61279296875</v>
      </c>
      <c r="M699" s="1">
        <v>5557.65283203125</v>
      </c>
      <c r="N699" s="1">
        <v>5557.83935546875</v>
      </c>
      <c r="O699" s="1">
        <v>5557.51025390625</v>
      </c>
      <c r="P699" s="1">
        <v>5556.7763671875</v>
      </c>
      <c r="Q699" s="1">
        <v>5555.84521484375</v>
      </c>
      <c r="R699" s="1">
        <v>5554.81884765625</v>
      </c>
      <c r="S699" s="1">
        <v>5554.1875</v>
      </c>
      <c r="T699" s="1">
        <v>5554.033203125</v>
      </c>
      <c r="U699" s="1">
        <v>5554.07177734375</v>
      </c>
      <c r="V699" s="1">
        <v>5554.1953125</v>
      </c>
      <c r="W699" s="1">
        <v>5554.755859375</v>
      </c>
      <c r="X699" s="1">
        <v>5554.3955078125</v>
      </c>
      <c r="Y699" s="1">
        <v>5555.01171875</v>
      </c>
      <c r="Z699" s="1">
        <v>5555.5986328125</v>
      </c>
      <c r="AA699" s="1">
        <v>5556.3935546875</v>
      </c>
      <c r="AB699" s="1">
        <v>5556.94091796875</v>
      </c>
      <c r="AC699" s="1">
        <v>5557.24755859375</v>
      </c>
      <c r="AD699" s="1">
        <v>5557.32861328125</v>
      </c>
      <c r="AE699" s="1">
        <v>5557.6474609375</v>
      </c>
      <c r="AF699" s="1">
        <f t="shared" si="11"/>
        <v>5557.51953125</v>
      </c>
    </row>
    <row r="700" spans="1:32" x14ac:dyDescent="0.3">
      <c r="A700" s="1">
        <v>7.1533398628234863</v>
      </c>
      <c r="B700" s="1">
        <v>5566.2548828125</v>
      </c>
      <c r="C700" s="1">
        <v>5568.49609375</v>
      </c>
      <c r="D700" s="1">
        <v>5568.42919921875</v>
      </c>
      <c r="E700" s="1">
        <v>5568.033203125</v>
      </c>
      <c r="F700" s="1">
        <v>5567.5966796875</v>
      </c>
      <c r="G700" s="1">
        <v>5566.9580078125</v>
      </c>
      <c r="H700" s="1">
        <v>5566.2509765625</v>
      </c>
      <c r="I700" s="1">
        <v>5565.669921875</v>
      </c>
      <c r="J700" s="1">
        <v>5565.6416015625</v>
      </c>
      <c r="K700" s="1">
        <v>5566.341796875</v>
      </c>
      <c r="L700" s="1">
        <v>5566.98291015625</v>
      </c>
      <c r="M700" s="1">
        <v>5567.1787109375</v>
      </c>
      <c r="N700" s="1">
        <v>5567.53515625</v>
      </c>
      <c r="O700" s="1">
        <v>5567.34130859375</v>
      </c>
      <c r="P700" s="1">
        <v>5566.6943359375</v>
      </c>
      <c r="Q700" s="1">
        <v>5565.80419921875</v>
      </c>
      <c r="R700" s="1">
        <v>5564.75537109375</v>
      </c>
      <c r="S700" s="1">
        <v>5563.962890625</v>
      </c>
      <c r="T700" s="1">
        <v>5563.74365234375</v>
      </c>
      <c r="U700" s="1">
        <v>5563.65625</v>
      </c>
      <c r="V700" s="1">
        <v>5563.63525390625</v>
      </c>
      <c r="W700" s="1">
        <v>5564.07861328125</v>
      </c>
      <c r="X700" s="1">
        <v>5563.61669921875</v>
      </c>
      <c r="Y700" s="1">
        <v>5564.142578125</v>
      </c>
      <c r="Z700" s="1">
        <v>5564.6259765625</v>
      </c>
      <c r="AA700" s="1">
        <v>5565.33203125</v>
      </c>
      <c r="AB700" s="1">
        <v>5565.81640625</v>
      </c>
      <c r="AC700" s="1">
        <v>5566.0810546875</v>
      </c>
      <c r="AD700" s="1">
        <v>5566.10888671875</v>
      </c>
      <c r="AE700" s="1">
        <v>5566.3466796875</v>
      </c>
      <c r="AF700" s="1">
        <f t="shared" si="11"/>
        <v>5566.2548828125</v>
      </c>
    </row>
    <row r="701" spans="1:32" x14ac:dyDescent="0.3">
      <c r="A701" s="1">
        <v>7.1633396148681641</v>
      </c>
      <c r="B701" s="1">
        <v>5576.580078125</v>
      </c>
      <c r="C701" s="1">
        <v>5578.91259765625</v>
      </c>
      <c r="D701" s="1">
        <v>5578.77978515625</v>
      </c>
      <c r="E701" s="1">
        <v>5578.3427734375</v>
      </c>
      <c r="F701" s="1">
        <v>5577.8994140625</v>
      </c>
      <c r="G701" s="1">
        <v>5577.28857421875</v>
      </c>
      <c r="H701" s="1">
        <v>5576.6455078125</v>
      </c>
      <c r="I701" s="1">
        <v>5576.16357421875</v>
      </c>
      <c r="J701" s="1">
        <v>5576.27783203125</v>
      </c>
      <c r="K701" s="1">
        <v>5577.1142578125</v>
      </c>
      <c r="L701" s="1">
        <v>5577.8642578125</v>
      </c>
      <c r="M701" s="1">
        <v>5578.23681640625</v>
      </c>
      <c r="N701" s="1">
        <v>5578.76513671875</v>
      </c>
      <c r="O701" s="1">
        <v>5578.70263671875</v>
      </c>
      <c r="P701" s="1">
        <v>5578.13134765625</v>
      </c>
      <c r="Q701" s="1">
        <v>5577.24267578125</v>
      </c>
      <c r="R701" s="1">
        <v>5576.119140625</v>
      </c>
      <c r="S701" s="1">
        <v>5575.25</v>
      </c>
      <c r="T701" s="1">
        <v>5574.92919921875</v>
      </c>
      <c r="U701" s="1">
        <v>5574.74462890625</v>
      </c>
      <c r="V701" s="1">
        <v>5574.6318359375</v>
      </c>
      <c r="W701" s="1">
        <v>5575.00341796875</v>
      </c>
      <c r="X701" s="1">
        <v>5574.46923828125</v>
      </c>
      <c r="Y701" s="1">
        <v>5574.91845703125</v>
      </c>
      <c r="Z701" s="1">
        <v>5575.30419921875</v>
      </c>
      <c r="AA701" s="1">
        <v>5575.89990234375</v>
      </c>
      <c r="AB701" s="1">
        <v>5576.2880859375</v>
      </c>
      <c r="AC701" s="1">
        <v>5576.474609375</v>
      </c>
      <c r="AD701" s="1">
        <v>5576.4482421875</v>
      </c>
      <c r="AE701" s="1">
        <v>5576.6396484375</v>
      </c>
      <c r="AF701" s="1">
        <f t="shared" si="11"/>
        <v>5576.580078125</v>
      </c>
    </row>
    <row r="702" spans="1:32" x14ac:dyDescent="0.3">
      <c r="A702" s="1">
        <v>7.17333984375</v>
      </c>
      <c r="B702" s="1">
        <v>5586.7607421875</v>
      </c>
      <c r="C702" s="1">
        <v>5589.140625</v>
      </c>
      <c r="D702" s="1">
        <v>5589.009765625</v>
      </c>
      <c r="E702" s="1">
        <v>5588.58935546875</v>
      </c>
      <c r="F702" s="1">
        <v>5588.1767578125</v>
      </c>
      <c r="G702" s="1">
        <v>5587.61474609375</v>
      </c>
      <c r="H702" s="1">
        <v>5587.0283203125</v>
      </c>
      <c r="I702" s="1">
        <v>5586.62548828125</v>
      </c>
      <c r="J702" s="1">
        <v>5586.8349609375</v>
      </c>
      <c r="K702" s="1">
        <v>5587.7333984375</v>
      </c>
      <c r="L702" s="1">
        <v>5588.58349609375</v>
      </c>
      <c r="M702" s="1">
        <v>5589.0693359375</v>
      </c>
      <c r="N702" s="1">
        <v>5589.69921875</v>
      </c>
      <c r="O702" s="1">
        <v>5589.71240234375</v>
      </c>
      <c r="P702" s="1">
        <v>5589.12255859375</v>
      </c>
      <c r="Q702" s="1">
        <v>5588.19140625</v>
      </c>
      <c r="R702" s="1">
        <v>5587.0693359375</v>
      </c>
      <c r="S702" s="1">
        <v>5586.21044921875</v>
      </c>
      <c r="T702" s="1">
        <v>5585.85009765625</v>
      </c>
      <c r="U702" s="1">
        <v>5585.646484375</v>
      </c>
      <c r="V702" s="1">
        <v>5585.5087890625</v>
      </c>
      <c r="W702" s="1">
        <v>5585.84423828125</v>
      </c>
      <c r="X702" s="1">
        <v>5585.26025390625</v>
      </c>
      <c r="Y702" s="1">
        <v>5585.64453125</v>
      </c>
      <c r="Z702" s="1">
        <v>5585.95703125</v>
      </c>
      <c r="AA702" s="1">
        <v>5586.46826171875</v>
      </c>
      <c r="AB702" s="1">
        <v>5586.759765625</v>
      </c>
      <c r="AC702" s="1">
        <v>5586.87060546875</v>
      </c>
      <c r="AD702" s="1">
        <v>5586.79052734375</v>
      </c>
      <c r="AE702" s="1">
        <v>5586.94140625</v>
      </c>
      <c r="AF702" s="1">
        <f t="shared" si="11"/>
        <v>5586.7607421875</v>
      </c>
    </row>
    <row r="703" spans="1:32" x14ac:dyDescent="0.3">
      <c r="A703" s="1">
        <v>7.1833400726318359</v>
      </c>
      <c r="B703" s="1">
        <v>5596.626953125</v>
      </c>
      <c r="C703" s="1">
        <v>5599.0849609375</v>
      </c>
      <c r="D703" s="1">
        <v>5599.04638671875</v>
      </c>
      <c r="E703" s="1">
        <v>5598.6826171875</v>
      </c>
      <c r="F703" s="1">
        <v>5598.31396484375</v>
      </c>
      <c r="G703" s="1">
        <v>5597.82275390625</v>
      </c>
      <c r="H703" s="1">
        <v>5597.31591796875</v>
      </c>
      <c r="I703" s="1">
        <v>5596.9892578125</v>
      </c>
      <c r="J703" s="1">
        <v>5597.259765625</v>
      </c>
      <c r="K703" s="1">
        <v>5598.21533203125</v>
      </c>
      <c r="L703" s="1">
        <v>5599.13720703125</v>
      </c>
      <c r="M703" s="1">
        <v>5599.6806640625</v>
      </c>
      <c r="N703" s="1">
        <v>5600.353515625</v>
      </c>
      <c r="O703" s="1">
        <v>5600.38037109375</v>
      </c>
      <c r="P703" s="1">
        <v>5599.79150390625</v>
      </c>
      <c r="Q703" s="1">
        <v>5598.88427734375</v>
      </c>
      <c r="R703" s="1">
        <v>5597.79541015625</v>
      </c>
      <c r="S703" s="1">
        <v>5596.921875</v>
      </c>
      <c r="T703" s="1">
        <v>5596.6162109375</v>
      </c>
      <c r="U703" s="1">
        <v>5596.44189453125</v>
      </c>
      <c r="V703" s="1">
        <v>5596.314453125</v>
      </c>
      <c r="W703" s="1">
        <v>5596.6328125</v>
      </c>
      <c r="X703" s="1">
        <v>5596.013671875</v>
      </c>
      <c r="Y703" s="1">
        <v>5596.34423828125</v>
      </c>
      <c r="Z703" s="1">
        <v>5596.53369140625</v>
      </c>
      <c r="AA703" s="1">
        <v>5596.9130859375</v>
      </c>
      <c r="AB703" s="1">
        <v>5597.0810546875</v>
      </c>
      <c r="AC703" s="1">
        <v>5597.09228515625</v>
      </c>
      <c r="AD703" s="1">
        <v>5596.9365234375</v>
      </c>
      <c r="AE703" s="1">
        <v>5597.03759765625</v>
      </c>
      <c r="AF703" s="1">
        <f t="shared" si="11"/>
        <v>5596.626953125</v>
      </c>
    </row>
    <row r="704" spans="1:32" x14ac:dyDescent="0.3">
      <c r="A704" s="1">
        <v>7.1933398246765137</v>
      </c>
      <c r="B704" s="1">
        <v>5606.083984375</v>
      </c>
      <c r="C704" s="1">
        <v>5608.4697265625</v>
      </c>
      <c r="D704" s="1">
        <v>5608.54248046875</v>
      </c>
      <c r="E704" s="1">
        <v>5608.345703125</v>
      </c>
      <c r="F704" s="1">
        <v>5608.1298828125</v>
      </c>
      <c r="G704" s="1">
        <v>5607.74462890625</v>
      </c>
      <c r="H704" s="1">
        <v>5607.345703125</v>
      </c>
      <c r="I704" s="1">
        <v>5607.123046875</v>
      </c>
      <c r="J704" s="1">
        <v>5607.4677734375</v>
      </c>
      <c r="K704" s="1">
        <v>5608.5185546875</v>
      </c>
      <c r="L704" s="1">
        <v>5609.5146484375</v>
      </c>
      <c r="M704" s="1">
        <v>5610.109375</v>
      </c>
      <c r="N704" s="1">
        <v>5610.82275390625</v>
      </c>
      <c r="O704" s="1">
        <v>5610.896484375</v>
      </c>
      <c r="P704" s="1">
        <v>5610.3603515625</v>
      </c>
      <c r="Q704" s="1">
        <v>5609.48974609375</v>
      </c>
      <c r="R704" s="1">
        <v>5608.4189453125</v>
      </c>
      <c r="S704" s="1">
        <v>5607.56396484375</v>
      </c>
      <c r="T704" s="1">
        <v>5607.32275390625</v>
      </c>
      <c r="U704" s="1">
        <v>5607.19140625</v>
      </c>
      <c r="V704" s="1">
        <v>5607.07666015625</v>
      </c>
      <c r="W704" s="1">
        <v>5607.36572265625</v>
      </c>
      <c r="X704" s="1">
        <v>5606.65576171875</v>
      </c>
      <c r="Y704" s="1">
        <v>5606.8271484375</v>
      </c>
      <c r="Z704" s="1">
        <v>5606.841796875</v>
      </c>
      <c r="AA704" s="1">
        <v>5607.05029296875</v>
      </c>
      <c r="AB704" s="1">
        <v>5607.0654296875</v>
      </c>
      <c r="AC704" s="1">
        <v>5606.9423828125</v>
      </c>
      <c r="AD704" s="1">
        <v>5606.6728515625</v>
      </c>
      <c r="AE704" s="1">
        <v>5606.69287109375</v>
      </c>
      <c r="AF704" s="1">
        <f t="shared" si="11"/>
        <v>5606.083984375</v>
      </c>
    </row>
    <row r="705" spans="1:32" x14ac:dyDescent="0.3">
      <c r="A705" s="1">
        <v>7.2033400535583496</v>
      </c>
      <c r="B705" s="1">
        <v>5615.208984375</v>
      </c>
      <c r="C705" s="1">
        <v>5617.5068359375</v>
      </c>
      <c r="D705" s="1">
        <v>5617.6259765625</v>
      </c>
      <c r="E705" s="1">
        <v>5617.57373046875</v>
      </c>
      <c r="F705" s="1">
        <v>5617.521484375</v>
      </c>
      <c r="G705" s="1">
        <v>5617.30126953125</v>
      </c>
      <c r="H705" s="1">
        <v>5617.04296875</v>
      </c>
      <c r="I705" s="1">
        <v>5616.96484375</v>
      </c>
      <c r="J705" s="1">
        <v>5617.42822265625</v>
      </c>
      <c r="K705" s="1">
        <v>5618.60205078125</v>
      </c>
      <c r="L705" s="1">
        <v>5619.7109375</v>
      </c>
      <c r="M705" s="1">
        <v>5620.39892578125</v>
      </c>
      <c r="N705" s="1">
        <v>5621.19970703125</v>
      </c>
      <c r="O705" s="1">
        <v>5621.35986328125</v>
      </c>
      <c r="P705" s="1">
        <v>5620.8935546875</v>
      </c>
      <c r="Q705" s="1">
        <v>5620.076171875</v>
      </c>
      <c r="R705" s="1">
        <v>5619.04248046875</v>
      </c>
      <c r="S705" s="1">
        <v>5618.2138671875</v>
      </c>
      <c r="T705" s="1">
        <v>5618.00634765625</v>
      </c>
      <c r="U705" s="1">
        <v>5617.8798828125</v>
      </c>
      <c r="V705" s="1">
        <v>5617.716796875</v>
      </c>
      <c r="W705" s="1">
        <v>5617.88720703125</v>
      </c>
      <c r="X705" s="1">
        <v>5616.998046875</v>
      </c>
      <c r="Y705" s="1">
        <v>5616.9814453125</v>
      </c>
      <c r="Z705" s="1">
        <v>5616.81640625</v>
      </c>
      <c r="AA705" s="1">
        <v>5616.8525390625</v>
      </c>
      <c r="AB705" s="1">
        <v>5616.70654296875</v>
      </c>
      <c r="AC705" s="1">
        <v>5616.4326171875</v>
      </c>
      <c r="AD705" s="1">
        <v>5616.0244140625</v>
      </c>
      <c r="AE705" s="1">
        <v>5615.939453125</v>
      </c>
      <c r="AF705" s="1">
        <f t="shared" si="11"/>
        <v>5615.208984375</v>
      </c>
    </row>
    <row r="706" spans="1:32" x14ac:dyDescent="0.3">
      <c r="A706" s="1">
        <v>7.2133398056030273</v>
      </c>
      <c r="B706" s="1">
        <v>5624.18017578125</v>
      </c>
      <c r="C706" s="1">
        <v>5626.39892578125</v>
      </c>
      <c r="D706" s="1">
        <v>5626.578125</v>
      </c>
      <c r="E706" s="1">
        <v>5626.62109375</v>
      </c>
      <c r="F706" s="1">
        <v>5626.6572265625</v>
      </c>
      <c r="G706" s="1">
        <v>5626.53173828125</v>
      </c>
      <c r="H706" s="1">
        <v>5626.42236328125</v>
      </c>
      <c r="I706" s="1">
        <v>5626.50732421875</v>
      </c>
      <c r="J706" s="1">
        <v>5627.13330078125</v>
      </c>
      <c r="K706" s="1">
        <v>5628.45068359375</v>
      </c>
      <c r="L706" s="1">
        <v>5629.70703125</v>
      </c>
      <c r="M706" s="1">
        <v>5630.53955078125</v>
      </c>
      <c r="N706" s="1">
        <v>5631.47998046875</v>
      </c>
      <c r="O706" s="1">
        <v>5631.7626953125</v>
      </c>
      <c r="P706" s="1">
        <v>5631.39599609375</v>
      </c>
      <c r="Q706" s="1">
        <v>5630.658203125</v>
      </c>
      <c r="R706" s="1">
        <v>5629.6884765625</v>
      </c>
      <c r="S706" s="1">
        <v>5628.90185546875</v>
      </c>
      <c r="T706" s="1">
        <v>5628.6435546875</v>
      </c>
      <c r="U706" s="1">
        <v>5628.41552734375</v>
      </c>
      <c r="V706" s="1">
        <v>5628.10986328125</v>
      </c>
      <c r="W706" s="1">
        <v>5628.09326171875</v>
      </c>
      <c r="X706" s="1">
        <v>5627.025390625</v>
      </c>
      <c r="Y706" s="1">
        <v>5626.8408203125</v>
      </c>
      <c r="Z706" s="1">
        <v>5626.5126953125</v>
      </c>
      <c r="AA706" s="1">
        <v>5626.3935546875</v>
      </c>
      <c r="AB706" s="1">
        <v>5626.10400390625</v>
      </c>
      <c r="AC706" s="1">
        <v>5625.703125</v>
      </c>
      <c r="AD706" s="1">
        <v>5625.18212890625</v>
      </c>
      <c r="AE706" s="1">
        <v>5625.01025390625</v>
      </c>
      <c r="AF706" s="1">
        <f t="shared" si="11"/>
        <v>5624.18017578125</v>
      </c>
    </row>
    <row r="707" spans="1:32" x14ac:dyDescent="0.3">
      <c r="A707" s="1">
        <v>7.2233400344848633</v>
      </c>
      <c r="B707" s="1">
        <v>5633.0849609375</v>
      </c>
      <c r="C707" s="1">
        <v>5635.1435546875</v>
      </c>
      <c r="D707" s="1">
        <v>5635.35205078125</v>
      </c>
      <c r="E707" s="1">
        <v>5635.4501953125</v>
      </c>
      <c r="F707" s="1">
        <v>5635.58447265625</v>
      </c>
      <c r="G707" s="1">
        <v>5635.59228515625</v>
      </c>
      <c r="H707" s="1">
        <v>5635.6220703125</v>
      </c>
      <c r="I707" s="1">
        <v>5635.84228515625</v>
      </c>
      <c r="J707" s="1">
        <v>5636.62158203125</v>
      </c>
      <c r="K707" s="1">
        <v>5638.09814453125</v>
      </c>
      <c r="L707" s="1">
        <v>5639.52587890625</v>
      </c>
      <c r="M707" s="1">
        <v>5640.529296875</v>
      </c>
      <c r="N707" s="1">
        <v>5641.63671875</v>
      </c>
      <c r="O707" s="1">
        <v>5642.06591796875</v>
      </c>
      <c r="P707" s="1">
        <v>5641.82861328125</v>
      </c>
      <c r="Q707" s="1">
        <v>5641.19482421875</v>
      </c>
      <c r="R707" s="1">
        <v>5640.28369140625</v>
      </c>
      <c r="S707" s="1">
        <v>5639.49267578125</v>
      </c>
      <c r="T707" s="1">
        <v>5639.119140625</v>
      </c>
      <c r="U707" s="1">
        <v>5638.7490234375</v>
      </c>
      <c r="V707" s="1">
        <v>5638.240234375</v>
      </c>
      <c r="W707" s="1">
        <v>5638.0419921875</v>
      </c>
      <c r="X707" s="1">
        <v>5636.806640625</v>
      </c>
      <c r="Y707" s="1">
        <v>5636.46484375</v>
      </c>
      <c r="Z707" s="1">
        <v>5635.99072265625</v>
      </c>
      <c r="AA707" s="1">
        <v>5635.74267578125</v>
      </c>
      <c r="AB707" s="1">
        <v>5635.341796875</v>
      </c>
      <c r="AC707" s="1">
        <v>5634.85205078125</v>
      </c>
      <c r="AD707" s="1">
        <v>5634.2607421875</v>
      </c>
      <c r="AE707" s="1">
        <v>5634.03369140625</v>
      </c>
      <c r="AF707" s="1">
        <f t="shared" si="11"/>
        <v>5633.0849609375</v>
      </c>
    </row>
    <row r="708" spans="1:32" x14ac:dyDescent="0.3">
      <c r="A708" s="1">
        <v>7.233339786529541</v>
      </c>
      <c r="B708" s="1">
        <v>5641.83984375</v>
      </c>
      <c r="C708" s="1">
        <v>5643.720703125</v>
      </c>
      <c r="D708" s="1">
        <v>5643.89697265625</v>
      </c>
      <c r="E708" s="1">
        <v>5644.03515625</v>
      </c>
      <c r="F708" s="1">
        <v>5644.29541015625</v>
      </c>
      <c r="G708" s="1">
        <v>5644.47216796875</v>
      </c>
      <c r="H708" s="1">
        <v>5644.66064453125</v>
      </c>
      <c r="I708" s="1">
        <v>5645.01953125</v>
      </c>
      <c r="J708" s="1">
        <v>5645.97021484375</v>
      </c>
      <c r="K708" s="1">
        <v>5647.6142578125</v>
      </c>
      <c r="L708" s="1">
        <v>5649.2275390625</v>
      </c>
      <c r="M708" s="1">
        <v>5650.40966796875</v>
      </c>
      <c r="N708" s="1">
        <v>5651.68310546875</v>
      </c>
      <c r="O708" s="1">
        <v>5652.265625</v>
      </c>
      <c r="P708" s="1">
        <v>5652.16015625</v>
      </c>
      <c r="Q708" s="1">
        <v>5651.61865234375</v>
      </c>
      <c r="R708" s="1">
        <v>5650.7373046875</v>
      </c>
      <c r="S708" s="1">
        <v>5649.890625</v>
      </c>
      <c r="T708" s="1">
        <v>5649.40478515625</v>
      </c>
      <c r="U708" s="1">
        <v>5648.8623046875</v>
      </c>
      <c r="V708" s="1">
        <v>5648.1533203125</v>
      </c>
      <c r="W708" s="1">
        <v>5647.78271484375</v>
      </c>
      <c r="X708" s="1">
        <v>5646.380859375</v>
      </c>
      <c r="Y708" s="1">
        <v>5645.88720703125</v>
      </c>
      <c r="Z708" s="1">
        <v>5645.27880859375</v>
      </c>
      <c r="AA708" s="1">
        <v>5644.91552734375</v>
      </c>
      <c r="AB708" s="1">
        <v>5644.4208984375</v>
      </c>
      <c r="AC708" s="1">
        <v>5643.85693359375</v>
      </c>
      <c r="AD708" s="1">
        <v>5643.21142578125</v>
      </c>
      <c r="AE708" s="1">
        <v>5642.94775390625</v>
      </c>
      <c r="AF708" s="1">
        <f t="shared" si="11"/>
        <v>5641.83984375</v>
      </c>
    </row>
    <row r="709" spans="1:32" x14ac:dyDescent="0.3">
      <c r="A709" s="1">
        <v>7.243340015411377</v>
      </c>
      <c r="B709" s="1">
        <v>5650.28369140625</v>
      </c>
      <c r="C709" s="1">
        <v>5652.1015625</v>
      </c>
      <c r="D709" s="1">
        <v>5652.28955078125</v>
      </c>
      <c r="E709" s="1">
        <v>5652.49169921875</v>
      </c>
      <c r="F709" s="1">
        <v>5652.84326171875</v>
      </c>
      <c r="G709" s="1">
        <v>5653.13623046875</v>
      </c>
      <c r="H709" s="1">
        <v>5653.46240234375</v>
      </c>
      <c r="I709" s="1">
        <v>5654.01513671875</v>
      </c>
      <c r="J709" s="1">
        <v>5655.18603515625</v>
      </c>
      <c r="K709" s="1">
        <v>5657.01171875</v>
      </c>
      <c r="L709" s="1">
        <v>5658.82421875</v>
      </c>
      <c r="M709" s="1">
        <v>5660.20849609375</v>
      </c>
      <c r="N709" s="1">
        <v>5661.654296875</v>
      </c>
      <c r="O709" s="1">
        <v>5662.3779296875</v>
      </c>
      <c r="P709" s="1">
        <v>5662.3798828125</v>
      </c>
      <c r="Q709" s="1">
        <v>5661.89892578125</v>
      </c>
      <c r="R709" s="1">
        <v>5661.02099609375</v>
      </c>
      <c r="S709" s="1">
        <v>5660.11181640625</v>
      </c>
      <c r="T709" s="1">
        <v>5659.51416015625</v>
      </c>
      <c r="U709" s="1">
        <v>5658.7890625</v>
      </c>
      <c r="V709" s="1">
        <v>5657.912109375</v>
      </c>
      <c r="W709" s="1">
        <v>5657.34619140625</v>
      </c>
      <c r="X709" s="1">
        <v>5655.7685546875</v>
      </c>
      <c r="Y709" s="1">
        <v>5655.1181640625</v>
      </c>
      <c r="Z709" s="1">
        <v>5654.36962890625</v>
      </c>
      <c r="AA709" s="1">
        <v>5653.87939453125</v>
      </c>
      <c r="AB709" s="1">
        <v>5653.27294921875</v>
      </c>
      <c r="AC709" s="1">
        <v>5652.61279296875</v>
      </c>
      <c r="AD709" s="1">
        <v>5651.89306640625</v>
      </c>
      <c r="AE709" s="1">
        <v>5651.58642578125</v>
      </c>
      <c r="AF709" s="1">
        <f t="shared" si="11"/>
        <v>5650.28369140625</v>
      </c>
    </row>
    <row r="710" spans="1:32" x14ac:dyDescent="0.3">
      <c r="A710" s="1">
        <v>7.2533397674560547</v>
      </c>
      <c r="B710" s="1">
        <v>5658.30126953125</v>
      </c>
      <c r="C710" s="1">
        <v>5660.13037109375</v>
      </c>
      <c r="D710" s="1">
        <v>5660.4072265625</v>
      </c>
      <c r="E710" s="1">
        <v>5660.71533203125</v>
      </c>
      <c r="F710" s="1">
        <v>5661.18505859375</v>
      </c>
      <c r="G710" s="1">
        <v>5661.6318359375</v>
      </c>
      <c r="H710" s="1">
        <v>5662.14892578125</v>
      </c>
      <c r="I710" s="1">
        <v>5662.89697265625</v>
      </c>
      <c r="J710" s="1">
        <v>5664.3173828125</v>
      </c>
      <c r="K710" s="1">
        <v>5666.349609375</v>
      </c>
      <c r="L710" s="1">
        <v>5668.326171875</v>
      </c>
      <c r="M710" s="1">
        <v>5669.8984375</v>
      </c>
      <c r="N710" s="1">
        <v>5671.50927734375</v>
      </c>
      <c r="O710" s="1">
        <v>5672.3642578125</v>
      </c>
      <c r="P710" s="1">
        <v>5672.4560546875</v>
      </c>
      <c r="Q710" s="1">
        <v>5672.015625</v>
      </c>
      <c r="R710" s="1">
        <v>5671.12646484375</v>
      </c>
      <c r="S710" s="1">
        <v>5670.1669921875</v>
      </c>
      <c r="T710" s="1">
        <v>5669.47705078125</v>
      </c>
      <c r="U710" s="1">
        <v>5668.615234375</v>
      </c>
      <c r="V710" s="1">
        <v>5667.5517578125</v>
      </c>
      <c r="W710" s="1">
        <v>5666.77001953125</v>
      </c>
      <c r="X710" s="1">
        <v>5665.0048828125</v>
      </c>
      <c r="Y710" s="1">
        <v>5664.1796875</v>
      </c>
      <c r="Z710" s="1">
        <v>5663.26611328125</v>
      </c>
      <c r="AA710" s="1">
        <v>5662.61474609375</v>
      </c>
      <c r="AB710" s="1">
        <v>5661.85107421875</v>
      </c>
      <c r="AC710" s="1">
        <v>5661.046875</v>
      </c>
      <c r="AD710" s="1">
        <v>5660.2041015625</v>
      </c>
      <c r="AE710" s="1">
        <v>5659.81201171875</v>
      </c>
      <c r="AF710" s="1">
        <f t="shared" si="11"/>
        <v>5658.30126953125</v>
      </c>
    </row>
    <row r="711" spans="1:32" x14ac:dyDescent="0.3">
      <c r="A711" s="1">
        <v>7.2633399963378906</v>
      </c>
      <c r="B711" s="1">
        <v>5665.90966796875</v>
      </c>
      <c r="C711" s="1">
        <v>5667.68994140625</v>
      </c>
      <c r="D711" s="1">
        <v>5668.07421875</v>
      </c>
      <c r="E711" s="1">
        <v>5668.5244140625</v>
      </c>
      <c r="F711" s="1">
        <v>5669.21728515625</v>
      </c>
      <c r="G711" s="1">
        <v>5669.9365234375</v>
      </c>
      <c r="H711" s="1">
        <v>5670.7412109375</v>
      </c>
      <c r="I711" s="1">
        <v>5671.75341796875</v>
      </c>
      <c r="J711" s="1">
        <v>5673.390625</v>
      </c>
      <c r="K711" s="1">
        <v>5675.6435546875</v>
      </c>
      <c r="L711" s="1">
        <v>5677.763671875</v>
      </c>
      <c r="M711" s="1">
        <v>5679.498046875</v>
      </c>
      <c r="N711" s="1">
        <v>5681.2568359375</v>
      </c>
      <c r="O711" s="1">
        <v>5682.2197265625</v>
      </c>
      <c r="P711" s="1">
        <v>5682.375</v>
      </c>
      <c r="Q711" s="1">
        <v>5681.958984375</v>
      </c>
      <c r="R711" s="1">
        <v>5681.0654296875</v>
      </c>
      <c r="S711" s="1">
        <v>5680.0751953125</v>
      </c>
      <c r="T711" s="1">
        <v>5679.31982421875</v>
      </c>
      <c r="U711" s="1">
        <v>5678.35986328125</v>
      </c>
      <c r="V711" s="1">
        <v>5677.0849609375</v>
      </c>
      <c r="W711" s="1">
        <v>5676.09619140625</v>
      </c>
      <c r="X711" s="1">
        <v>5674.12744140625</v>
      </c>
      <c r="Y711" s="1">
        <v>5673.099609375</v>
      </c>
      <c r="Z711" s="1">
        <v>5671.9814453125</v>
      </c>
      <c r="AA711" s="1">
        <v>5671.12744140625</v>
      </c>
      <c r="AB711" s="1">
        <v>5670.16015625</v>
      </c>
      <c r="AC711" s="1">
        <v>5669.166015625</v>
      </c>
      <c r="AD711" s="1">
        <v>5668.154296875</v>
      </c>
      <c r="AE711" s="1">
        <v>5667.6318359375</v>
      </c>
      <c r="AF711" s="1">
        <f t="shared" si="11"/>
        <v>5665.90966796875</v>
      </c>
    </row>
    <row r="712" spans="1:32" x14ac:dyDescent="0.3">
      <c r="A712" s="1">
        <v>7.2733397483825684</v>
      </c>
      <c r="B712" s="1">
        <v>5673.28369140625</v>
      </c>
      <c r="C712" s="1">
        <v>5674.99365234375</v>
      </c>
      <c r="D712" s="1">
        <v>5675.4658203125</v>
      </c>
      <c r="E712" s="1">
        <v>5676.1015625</v>
      </c>
      <c r="F712" s="1">
        <v>5677.04541015625</v>
      </c>
      <c r="G712" s="1">
        <v>5678.07373046875</v>
      </c>
      <c r="H712" s="1">
        <v>5679.1591796875</v>
      </c>
      <c r="I712" s="1">
        <v>5680.4130859375</v>
      </c>
      <c r="J712" s="1">
        <v>5682.30224609375</v>
      </c>
      <c r="K712" s="1">
        <v>5684.7822265625</v>
      </c>
      <c r="L712" s="1">
        <v>5687.08154296875</v>
      </c>
      <c r="M712" s="1">
        <v>5688.984375</v>
      </c>
      <c r="N712" s="1">
        <v>5690.88671875</v>
      </c>
      <c r="O712" s="1">
        <v>5691.95751953125</v>
      </c>
      <c r="P712" s="1">
        <v>5692.1748046875</v>
      </c>
      <c r="Q712" s="1">
        <v>5691.7841796875</v>
      </c>
      <c r="R712" s="1">
        <v>5690.89208984375</v>
      </c>
      <c r="S712" s="1">
        <v>5689.87890625</v>
      </c>
      <c r="T712" s="1">
        <v>5689.06884765625</v>
      </c>
      <c r="U712" s="1">
        <v>5688.00830078125</v>
      </c>
      <c r="V712" s="1">
        <v>5686.52099609375</v>
      </c>
      <c r="W712" s="1">
        <v>5685.34326171875</v>
      </c>
      <c r="X712" s="1">
        <v>5683.1396484375</v>
      </c>
      <c r="Y712" s="1">
        <v>5681.8662109375</v>
      </c>
      <c r="Z712" s="1">
        <v>5680.498046875</v>
      </c>
      <c r="AA712" s="1">
        <v>5679.41259765625</v>
      </c>
      <c r="AB712" s="1">
        <v>5678.22607421875</v>
      </c>
      <c r="AC712" s="1">
        <v>5677.03125</v>
      </c>
      <c r="AD712" s="1">
        <v>5675.849609375</v>
      </c>
      <c r="AE712" s="1">
        <v>5675.224609375</v>
      </c>
      <c r="AF712" s="1">
        <f t="shared" si="11"/>
        <v>5673.28369140625</v>
      </c>
    </row>
    <row r="713" spans="1:32" x14ac:dyDescent="0.3">
      <c r="A713" s="1">
        <v>7.2833399772644043</v>
      </c>
      <c r="B713" s="1">
        <v>5680.66259765625</v>
      </c>
      <c r="C713" s="1">
        <v>5682.3115234375</v>
      </c>
      <c r="D713" s="1">
        <v>5682.873046875</v>
      </c>
      <c r="E713" s="1">
        <v>5683.66845703125</v>
      </c>
      <c r="F713" s="1">
        <v>5684.81640625</v>
      </c>
      <c r="G713" s="1">
        <v>5686.052734375</v>
      </c>
      <c r="H713" s="1">
        <v>5687.353515625</v>
      </c>
      <c r="I713" s="1">
        <v>5688.8271484375</v>
      </c>
      <c r="J713" s="1">
        <v>5690.96630859375</v>
      </c>
      <c r="K713" s="1">
        <v>5693.7060546875</v>
      </c>
      <c r="L713" s="1">
        <v>5696.1875</v>
      </c>
      <c r="M713" s="1">
        <v>5698.2744140625</v>
      </c>
      <c r="N713" s="1">
        <v>5700.34033203125</v>
      </c>
      <c r="O713" s="1">
        <v>5701.537109375</v>
      </c>
      <c r="P713" s="1">
        <v>5701.8466796875</v>
      </c>
      <c r="Q713" s="1">
        <v>5701.5087890625</v>
      </c>
      <c r="R713" s="1">
        <v>5700.62744140625</v>
      </c>
      <c r="S713" s="1">
        <v>5699.58935546875</v>
      </c>
      <c r="T713" s="1">
        <v>5698.71337890625</v>
      </c>
      <c r="U713" s="1">
        <v>5697.533203125</v>
      </c>
      <c r="V713" s="1">
        <v>5695.87939453125</v>
      </c>
      <c r="W713" s="1">
        <v>5694.46533203125</v>
      </c>
      <c r="X713" s="1">
        <v>5691.9951171875</v>
      </c>
      <c r="Y713" s="1">
        <v>5690.44580078125</v>
      </c>
      <c r="Z713" s="1">
        <v>5688.81787109375</v>
      </c>
      <c r="AA713" s="1">
        <v>5687.50537109375</v>
      </c>
      <c r="AB713" s="1">
        <v>5686.1201171875</v>
      </c>
      <c r="AC713" s="1">
        <v>5684.76953125</v>
      </c>
      <c r="AD713" s="1">
        <v>5683.470703125</v>
      </c>
      <c r="AE713" s="1">
        <v>5682.81298828125</v>
      </c>
      <c r="AF713" s="1">
        <f t="shared" si="11"/>
        <v>5680.66259765625</v>
      </c>
    </row>
    <row r="714" spans="1:32" x14ac:dyDescent="0.3">
      <c r="A714" s="1">
        <v>7.293339729309082</v>
      </c>
      <c r="B714" s="1">
        <v>5688.1748046875</v>
      </c>
      <c r="C714" s="1">
        <v>5689.90771484375</v>
      </c>
      <c r="D714" s="1">
        <v>5690.46728515625</v>
      </c>
      <c r="E714" s="1">
        <v>5691.27978515625</v>
      </c>
      <c r="F714" s="1">
        <v>5692.4853515625</v>
      </c>
      <c r="G714" s="1">
        <v>5693.84375</v>
      </c>
      <c r="H714" s="1">
        <v>5695.3642578125</v>
      </c>
      <c r="I714" s="1">
        <v>5697.0947265625</v>
      </c>
      <c r="J714" s="1">
        <v>5699.4697265625</v>
      </c>
      <c r="K714" s="1">
        <v>5702.44091796875</v>
      </c>
      <c r="L714" s="1">
        <v>5705.068359375</v>
      </c>
      <c r="M714" s="1">
        <v>5707.3203125</v>
      </c>
      <c r="N714" s="1">
        <v>5709.54345703125</v>
      </c>
      <c r="O714" s="1">
        <v>5710.8642578125</v>
      </c>
      <c r="P714" s="1">
        <v>5711.28369140625</v>
      </c>
      <c r="Q714" s="1">
        <v>5711.02490234375</v>
      </c>
      <c r="R714" s="1">
        <v>5710.171875</v>
      </c>
      <c r="S714" s="1">
        <v>5709.10302734375</v>
      </c>
      <c r="T714" s="1">
        <v>5708.1494140625</v>
      </c>
      <c r="U714" s="1">
        <v>5706.86083984375</v>
      </c>
      <c r="V714" s="1">
        <v>5705.05322265625</v>
      </c>
      <c r="W714" s="1">
        <v>5703.40283203125</v>
      </c>
      <c r="X714" s="1">
        <v>5700.66943359375</v>
      </c>
      <c r="Y714" s="1">
        <v>5698.85693359375</v>
      </c>
      <c r="Z714" s="1">
        <v>5696.99169921875</v>
      </c>
      <c r="AA714" s="1">
        <v>5695.478515625</v>
      </c>
      <c r="AB714" s="1">
        <v>5693.9375</v>
      </c>
      <c r="AC714" s="1">
        <v>5692.49658203125</v>
      </c>
      <c r="AD714" s="1">
        <v>5691.17333984375</v>
      </c>
      <c r="AE714" s="1">
        <v>5690.54931640625</v>
      </c>
      <c r="AF714" s="1">
        <f t="shared" si="11"/>
        <v>5688.1748046875</v>
      </c>
    </row>
    <row r="715" spans="1:32" x14ac:dyDescent="0.3">
      <c r="A715" s="1">
        <v>7.303339958190918</v>
      </c>
      <c r="B715" s="1">
        <v>5695.814453125</v>
      </c>
      <c r="C715" s="1">
        <v>5697.7841796875</v>
      </c>
      <c r="D715" s="1">
        <v>5698.3017578125</v>
      </c>
      <c r="E715" s="1">
        <v>5699.03466796875</v>
      </c>
      <c r="F715" s="1">
        <v>5700.23388671875</v>
      </c>
      <c r="G715" s="1">
        <v>5701.6630859375</v>
      </c>
      <c r="H715" s="1">
        <v>5703.3056640625</v>
      </c>
      <c r="I715" s="1">
        <v>5705.1630859375</v>
      </c>
      <c r="J715" s="1">
        <v>5707.6875</v>
      </c>
      <c r="K715" s="1">
        <v>5710.87109375</v>
      </c>
      <c r="L715" s="1">
        <v>5713.65185546875</v>
      </c>
      <c r="M715" s="1">
        <v>5716.064453125</v>
      </c>
      <c r="N715" s="1">
        <v>5718.44970703125</v>
      </c>
      <c r="O715" s="1">
        <v>5719.9208984375</v>
      </c>
      <c r="P715" s="1">
        <v>5720.453125</v>
      </c>
      <c r="Q715" s="1">
        <v>5720.26611328125</v>
      </c>
      <c r="R715" s="1">
        <v>5719.443359375</v>
      </c>
      <c r="S715" s="1">
        <v>5718.35107421875</v>
      </c>
      <c r="T715" s="1">
        <v>5717.3076171875</v>
      </c>
      <c r="U715" s="1">
        <v>5715.912109375</v>
      </c>
      <c r="V715" s="1">
        <v>5713.91064453125</v>
      </c>
      <c r="W715" s="1">
        <v>5712.05419921875</v>
      </c>
      <c r="X715" s="1">
        <v>5709.1103515625</v>
      </c>
      <c r="Y715" s="1">
        <v>5707.08056640625</v>
      </c>
      <c r="Z715" s="1">
        <v>5705.02197265625</v>
      </c>
      <c r="AA715" s="1">
        <v>5703.34619140625</v>
      </c>
      <c r="AB715" s="1">
        <v>5701.71044921875</v>
      </c>
      <c r="AC715" s="1">
        <v>5700.25830078125</v>
      </c>
      <c r="AD715" s="1">
        <v>5699.005859375</v>
      </c>
      <c r="AE715" s="1">
        <v>5698.4404296875</v>
      </c>
      <c r="AF715" s="1">
        <f t="shared" si="11"/>
        <v>5695.814453125</v>
      </c>
    </row>
    <row r="716" spans="1:32" x14ac:dyDescent="0.3">
      <c r="A716" s="1">
        <v>7.3133397102355957</v>
      </c>
      <c r="B716" s="1">
        <v>5703.52099609375</v>
      </c>
      <c r="C716" s="1">
        <v>5705.64306640625</v>
      </c>
      <c r="D716" s="1">
        <v>5706.18994140625</v>
      </c>
      <c r="E716" s="1">
        <v>5706.9150390625</v>
      </c>
      <c r="F716" s="1">
        <v>5708.1015625</v>
      </c>
      <c r="G716" s="1">
        <v>5709.53759765625</v>
      </c>
      <c r="H716" s="1">
        <v>5711.220703125</v>
      </c>
      <c r="I716" s="1">
        <v>5713.15576171875</v>
      </c>
      <c r="J716" s="1">
        <v>5715.791015625</v>
      </c>
      <c r="K716" s="1">
        <v>5719.1416015625</v>
      </c>
      <c r="L716" s="1">
        <v>5721.97509765625</v>
      </c>
      <c r="M716" s="1">
        <v>5724.5556640625</v>
      </c>
      <c r="N716" s="1">
        <v>5727.09521484375</v>
      </c>
      <c r="O716" s="1">
        <v>5728.7021484375</v>
      </c>
      <c r="P716" s="1">
        <v>5729.33740234375</v>
      </c>
      <c r="Q716" s="1">
        <v>5729.22021484375</v>
      </c>
      <c r="R716" s="1">
        <v>5728.43115234375</v>
      </c>
      <c r="S716" s="1">
        <v>5727.330078125</v>
      </c>
      <c r="T716" s="1">
        <v>5726.2275390625</v>
      </c>
      <c r="U716" s="1">
        <v>5724.720703125</v>
      </c>
      <c r="V716" s="1">
        <v>5722.46533203125</v>
      </c>
      <c r="W716" s="1">
        <v>5720.37451171875</v>
      </c>
      <c r="X716" s="1">
        <v>5717.22119140625</v>
      </c>
      <c r="Y716" s="1">
        <v>5715.00732421875</v>
      </c>
      <c r="Z716" s="1">
        <v>5712.81005859375</v>
      </c>
      <c r="AA716" s="1">
        <v>5711.04833984375</v>
      </c>
      <c r="AB716" s="1">
        <v>5709.39599609375</v>
      </c>
      <c r="AC716" s="1">
        <v>5708</v>
      </c>
      <c r="AD716" s="1">
        <v>5706.857421875</v>
      </c>
      <c r="AE716" s="1">
        <v>5706.408203125</v>
      </c>
      <c r="AF716" s="1">
        <f t="shared" si="11"/>
        <v>5703.52099609375</v>
      </c>
    </row>
    <row r="717" spans="1:32" x14ac:dyDescent="0.3">
      <c r="A717" s="1">
        <v>7.3233399391174316</v>
      </c>
      <c r="B717" s="1">
        <v>5711.20166015625</v>
      </c>
      <c r="C717" s="1">
        <v>5713.34423828125</v>
      </c>
      <c r="D717" s="1">
        <v>5713.9326171875</v>
      </c>
      <c r="E717" s="1">
        <v>5714.703125</v>
      </c>
      <c r="F717" s="1">
        <v>5715.92919921875</v>
      </c>
      <c r="G717" s="1">
        <v>5717.41015625</v>
      </c>
      <c r="H717" s="1">
        <v>5719.1650390625</v>
      </c>
      <c r="I717" s="1">
        <v>5721.20703125</v>
      </c>
      <c r="J717" s="1">
        <v>5723.947265625</v>
      </c>
      <c r="K717" s="1">
        <v>5727.40771484375</v>
      </c>
      <c r="L717" s="1">
        <v>5730.2666015625</v>
      </c>
      <c r="M717" s="1">
        <v>5732.96337890625</v>
      </c>
      <c r="N717" s="1">
        <v>5735.60498046875</v>
      </c>
      <c r="O717" s="1">
        <v>5737.28466796875</v>
      </c>
      <c r="P717" s="1">
        <v>5737.97900390625</v>
      </c>
      <c r="Q717" s="1">
        <v>5737.90087890625</v>
      </c>
      <c r="R717" s="1">
        <v>5737.12353515625</v>
      </c>
      <c r="S717" s="1">
        <v>5736.01220703125</v>
      </c>
      <c r="T717" s="1">
        <v>5734.873046875</v>
      </c>
      <c r="U717" s="1">
        <v>5733.2705078125</v>
      </c>
      <c r="V717" s="1">
        <v>5730.75048828125</v>
      </c>
      <c r="W717" s="1">
        <v>5728.3828125</v>
      </c>
      <c r="X717" s="1">
        <v>5725.00830078125</v>
      </c>
      <c r="Y717" s="1">
        <v>5722.65673828125</v>
      </c>
      <c r="Z717" s="1">
        <v>5720.38671875</v>
      </c>
      <c r="AA717" s="1">
        <v>5718.59619140625</v>
      </c>
      <c r="AB717" s="1">
        <v>5716.953125</v>
      </c>
      <c r="AC717" s="1">
        <v>5715.6064453125</v>
      </c>
      <c r="AD717" s="1">
        <v>5714.5576171875</v>
      </c>
      <c r="AE717" s="1">
        <v>5714.25390625</v>
      </c>
      <c r="AF717" s="1">
        <f t="shared" si="11"/>
        <v>5711.20166015625</v>
      </c>
    </row>
    <row r="718" spans="1:32" x14ac:dyDescent="0.3">
      <c r="A718" s="1">
        <v>7.3333396911621094</v>
      </c>
      <c r="B718" s="1">
        <v>5718.76611328125</v>
      </c>
      <c r="C718" s="1">
        <v>5720.9326171875</v>
      </c>
      <c r="D718" s="1">
        <v>5721.54931640625</v>
      </c>
      <c r="E718" s="1">
        <v>5722.3779296875</v>
      </c>
      <c r="F718" s="1">
        <v>5723.67431640625</v>
      </c>
      <c r="G718" s="1">
        <v>5725.25048828125</v>
      </c>
      <c r="H718" s="1">
        <v>5727.1171875</v>
      </c>
      <c r="I718" s="1">
        <v>5729.265625</v>
      </c>
      <c r="J718" s="1">
        <v>5732.103515625</v>
      </c>
      <c r="K718" s="1">
        <v>5735.640625</v>
      </c>
      <c r="L718" s="1">
        <v>5738.5576171875</v>
      </c>
      <c r="M718" s="1">
        <v>5741.322265625</v>
      </c>
      <c r="N718" s="1">
        <v>5744.01318359375</v>
      </c>
      <c r="O718" s="1">
        <v>5745.728515625</v>
      </c>
      <c r="P718" s="1">
        <v>5746.43798828125</v>
      </c>
      <c r="Q718" s="1">
        <v>5746.3466796875</v>
      </c>
      <c r="R718" s="1">
        <v>5745.5400390625</v>
      </c>
      <c r="S718" s="1">
        <v>5744.38623046875</v>
      </c>
      <c r="T718" s="1">
        <v>5743.17626953125</v>
      </c>
      <c r="U718" s="1">
        <v>5741.462890625</v>
      </c>
      <c r="V718" s="1">
        <v>5738.73974609375</v>
      </c>
      <c r="W718" s="1">
        <v>5736.10009765625</v>
      </c>
      <c r="X718" s="1">
        <v>5732.5732421875</v>
      </c>
      <c r="Y718" s="1">
        <v>5730.14208984375</v>
      </c>
      <c r="Z718" s="1">
        <v>5727.83203125</v>
      </c>
      <c r="AA718" s="1">
        <v>5726.02978515625</v>
      </c>
      <c r="AB718" s="1">
        <v>5724.39404296875</v>
      </c>
      <c r="AC718" s="1">
        <v>5723.07861328125</v>
      </c>
      <c r="AD718" s="1">
        <v>5722.0810546875</v>
      </c>
      <c r="AE718" s="1">
        <v>5721.8369140625</v>
      </c>
      <c r="AF718" s="1">
        <f t="shared" si="11"/>
        <v>5718.76611328125</v>
      </c>
    </row>
    <row r="719" spans="1:32" x14ac:dyDescent="0.3">
      <c r="A719" s="1">
        <v>7.3433399200439453</v>
      </c>
      <c r="B719" s="1">
        <v>5726.19189453125</v>
      </c>
      <c r="C719" s="1">
        <v>5728.47021484375</v>
      </c>
      <c r="D719" s="1">
        <v>5729.1357421875</v>
      </c>
      <c r="E719" s="1">
        <v>5730.02099609375</v>
      </c>
      <c r="F719" s="1">
        <v>5731.38232421875</v>
      </c>
      <c r="G719" s="1">
        <v>5733.03564453125</v>
      </c>
      <c r="H719" s="1">
        <v>5734.9912109375</v>
      </c>
      <c r="I719" s="1">
        <v>5737.24462890625</v>
      </c>
      <c r="J719" s="1">
        <v>5740.1787109375</v>
      </c>
      <c r="K719" s="1">
        <v>5743.81396484375</v>
      </c>
      <c r="L719" s="1">
        <v>5746.76123046875</v>
      </c>
      <c r="M719" s="1">
        <v>5749.55859375</v>
      </c>
      <c r="N719" s="1">
        <v>5752.28271484375</v>
      </c>
      <c r="O719" s="1">
        <v>5754.0087890625</v>
      </c>
      <c r="P719" s="1">
        <v>5754.69775390625</v>
      </c>
      <c r="Q719" s="1">
        <v>5754.5537109375</v>
      </c>
      <c r="R719" s="1">
        <v>5753.666015625</v>
      </c>
      <c r="S719" s="1">
        <v>5752.40576171875</v>
      </c>
      <c r="T719" s="1">
        <v>5751.07421875</v>
      </c>
      <c r="U719" s="1">
        <v>5749.22900390625</v>
      </c>
      <c r="V719" s="1">
        <v>5746.4013671875</v>
      </c>
      <c r="W719" s="1">
        <v>5743.61572265625</v>
      </c>
      <c r="X719" s="1">
        <v>5740.0205078125</v>
      </c>
      <c r="Y719" s="1">
        <v>5737.54443359375</v>
      </c>
      <c r="Z719" s="1">
        <v>5735.208984375</v>
      </c>
      <c r="AA719" s="1">
        <v>5733.3935546875</v>
      </c>
      <c r="AB719" s="1">
        <v>5731.7470703125</v>
      </c>
      <c r="AC719" s="1">
        <v>5730.44384765625</v>
      </c>
      <c r="AD719" s="1">
        <v>5729.45556640625</v>
      </c>
      <c r="AE719" s="1">
        <v>5729.20263671875</v>
      </c>
      <c r="AF719" s="1">
        <f t="shared" si="11"/>
        <v>5726.19189453125</v>
      </c>
    </row>
    <row r="720" spans="1:32" x14ac:dyDescent="0.3">
      <c r="A720" s="1">
        <v>7.353339672088623</v>
      </c>
      <c r="B720" s="1">
        <v>5733.5263671875</v>
      </c>
      <c r="C720" s="1">
        <v>5736.0029296875</v>
      </c>
      <c r="D720" s="1">
        <v>5736.7001953125</v>
      </c>
      <c r="E720" s="1">
        <v>5737.607421875</v>
      </c>
      <c r="F720" s="1">
        <v>5739.0263671875</v>
      </c>
      <c r="G720" s="1">
        <v>5740.75537109375</v>
      </c>
      <c r="H720" s="1">
        <v>5742.78955078125</v>
      </c>
      <c r="I720" s="1">
        <v>5745.1416015625</v>
      </c>
      <c r="J720" s="1">
        <v>5748.16064453125</v>
      </c>
      <c r="K720" s="1">
        <v>5751.86083984375</v>
      </c>
      <c r="L720" s="1">
        <v>5754.8427734375</v>
      </c>
      <c r="M720" s="1">
        <v>5757.6484375</v>
      </c>
      <c r="N720" s="1">
        <v>5760.38427734375</v>
      </c>
      <c r="O720" s="1">
        <v>5762.09716796875</v>
      </c>
      <c r="P720" s="1">
        <v>5762.72998046875</v>
      </c>
      <c r="Q720" s="1">
        <v>5762.4833984375</v>
      </c>
      <c r="R720" s="1">
        <v>5761.46142578125</v>
      </c>
      <c r="S720" s="1">
        <v>5760.0546875</v>
      </c>
      <c r="T720" s="1">
        <v>5758.58642578125</v>
      </c>
      <c r="U720" s="1">
        <v>5756.625</v>
      </c>
      <c r="V720" s="1">
        <v>5753.77392578125</v>
      </c>
      <c r="W720" s="1">
        <v>5750.978515625</v>
      </c>
      <c r="X720" s="1">
        <v>5747.375</v>
      </c>
      <c r="Y720" s="1">
        <v>5744.8876953125</v>
      </c>
      <c r="Z720" s="1">
        <v>5742.544921875</v>
      </c>
      <c r="AA720" s="1">
        <v>5740.720703125</v>
      </c>
      <c r="AB720" s="1">
        <v>5739.05126953125</v>
      </c>
      <c r="AC720" s="1">
        <v>5737.740234375</v>
      </c>
      <c r="AD720" s="1">
        <v>5736.74755859375</v>
      </c>
      <c r="AE720" s="1">
        <v>5736.482421875</v>
      </c>
      <c r="AF720" s="1">
        <f t="shared" si="11"/>
        <v>5733.5263671875</v>
      </c>
    </row>
    <row r="721" spans="1:32" x14ac:dyDescent="0.3">
      <c r="A721" s="1">
        <v>7.363339900970459</v>
      </c>
      <c r="B721" s="1">
        <v>5740.80224609375</v>
      </c>
      <c r="C721" s="1">
        <v>5743.478515625</v>
      </c>
      <c r="D721" s="1">
        <v>5744.15576171875</v>
      </c>
      <c r="E721" s="1">
        <v>5745.078125</v>
      </c>
      <c r="F721" s="1">
        <v>5746.5625</v>
      </c>
      <c r="G721" s="1">
        <v>5748.37744140625</v>
      </c>
      <c r="H721" s="1">
        <v>5750.5009765625</v>
      </c>
      <c r="I721" s="1">
        <v>5752.951171875</v>
      </c>
      <c r="J721" s="1">
        <v>5755.99560546875</v>
      </c>
      <c r="K721" s="1">
        <v>5759.744140625</v>
      </c>
      <c r="L721" s="1">
        <v>5762.7607421875</v>
      </c>
      <c r="M721" s="1">
        <v>5765.58935546875</v>
      </c>
      <c r="N721" s="1">
        <v>5768.3212890625</v>
      </c>
      <c r="O721" s="1">
        <v>5769.9912109375</v>
      </c>
      <c r="P721" s="1">
        <v>5770.53125</v>
      </c>
      <c r="Q721" s="1">
        <v>5770.15185546875</v>
      </c>
      <c r="R721" s="1">
        <v>5768.9990234375</v>
      </c>
      <c r="S721" s="1">
        <v>5767.47314453125</v>
      </c>
      <c r="T721" s="1">
        <v>5765.89208984375</v>
      </c>
      <c r="U721" s="1">
        <v>5763.85205078125</v>
      </c>
      <c r="V721" s="1">
        <v>5760.96630859375</v>
      </c>
      <c r="W721" s="1">
        <v>5758.17578125</v>
      </c>
      <c r="X721" s="1">
        <v>5754.58935546875</v>
      </c>
      <c r="Y721" s="1">
        <v>5752.12158203125</v>
      </c>
      <c r="Z721" s="1">
        <v>5749.796875</v>
      </c>
      <c r="AA721" s="1">
        <v>5747.98388671875</v>
      </c>
      <c r="AB721" s="1">
        <v>5746.31640625</v>
      </c>
      <c r="AC721" s="1">
        <v>5745.00537109375</v>
      </c>
      <c r="AD721" s="1">
        <v>5744.01220703125</v>
      </c>
      <c r="AE721" s="1">
        <v>5743.74169921875</v>
      </c>
      <c r="AF721" s="1">
        <f t="shared" si="11"/>
        <v>5740.80224609375</v>
      </c>
    </row>
    <row r="722" spans="1:32" x14ac:dyDescent="0.3">
      <c r="A722" s="1">
        <v>7.3733396530151367</v>
      </c>
      <c r="B722" s="1">
        <v>5748.00830078125</v>
      </c>
      <c r="C722" s="1">
        <v>5750.7265625</v>
      </c>
      <c r="D722" s="1">
        <v>5751.45751953125</v>
      </c>
      <c r="E722" s="1">
        <v>5752.4228515625</v>
      </c>
      <c r="F722" s="1">
        <v>5753.97119140625</v>
      </c>
      <c r="G722" s="1">
        <v>5755.853515625</v>
      </c>
      <c r="H722" s="1">
        <v>5758.04443359375</v>
      </c>
      <c r="I722" s="1">
        <v>5760.5322265625</v>
      </c>
      <c r="J722" s="1">
        <v>5763.61865234375</v>
      </c>
      <c r="K722" s="1">
        <v>5767.4296875</v>
      </c>
      <c r="L722" s="1">
        <v>5770.5009765625</v>
      </c>
      <c r="M722" s="1">
        <v>5773.36279296875</v>
      </c>
      <c r="N722" s="1">
        <v>5776.078125</v>
      </c>
      <c r="O722" s="1">
        <v>5777.68701171875</v>
      </c>
      <c r="P722" s="1">
        <v>5778.1494140625</v>
      </c>
      <c r="Q722" s="1">
        <v>5777.6826171875</v>
      </c>
      <c r="R722" s="1">
        <v>5776.4443359375</v>
      </c>
      <c r="S722" s="1">
        <v>5774.83056640625</v>
      </c>
      <c r="T722" s="1">
        <v>5773.15869140625</v>
      </c>
      <c r="U722" s="1">
        <v>5771.03271484375</v>
      </c>
      <c r="V722" s="1">
        <v>5768.07373046875</v>
      </c>
      <c r="W722" s="1">
        <v>5765.248046875</v>
      </c>
      <c r="X722" s="1">
        <v>5761.658203125</v>
      </c>
      <c r="Y722" s="1">
        <v>5759.20654296875</v>
      </c>
      <c r="Z722" s="1">
        <v>5756.90869140625</v>
      </c>
      <c r="AA722" s="1">
        <v>5755.12255859375</v>
      </c>
      <c r="AB722" s="1">
        <v>5753.4814453125</v>
      </c>
      <c r="AC722" s="1">
        <v>5752.19140625</v>
      </c>
      <c r="AD722" s="1">
        <v>5751.21435546875</v>
      </c>
      <c r="AE722" s="1">
        <v>5750.96044921875</v>
      </c>
      <c r="AF722" s="1">
        <f t="shared" si="11"/>
        <v>5748.00830078125</v>
      </c>
    </row>
    <row r="723" spans="1:32" x14ac:dyDescent="0.3">
      <c r="A723" s="1">
        <v>7.3758397102355957</v>
      </c>
      <c r="B723" s="1">
        <v>5749.798828125</v>
      </c>
      <c r="C723" s="1">
        <v>5752.48779296875</v>
      </c>
      <c r="D723" s="1">
        <v>5753.24853515625</v>
      </c>
      <c r="E723" s="1">
        <v>5754.24267578125</v>
      </c>
      <c r="F723" s="1">
        <v>5755.8037109375</v>
      </c>
      <c r="G723" s="1">
        <v>5757.69677734375</v>
      </c>
      <c r="H723" s="1">
        <v>5759.89111328125</v>
      </c>
      <c r="I723" s="1">
        <v>5762.37744140625</v>
      </c>
      <c r="J723" s="1">
        <v>5765.490234375</v>
      </c>
      <c r="K723" s="1">
        <v>5769.3251953125</v>
      </c>
      <c r="L723" s="1">
        <v>5772.40771484375</v>
      </c>
      <c r="M723" s="1">
        <v>5775.27392578125</v>
      </c>
      <c r="N723" s="1">
        <v>5777.98193359375</v>
      </c>
      <c r="O723" s="1">
        <v>5779.5810546875</v>
      </c>
      <c r="P723" s="1">
        <v>5780.03271484375</v>
      </c>
      <c r="Q723" s="1">
        <v>5779.55615234375</v>
      </c>
      <c r="R723" s="1">
        <v>5778.30322265625</v>
      </c>
      <c r="S723" s="1">
        <v>5776.669921875</v>
      </c>
      <c r="T723" s="1">
        <v>5774.9765625</v>
      </c>
      <c r="U723" s="1">
        <v>5772.8232421875</v>
      </c>
      <c r="V723" s="1">
        <v>5769.84326171875</v>
      </c>
      <c r="W723" s="1">
        <v>5767.0029296875</v>
      </c>
      <c r="X723" s="1">
        <v>5763.40576171875</v>
      </c>
      <c r="Y723" s="1">
        <v>5760.9541015625</v>
      </c>
      <c r="Z723" s="1">
        <v>5758.6611328125</v>
      </c>
      <c r="AA723" s="1">
        <v>5756.88232421875</v>
      </c>
      <c r="AB723" s="1">
        <v>5755.25</v>
      </c>
      <c r="AC723" s="1">
        <v>5753.9677734375</v>
      </c>
      <c r="AD723" s="1">
        <v>5752.99951171875</v>
      </c>
      <c r="AE723" s="1">
        <v>5752.755859375</v>
      </c>
      <c r="AF723" s="1">
        <f t="shared" si="11"/>
        <v>5749.798828125</v>
      </c>
    </row>
    <row r="724" spans="1:32" x14ac:dyDescent="0.3">
      <c r="A724" s="1">
        <v>7.3795900344848633</v>
      </c>
      <c r="B724" s="1">
        <v>5752.47998046875</v>
      </c>
      <c r="C724" s="1">
        <v>5755.126953125</v>
      </c>
      <c r="D724" s="1">
        <v>5755.9052734375</v>
      </c>
      <c r="E724" s="1">
        <v>5756.9423828125</v>
      </c>
      <c r="F724" s="1">
        <v>5758.52734375</v>
      </c>
      <c r="G724" s="1">
        <v>5760.43994140625</v>
      </c>
      <c r="H724" s="1">
        <v>5762.62890625</v>
      </c>
      <c r="I724" s="1">
        <v>5765.1240234375</v>
      </c>
      <c r="J724" s="1">
        <v>5768.2724609375</v>
      </c>
      <c r="K724" s="1">
        <v>5772.15576171875</v>
      </c>
      <c r="L724" s="1">
        <v>5775.25537109375</v>
      </c>
      <c r="M724" s="1">
        <v>5778.11572265625</v>
      </c>
      <c r="N724" s="1">
        <v>5780.8095703125</v>
      </c>
      <c r="O724" s="1">
        <v>5782.39990234375</v>
      </c>
      <c r="P724" s="1">
        <v>5782.84375</v>
      </c>
      <c r="Q724" s="1">
        <v>5782.3564453125</v>
      </c>
      <c r="R724" s="1">
        <v>5781.08544921875</v>
      </c>
      <c r="S724" s="1">
        <v>5779.42626953125</v>
      </c>
      <c r="T724" s="1">
        <v>5777.7001953125</v>
      </c>
      <c r="U724" s="1">
        <v>5775.5087890625</v>
      </c>
      <c r="V724" s="1">
        <v>5772.49609375</v>
      </c>
      <c r="W724" s="1">
        <v>5769.6298828125</v>
      </c>
      <c r="X724" s="1">
        <v>5766.01904296875</v>
      </c>
      <c r="Y724" s="1">
        <v>5763.5625</v>
      </c>
      <c r="Z724" s="1">
        <v>5761.2724609375</v>
      </c>
      <c r="AA724" s="1">
        <v>5759.50244140625</v>
      </c>
      <c r="AB724" s="1">
        <v>5757.88232421875</v>
      </c>
      <c r="AC724" s="1">
        <v>5756.61474609375</v>
      </c>
      <c r="AD724" s="1">
        <v>5755.6640625</v>
      </c>
      <c r="AE724" s="1">
        <v>5755.44140625</v>
      </c>
      <c r="AF724" s="1">
        <f t="shared" si="11"/>
        <v>5752.47998046875</v>
      </c>
    </row>
    <row r="725" spans="1:32" x14ac:dyDescent="0.3">
      <c r="A725" s="1">
        <v>7.3852148056030273</v>
      </c>
      <c r="B725" s="1">
        <v>5756.49365234375</v>
      </c>
      <c r="C725" s="1">
        <v>5759.11083984375</v>
      </c>
      <c r="D725" s="1">
        <v>5759.875</v>
      </c>
      <c r="E725" s="1">
        <v>5760.923828125</v>
      </c>
      <c r="F725" s="1">
        <v>5762.5478515625</v>
      </c>
      <c r="G725" s="1">
        <v>5764.4921875</v>
      </c>
      <c r="H725" s="1">
        <v>5766.71630859375</v>
      </c>
      <c r="I725" s="1">
        <v>5769.23876953125</v>
      </c>
      <c r="J725" s="1">
        <v>5772.38916015625</v>
      </c>
      <c r="K725" s="1">
        <v>5776.31494140625</v>
      </c>
      <c r="L725" s="1">
        <v>5779.45654296875</v>
      </c>
      <c r="M725" s="1">
        <v>5782.32958984375</v>
      </c>
      <c r="N725" s="1">
        <v>5785.021484375</v>
      </c>
      <c r="O725" s="1">
        <v>5786.60107421875</v>
      </c>
      <c r="P725" s="1">
        <v>5787.02880859375</v>
      </c>
      <c r="Q725" s="1">
        <v>5786.51904296875</v>
      </c>
      <c r="R725" s="1">
        <v>5785.22705078125</v>
      </c>
      <c r="S725" s="1">
        <v>5783.5400390625</v>
      </c>
      <c r="T725" s="1">
        <v>5781.7802734375</v>
      </c>
      <c r="U725" s="1">
        <v>5779.541015625</v>
      </c>
      <c r="V725" s="1">
        <v>5776.4765625</v>
      </c>
      <c r="W725" s="1">
        <v>5773.564453125</v>
      </c>
      <c r="X725" s="1">
        <v>5769.92626953125</v>
      </c>
      <c r="Y725" s="1">
        <v>5767.45361328125</v>
      </c>
      <c r="Z725" s="1">
        <v>5765.1591796875</v>
      </c>
      <c r="AA725" s="1">
        <v>5763.39697265625</v>
      </c>
      <c r="AB725" s="1">
        <v>5761.7958984375</v>
      </c>
      <c r="AC725" s="1">
        <v>5760.55615234375</v>
      </c>
      <c r="AD725" s="1">
        <v>5759.6376953125</v>
      </c>
      <c r="AE725" s="1">
        <v>5759.45068359375</v>
      </c>
      <c r="AF725" s="1">
        <f t="shared" si="11"/>
        <v>5756.49365234375</v>
      </c>
    </row>
    <row r="726" spans="1:32" x14ac:dyDescent="0.3">
      <c r="A726" s="1">
        <v>7.3936524391174316</v>
      </c>
      <c r="B726" s="1">
        <v>5762.4833984375</v>
      </c>
      <c r="C726" s="1">
        <v>5765.0869140625</v>
      </c>
      <c r="D726" s="1">
        <v>5765.845703125</v>
      </c>
      <c r="E726" s="1">
        <v>5766.87890625</v>
      </c>
      <c r="F726" s="1">
        <v>5768.5009765625</v>
      </c>
      <c r="G726" s="1">
        <v>5770.47265625</v>
      </c>
      <c r="H726" s="1">
        <v>5772.7626953125</v>
      </c>
      <c r="I726" s="1">
        <v>5775.32763671875</v>
      </c>
      <c r="J726" s="1">
        <v>5778.51416015625</v>
      </c>
      <c r="K726" s="1">
        <v>5782.4619140625</v>
      </c>
      <c r="L726" s="1">
        <v>5785.626953125</v>
      </c>
      <c r="M726" s="1">
        <v>5788.525390625</v>
      </c>
      <c r="N726" s="1">
        <v>5791.22998046875</v>
      </c>
      <c r="O726" s="1">
        <v>5792.8037109375</v>
      </c>
      <c r="P726" s="1">
        <v>5793.2099609375</v>
      </c>
      <c r="Q726" s="1">
        <v>5792.68505859375</v>
      </c>
      <c r="R726" s="1">
        <v>5791.3740234375</v>
      </c>
      <c r="S726" s="1">
        <v>5789.6669921875</v>
      </c>
      <c r="T726" s="1">
        <v>5787.8681640625</v>
      </c>
      <c r="U726" s="1">
        <v>5785.57568359375</v>
      </c>
      <c r="V726" s="1">
        <v>5782.44384765625</v>
      </c>
      <c r="W726" s="1">
        <v>5779.45751953125</v>
      </c>
      <c r="X726" s="1">
        <v>5775.775390625</v>
      </c>
      <c r="Y726" s="1">
        <v>5773.27099609375</v>
      </c>
      <c r="Z726" s="1">
        <v>5770.96533203125</v>
      </c>
      <c r="AA726" s="1">
        <v>5769.21337890625</v>
      </c>
      <c r="AB726" s="1">
        <v>5767.6416015625</v>
      </c>
      <c r="AC726" s="1">
        <v>5766.4423828125</v>
      </c>
      <c r="AD726" s="1">
        <v>5765.56787109375</v>
      </c>
      <c r="AE726" s="1">
        <v>5765.42529296875</v>
      </c>
      <c r="AF726" s="1">
        <f t="shared" ref="AF726:AF789" si="12">B726</f>
        <v>5762.4833984375</v>
      </c>
    </row>
    <row r="727" spans="1:32" x14ac:dyDescent="0.3">
      <c r="A727" s="1">
        <v>7.4036521911621094</v>
      </c>
      <c r="B727" s="1">
        <v>5769.4736328125</v>
      </c>
      <c r="C727" s="1">
        <v>5772.08203125</v>
      </c>
      <c r="D727" s="1">
        <v>5772.8544921875</v>
      </c>
      <c r="E727" s="1">
        <v>5773.8984375</v>
      </c>
      <c r="F727" s="1">
        <v>5775.53125</v>
      </c>
      <c r="G727" s="1">
        <v>5777.51708984375</v>
      </c>
      <c r="H727" s="1">
        <v>5779.82470703125</v>
      </c>
      <c r="I727" s="1">
        <v>5782.41357421875</v>
      </c>
      <c r="J727" s="1">
        <v>5785.65478515625</v>
      </c>
      <c r="K727" s="1">
        <v>5789.638671875</v>
      </c>
      <c r="L727" s="1">
        <v>5792.81640625</v>
      </c>
      <c r="M727" s="1">
        <v>5795.72509765625</v>
      </c>
      <c r="N727" s="1">
        <v>5798.4365234375</v>
      </c>
      <c r="O727" s="1">
        <v>5800.0087890625</v>
      </c>
      <c r="P727" s="1">
        <v>5800.40234375</v>
      </c>
      <c r="Q727" s="1">
        <v>5799.87890625</v>
      </c>
      <c r="R727" s="1">
        <v>5798.55419921875</v>
      </c>
      <c r="S727" s="1">
        <v>5796.8291015625</v>
      </c>
      <c r="T727" s="1">
        <v>5794.994140625</v>
      </c>
      <c r="U727" s="1">
        <v>5792.6630859375</v>
      </c>
      <c r="V727" s="1">
        <v>5789.47998046875</v>
      </c>
      <c r="W727" s="1">
        <v>5786.43603515625</v>
      </c>
      <c r="X727" s="1">
        <v>5782.71484375</v>
      </c>
      <c r="Y727" s="1">
        <v>5780.18701171875</v>
      </c>
      <c r="Z727" s="1">
        <v>5777.875</v>
      </c>
      <c r="AA727" s="1">
        <v>5776.1328125</v>
      </c>
      <c r="AB727" s="1">
        <v>5774.57861328125</v>
      </c>
      <c r="AC727" s="1">
        <v>5773.3984375</v>
      </c>
      <c r="AD727" s="1">
        <v>5772.5419921875</v>
      </c>
      <c r="AE727" s="1">
        <v>5772.41455078125</v>
      </c>
      <c r="AF727" s="1">
        <f t="shared" si="12"/>
        <v>5769.4736328125</v>
      </c>
    </row>
    <row r="728" spans="1:32" x14ac:dyDescent="0.3">
      <c r="A728" s="1">
        <v>7.4136524200439453</v>
      </c>
      <c r="B728" s="1">
        <v>5776.240234375</v>
      </c>
      <c r="C728" s="1">
        <v>5778.85693359375</v>
      </c>
      <c r="D728" s="1">
        <v>5779.669921875</v>
      </c>
      <c r="E728" s="1">
        <v>5780.77294921875</v>
      </c>
      <c r="F728" s="1">
        <v>5782.466796875</v>
      </c>
      <c r="G728" s="1">
        <v>5784.4931640625</v>
      </c>
      <c r="H728" s="1">
        <v>5786.81591796875</v>
      </c>
      <c r="I728" s="1">
        <v>5789.4130859375</v>
      </c>
      <c r="J728" s="1">
        <v>5792.64697265625</v>
      </c>
      <c r="K728" s="1">
        <v>5796.6474609375</v>
      </c>
      <c r="L728" s="1">
        <v>5799.85986328125</v>
      </c>
      <c r="M728" s="1">
        <v>5802.79345703125</v>
      </c>
      <c r="N728" s="1">
        <v>5805.521484375</v>
      </c>
      <c r="O728" s="1">
        <v>5807.1005859375</v>
      </c>
      <c r="P728" s="1">
        <v>5807.4794921875</v>
      </c>
      <c r="Q728" s="1">
        <v>5806.94580078125</v>
      </c>
      <c r="R728" s="1">
        <v>5805.609375</v>
      </c>
      <c r="S728" s="1">
        <v>5803.87109375</v>
      </c>
      <c r="T728" s="1">
        <v>5802.02099609375</v>
      </c>
      <c r="U728" s="1">
        <v>5799.67431640625</v>
      </c>
      <c r="V728" s="1">
        <v>5796.47705078125</v>
      </c>
      <c r="W728" s="1">
        <v>5793.42333984375</v>
      </c>
      <c r="X728" s="1">
        <v>5789.69140625</v>
      </c>
      <c r="Y728" s="1">
        <v>5787.15478515625</v>
      </c>
      <c r="Z728" s="1">
        <v>5784.83203125</v>
      </c>
      <c r="AA728" s="1">
        <v>5783.0712890625</v>
      </c>
      <c r="AB728" s="1">
        <v>5781.49072265625</v>
      </c>
      <c r="AC728" s="1">
        <v>5780.2783203125</v>
      </c>
      <c r="AD728" s="1">
        <v>5779.38818359375</v>
      </c>
      <c r="AE728" s="1">
        <v>5779.22705078125</v>
      </c>
      <c r="AF728" s="1">
        <f t="shared" si="12"/>
        <v>5776.240234375</v>
      </c>
    </row>
    <row r="729" spans="1:32" x14ac:dyDescent="0.3">
      <c r="A729" s="1">
        <v>7.423652172088623</v>
      </c>
      <c r="B729" s="1">
        <v>5782.69970703125</v>
      </c>
      <c r="C729" s="1">
        <v>5785.33984375</v>
      </c>
      <c r="D729" s="1">
        <v>5786.21533203125</v>
      </c>
      <c r="E729" s="1">
        <v>5787.39013671875</v>
      </c>
      <c r="F729" s="1">
        <v>5789.1611328125</v>
      </c>
      <c r="G729" s="1">
        <v>5791.2607421875</v>
      </c>
      <c r="H729" s="1">
        <v>5793.64404296875</v>
      </c>
      <c r="I729" s="1">
        <v>5796.28369140625</v>
      </c>
      <c r="J729" s="1">
        <v>5799.5322265625</v>
      </c>
      <c r="K729" s="1">
        <v>5803.53857421875</v>
      </c>
      <c r="L729" s="1">
        <v>5806.767578125</v>
      </c>
      <c r="M729" s="1">
        <v>5809.72705078125</v>
      </c>
      <c r="N729" s="1">
        <v>5812.47314453125</v>
      </c>
      <c r="O729" s="1">
        <v>5814.05908203125</v>
      </c>
      <c r="P729" s="1">
        <v>5814.4326171875</v>
      </c>
      <c r="Q729" s="1">
        <v>5813.88525390625</v>
      </c>
      <c r="R729" s="1">
        <v>5812.5791015625</v>
      </c>
      <c r="S729" s="1">
        <v>5810.8720703125</v>
      </c>
      <c r="T729" s="1">
        <v>5809.0087890625</v>
      </c>
      <c r="U729" s="1">
        <v>5806.62109375</v>
      </c>
      <c r="V729" s="1">
        <v>5803.462890625</v>
      </c>
      <c r="W729" s="1">
        <v>5800.4404296875</v>
      </c>
      <c r="X729" s="1">
        <v>5796.69970703125</v>
      </c>
      <c r="Y729" s="1">
        <v>5794.13720703125</v>
      </c>
      <c r="Z729" s="1">
        <v>5791.76513671875</v>
      </c>
      <c r="AA729" s="1">
        <v>5789.931640625</v>
      </c>
      <c r="AB729" s="1">
        <v>5788.26953125</v>
      </c>
      <c r="AC729" s="1">
        <v>5786.97412109375</v>
      </c>
      <c r="AD729" s="1">
        <v>5786.00634765625</v>
      </c>
      <c r="AE729" s="1">
        <v>5785.77880859375</v>
      </c>
      <c r="AF729" s="1">
        <f t="shared" si="12"/>
        <v>5782.69970703125</v>
      </c>
    </row>
    <row r="730" spans="1:32" x14ac:dyDescent="0.3">
      <c r="A730" s="1">
        <v>7.433652400970459</v>
      </c>
      <c r="B730" s="1">
        <v>5788.81787109375</v>
      </c>
      <c r="C730" s="1">
        <v>5791.490234375</v>
      </c>
      <c r="D730" s="1">
        <v>5792.44580078125</v>
      </c>
      <c r="E730" s="1">
        <v>5793.7001953125</v>
      </c>
      <c r="F730" s="1">
        <v>5795.55126953125</v>
      </c>
      <c r="G730" s="1">
        <v>5797.73388671875</v>
      </c>
      <c r="H730" s="1">
        <v>5800.203125</v>
      </c>
      <c r="I730" s="1">
        <v>5802.921875</v>
      </c>
      <c r="J730" s="1">
        <v>5806.23876953125</v>
      </c>
      <c r="K730" s="1">
        <v>5810.29541015625</v>
      </c>
      <c r="L730" s="1">
        <v>5813.56103515625</v>
      </c>
      <c r="M730" s="1">
        <v>5816.55126953125</v>
      </c>
      <c r="N730" s="1">
        <v>5819.3232421875</v>
      </c>
      <c r="O730" s="1">
        <v>5820.9296875</v>
      </c>
      <c r="P730" s="1">
        <v>5821.318359375</v>
      </c>
      <c r="Q730" s="1">
        <v>5820.77783203125</v>
      </c>
      <c r="R730" s="1">
        <v>5819.51953125</v>
      </c>
      <c r="S730" s="1">
        <v>5817.85888671875</v>
      </c>
      <c r="T730" s="1">
        <v>5815.99560546875</v>
      </c>
      <c r="U730" s="1">
        <v>5813.6337890625</v>
      </c>
      <c r="V730" s="1">
        <v>5810.49658203125</v>
      </c>
      <c r="W730" s="1">
        <v>5807.4775390625</v>
      </c>
      <c r="X730" s="1">
        <v>5803.669921875</v>
      </c>
      <c r="Y730" s="1">
        <v>5801.01708984375</v>
      </c>
      <c r="Z730" s="1">
        <v>5798.53662109375</v>
      </c>
      <c r="AA730" s="1">
        <v>5796.583984375</v>
      </c>
      <c r="AB730" s="1">
        <v>5794.80517578125</v>
      </c>
      <c r="AC730" s="1">
        <v>5793.3994140625</v>
      </c>
      <c r="AD730" s="1">
        <v>5792.3291015625</v>
      </c>
      <c r="AE730" s="1">
        <v>5792.0185546875</v>
      </c>
      <c r="AF730" s="1">
        <f t="shared" si="12"/>
        <v>5788.81787109375</v>
      </c>
    </row>
    <row r="731" spans="1:32" x14ac:dyDescent="0.3">
      <c r="A731" s="1">
        <v>7.4436521530151367</v>
      </c>
      <c r="B731" s="1">
        <v>5794.576171875</v>
      </c>
      <c r="C731" s="1">
        <v>5797.2939453125</v>
      </c>
      <c r="D731" s="1">
        <v>5798.34423828125</v>
      </c>
      <c r="E731" s="1">
        <v>5799.6845703125</v>
      </c>
      <c r="F731" s="1">
        <v>5801.62548828125</v>
      </c>
      <c r="G731" s="1">
        <v>5803.9033203125</v>
      </c>
      <c r="H731" s="1">
        <v>5806.47119140625</v>
      </c>
      <c r="I731" s="1">
        <v>5809.2861328125</v>
      </c>
      <c r="J731" s="1">
        <v>5812.69580078125</v>
      </c>
      <c r="K731" s="1">
        <v>5816.8505859375</v>
      </c>
      <c r="L731" s="1">
        <v>5820.2080078125</v>
      </c>
      <c r="M731" s="1">
        <v>5823.2763671875</v>
      </c>
      <c r="N731" s="1">
        <v>5826.11328125</v>
      </c>
      <c r="O731" s="1">
        <v>5827.775390625</v>
      </c>
      <c r="P731" s="1">
        <v>5828.21435546875</v>
      </c>
      <c r="Q731" s="1">
        <v>5827.73046875</v>
      </c>
      <c r="R731" s="1">
        <v>5826.5009765625</v>
      </c>
      <c r="S731" s="1">
        <v>5824.86181640625</v>
      </c>
      <c r="T731" s="1">
        <v>5823.06494140625</v>
      </c>
      <c r="U731" s="1">
        <v>5820.74658203125</v>
      </c>
      <c r="V731" s="1">
        <v>5817.56787109375</v>
      </c>
      <c r="W731" s="1">
        <v>5814.45556640625</v>
      </c>
      <c r="X731" s="1">
        <v>5810.51416015625</v>
      </c>
      <c r="Y731" s="1">
        <v>5807.708984375</v>
      </c>
      <c r="Z731" s="1">
        <v>5805.07373046875</v>
      </c>
      <c r="AA731" s="1">
        <v>5802.97216796875</v>
      </c>
      <c r="AB731" s="1">
        <v>5801.052734375</v>
      </c>
      <c r="AC731" s="1">
        <v>5799.5166015625</v>
      </c>
      <c r="AD731" s="1">
        <v>5798.32861328125</v>
      </c>
      <c r="AE731" s="1">
        <v>5797.923828125</v>
      </c>
      <c r="AF731" s="1">
        <f t="shared" si="12"/>
        <v>5794.576171875</v>
      </c>
    </row>
    <row r="732" spans="1:32" x14ac:dyDescent="0.3">
      <c r="A732" s="1">
        <v>7.4536523818969727</v>
      </c>
      <c r="B732" s="1">
        <v>5799.92578125</v>
      </c>
      <c r="C732" s="1">
        <v>5802.8330078125</v>
      </c>
      <c r="D732" s="1">
        <v>5803.94580078125</v>
      </c>
      <c r="E732" s="1">
        <v>5805.326171875</v>
      </c>
      <c r="F732" s="1">
        <v>5807.34619140625</v>
      </c>
      <c r="G732" s="1">
        <v>5809.7412109375</v>
      </c>
      <c r="H732" s="1">
        <v>5812.43701171875</v>
      </c>
      <c r="I732" s="1">
        <v>5815.3720703125</v>
      </c>
      <c r="J732" s="1">
        <v>5818.90625</v>
      </c>
      <c r="K732" s="1">
        <v>5823.1875</v>
      </c>
      <c r="L732" s="1">
        <v>5826.6708984375</v>
      </c>
      <c r="M732" s="1">
        <v>5829.8642578125</v>
      </c>
      <c r="N732" s="1">
        <v>5832.82275390625</v>
      </c>
      <c r="O732" s="1">
        <v>5834.60107421875</v>
      </c>
      <c r="P732" s="1">
        <v>5835.1484375</v>
      </c>
      <c r="Q732" s="1">
        <v>5834.748046875</v>
      </c>
      <c r="R732" s="1">
        <v>5833.57275390625</v>
      </c>
      <c r="S732" s="1">
        <v>5831.97802734375</v>
      </c>
      <c r="T732" s="1">
        <v>5830.20751953125</v>
      </c>
      <c r="U732" s="1">
        <v>5827.853515625</v>
      </c>
      <c r="V732" s="1">
        <v>5824.56591796875</v>
      </c>
      <c r="W732" s="1">
        <v>5821.29833984375</v>
      </c>
      <c r="X732" s="1">
        <v>5817.1884765625</v>
      </c>
      <c r="Y732" s="1">
        <v>5814.20166015625</v>
      </c>
      <c r="Z732" s="1">
        <v>5811.384765625</v>
      </c>
      <c r="AA732" s="1">
        <v>5809.103515625</v>
      </c>
      <c r="AB732" s="1">
        <v>5807.00830078125</v>
      </c>
      <c r="AC732" s="1">
        <v>5805.30615234375</v>
      </c>
      <c r="AD732" s="1">
        <v>5803.96875</v>
      </c>
      <c r="AE732" s="1">
        <v>5803.43701171875</v>
      </c>
      <c r="AF732" s="1">
        <f t="shared" si="12"/>
        <v>5799.92578125</v>
      </c>
    </row>
    <row r="733" spans="1:32" x14ac:dyDescent="0.3">
      <c r="A733" s="1">
        <v>7.4636521339416504</v>
      </c>
      <c r="B733" s="1">
        <v>5804.8017578125</v>
      </c>
      <c r="C733" s="1">
        <v>5807.9541015625</v>
      </c>
      <c r="D733" s="1">
        <v>5809.13623046875</v>
      </c>
      <c r="E733" s="1">
        <v>5810.60791015625</v>
      </c>
      <c r="F733" s="1">
        <v>5812.73974609375</v>
      </c>
      <c r="G733" s="1">
        <v>5815.26708984375</v>
      </c>
      <c r="H733" s="1">
        <v>5818.103515625</v>
      </c>
      <c r="I733" s="1">
        <v>5821.201171875</v>
      </c>
      <c r="J733" s="1">
        <v>5824.90185546875</v>
      </c>
      <c r="K733" s="1">
        <v>5829.35009765625</v>
      </c>
      <c r="L733" s="1">
        <v>5832.99267578125</v>
      </c>
      <c r="M733" s="1">
        <v>5836.34912109375</v>
      </c>
      <c r="N733" s="1">
        <v>5839.4716796875</v>
      </c>
      <c r="O733" s="1">
        <v>5841.4033203125</v>
      </c>
      <c r="P733" s="1">
        <v>5842.08203125</v>
      </c>
      <c r="Q733" s="1">
        <v>5841.77685546875</v>
      </c>
      <c r="R733" s="1">
        <v>5840.65478515625</v>
      </c>
      <c r="S733" s="1">
        <v>5839.1123046875</v>
      </c>
      <c r="T733" s="1">
        <v>5837.31982421875</v>
      </c>
      <c r="U733" s="1">
        <v>5834.88232421875</v>
      </c>
      <c r="V733" s="1">
        <v>5831.45703125</v>
      </c>
      <c r="W733" s="1">
        <v>5827.97998046875</v>
      </c>
      <c r="X733" s="1">
        <v>5823.6630859375</v>
      </c>
      <c r="Y733" s="1">
        <v>5820.47998046875</v>
      </c>
      <c r="Z733" s="1">
        <v>5817.46484375</v>
      </c>
      <c r="AA733" s="1">
        <v>5814.9775390625</v>
      </c>
      <c r="AB733" s="1">
        <v>5812.66845703125</v>
      </c>
      <c r="AC733" s="1">
        <v>5810.748046875</v>
      </c>
      <c r="AD733" s="1">
        <v>5809.203125</v>
      </c>
      <c r="AE733" s="1">
        <v>5808.47900390625</v>
      </c>
      <c r="AF733" s="1">
        <f t="shared" si="12"/>
        <v>5804.8017578125</v>
      </c>
    </row>
    <row r="734" spans="1:32" x14ac:dyDescent="0.3">
      <c r="A734" s="1">
        <v>7.4736523628234863</v>
      </c>
      <c r="B734" s="1">
        <v>5809.1513671875</v>
      </c>
      <c r="C734" s="1">
        <v>5812.5517578125</v>
      </c>
      <c r="D734" s="1">
        <v>5813.86083984375</v>
      </c>
      <c r="E734" s="1">
        <v>5815.49169921875</v>
      </c>
      <c r="F734" s="1">
        <v>5817.7822265625</v>
      </c>
      <c r="G734" s="1">
        <v>5820.48046875</v>
      </c>
      <c r="H734" s="1">
        <v>5823.51513671875</v>
      </c>
      <c r="I734" s="1">
        <v>5826.82470703125</v>
      </c>
      <c r="J734" s="1">
        <v>5830.7255859375</v>
      </c>
      <c r="K734" s="1">
        <v>5835.39306640625</v>
      </c>
      <c r="L734" s="1">
        <v>5839.2490234375</v>
      </c>
      <c r="M734" s="1">
        <v>5842.80908203125</v>
      </c>
      <c r="N734" s="1">
        <v>5846.11669921875</v>
      </c>
      <c r="O734" s="1">
        <v>5848.20654296875</v>
      </c>
      <c r="P734" s="1">
        <v>5849.009765625</v>
      </c>
      <c r="Q734" s="1">
        <v>5848.79052734375</v>
      </c>
      <c r="R734" s="1">
        <v>5847.71533203125</v>
      </c>
      <c r="S734" s="1">
        <v>5846.181640625</v>
      </c>
      <c r="T734" s="1">
        <v>5844.345703125</v>
      </c>
      <c r="U734" s="1">
        <v>5841.81005859375</v>
      </c>
      <c r="V734" s="1">
        <v>5838.22314453125</v>
      </c>
      <c r="W734" s="1">
        <v>5834.53759765625</v>
      </c>
      <c r="X734" s="1">
        <v>5829.982421875</v>
      </c>
      <c r="Y734" s="1">
        <v>5826.5517578125</v>
      </c>
      <c r="Z734" s="1">
        <v>5823.29150390625</v>
      </c>
      <c r="AA734" s="1">
        <v>5820.5625</v>
      </c>
      <c r="AB734" s="1">
        <v>5818.00048828125</v>
      </c>
      <c r="AC734" s="1">
        <v>5815.81640625</v>
      </c>
      <c r="AD734" s="1">
        <v>5814.00146484375</v>
      </c>
      <c r="AE734" s="1">
        <v>5813.0185546875</v>
      </c>
      <c r="AF734" s="1">
        <f t="shared" si="12"/>
        <v>5809.1513671875</v>
      </c>
    </row>
    <row r="735" spans="1:32" x14ac:dyDescent="0.3">
      <c r="A735" s="1">
        <v>7.4836521148681641</v>
      </c>
      <c r="B735" s="1">
        <v>5812.9404296875</v>
      </c>
      <c r="C735" s="1">
        <v>5816.6103515625</v>
      </c>
      <c r="D735" s="1">
        <v>5818.08447265625</v>
      </c>
      <c r="E735" s="1">
        <v>5819.91064453125</v>
      </c>
      <c r="F735" s="1">
        <v>5822.42041015625</v>
      </c>
      <c r="G735" s="1">
        <v>5825.3759765625</v>
      </c>
      <c r="H735" s="1">
        <v>5828.71240234375</v>
      </c>
      <c r="I735" s="1">
        <v>5832.29248046875</v>
      </c>
      <c r="J735" s="1">
        <v>5836.39208984375</v>
      </c>
      <c r="K735" s="1">
        <v>5841.35693359375</v>
      </c>
      <c r="L735" s="1">
        <v>5845.4951171875</v>
      </c>
      <c r="M735" s="1">
        <v>5849.30029296875</v>
      </c>
      <c r="N735" s="1">
        <v>5852.8076171875</v>
      </c>
      <c r="O735" s="1">
        <v>5855.05224609375</v>
      </c>
      <c r="P735" s="1">
        <v>5855.9658203125</v>
      </c>
      <c r="Q735" s="1">
        <v>5855.81591796875</v>
      </c>
      <c r="R735" s="1">
        <v>5854.765625</v>
      </c>
      <c r="S735" s="1">
        <v>5853.19140625</v>
      </c>
      <c r="T735" s="1">
        <v>5851.2890625</v>
      </c>
      <c r="U735" s="1">
        <v>5848.6484375</v>
      </c>
      <c r="V735" s="1">
        <v>5844.8720703125</v>
      </c>
      <c r="W735" s="1">
        <v>5840.9697265625</v>
      </c>
      <c r="X735" s="1">
        <v>5836.15673828125</v>
      </c>
      <c r="Y735" s="1">
        <v>5832.4453125</v>
      </c>
      <c r="Z735" s="1">
        <v>5828.8896484375</v>
      </c>
      <c r="AA735" s="1">
        <v>5825.85302734375</v>
      </c>
      <c r="AB735" s="1">
        <v>5822.97900390625</v>
      </c>
      <c r="AC735" s="1">
        <v>5820.474609375</v>
      </c>
      <c r="AD735" s="1">
        <v>5818.33056640625</v>
      </c>
      <c r="AE735" s="1">
        <v>5817.02685546875</v>
      </c>
      <c r="AF735" s="1">
        <f t="shared" si="12"/>
        <v>5812.9404296875</v>
      </c>
    </row>
    <row r="736" spans="1:32" x14ac:dyDescent="0.3">
      <c r="A736" s="1">
        <v>7.49365234375</v>
      </c>
      <c r="B736" s="1">
        <v>5816.18115234375</v>
      </c>
      <c r="C736" s="1">
        <v>5820.1220703125</v>
      </c>
      <c r="D736" s="1">
        <v>5821.77978515625</v>
      </c>
      <c r="E736" s="1">
        <v>5823.83203125</v>
      </c>
      <c r="F736" s="1">
        <v>5826.634765625</v>
      </c>
      <c r="G736" s="1">
        <v>5829.9443359375</v>
      </c>
      <c r="H736" s="1">
        <v>5833.65087890625</v>
      </c>
      <c r="I736" s="1">
        <v>5837.62109375</v>
      </c>
      <c r="J736" s="1">
        <v>5841.88818359375</v>
      </c>
      <c r="K736" s="1">
        <v>5847.26806640625</v>
      </c>
      <c r="L736" s="1">
        <v>5851.7548828125</v>
      </c>
      <c r="M736" s="1">
        <v>5855.83837890625</v>
      </c>
      <c r="N736" s="1">
        <v>5859.560546875</v>
      </c>
      <c r="O736" s="1">
        <v>5861.95556640625</v>
      </c>
      <c r="P736" s="1">
        <v>5862.97119140625</v>
      </c>
      <c r="Q736" s="1">
        <v>5862.87646484375</v>
      </c>
      <c r="R736" s="1">
        <v>5861.822265625</v>
      </c>
      <c r="S736" s="1">
        <v>5860.17529296875</v>
      </c>
      <c r="T736" s="1">
        <v>5858.1630859375</v>
      </c>
      <c r="U736" s="1">
        <v>5855.42138671875</v>
      </c>
      <c r="V736" s="1">
        <v>5851.43017578125</v>
      </c>
      <c r="W736" s="1">
        <v>5847.26123046875</v>
      </c>
      <c r="X736" s="1">
        <v>5842.146484375</v>
      </c>
      <c r="Y736" s="1">
        <v>5838.10693359375</v>
      </c>
      <c r="Z736" s="1">
        <v>5834.20849609375</v>
      </c>
      <c r="AA736" s="1">
        <v>5830.82080078125</v>
      </c>
      <c r="AB736" s="1">
        <v>5827.57763671875</v>
      </c>
      <c r="AC736" s="1">
        <v>5824.693359375</v>
      </c>
      <c r="AD736" s="1">
        <v>5822.16650390625</v>
      </c>
      <c r="AE736" s="1">
        <v>5820.49853515625</v>
      </c>
      <c r="AF736" s="1">
        <f t="shared" si="12"/>
        <v>5816.18115234375</v>
      </c>
    </row>
    <row r="737" spans="1:32" x14ac:dyDescent="0.3">
      <c r="A737" s="1">
        <v>7.5036525726318359</v>
      </c>
      <c r="B737" s="1">
        <v>5818.94189453125</v>
      </c>
      <c r="C737" s="1">
        <v>5823.18798828125</v>
      </c>
      <c r="D737" s="1">
        <v>5825.0283203125</v>
      </c>
      <c r="E737" s="1">
        <v>5827.322265625</v>
      </c>
      <c r="F737" s="1">
        <v>5830.4501953125</v>
      </c>
      <c r="G737" s="1">
        <v>5834.158203125</v>
      </c>
      <c r="H737" s="1">
        <v>5838.3017578125</v>
      </c>
      <c r="I737" s="1">
        <v>5842.7646484375</v>
      </c>
      <c r="J737" s="1">
        <v>5847.19677734375</v>
      </c>
      <c r="K737" s="1">
        <v>5853.056640625</v>
      </c>
      <c r="L737" s="1">
        <v>5857.94140625</v>
      </c>
      <c r="M737" s="1">
        <v>5862.3544921875</v>
      </c>
      <c r="N737" s="1">
        <v>5866.3388671875</v>
      </c>
      <c r="O737" s="1">
        <v>5868.9287109375</v>
      </c>
      <c r="P737" s="1">
        <v>5870.0615234375</v>
      </c>
      <c r="Q737" s="1">
        <v>5870.00048828125</v>
      </c>
      <c r="R737" s="1">
        <v>5868.91357421875</v>
      </c>
      <c r="S737" s="1">
        <v>5867.19580078125</v>
      </c>
      <c r="T737" s="1">
        <v>5865.06005859375</v>
      </c>
      <c r="U737" s="1">
        <v>5862.10595703125</v>
      </c>
      <c r="V737" s="1">
        <v>5857.89990234375</v>
      </c>
      <c r="W737" s="1">
        <v>5853.40478515625</v>
      </c>
      <c r="X737" s="1">
        <v>5847.92431640625</v>
      </c>
      <c r="Y737" s="1">
        <v>5843.50244140625</v>
      </c>
      <c r="Z737" s="1">
        <v>5839.21044921875</v>
      </c>
      <c r="AA737" s="1">
        <v>5835.42236328125</v>
      </c>
      <c r="AB737" s="1">
        <v>5831.7724609375</v>
      </c>
      <c r="AC737" s="1">
        <v>5828.47900390625</v>
      </c>
      <c r="AD737" s="1">
        <v>5825.54638671875</v>
      </c>
      <c r="AE737" s="1">
        <v>5823.49609375</v>
      </c>
      <c r="AF737" s="1">
        <f t="shared" si="12"/>
        <v>5818.94189453125</v>
      </c>
    </row>
    <row r="738" spans="1:32" x14ac:dyDescent="0.3">
      <c r="A738" s="1">
        <v>7.5136523246765137</v>
      </c>
      <c r="B738" s="1">
        <v>5821.291015625</v>
      </c>
      <c r="C738" s="1">
        <v>5825.9326171875</v>
      </c>
      <c r="D738" s="1">
        <v>5827.93798828125</v>
      </c>
      <c r="E738" s="1">
        <v>5830.47314453125</v>
      </c>
      <c r="F738" s="1">
        <v>5833.9326171875</v>
      </c>
      <c r="G738" s="1">
        <v>5838.04052734375</v>
      </c>
      <c r="H738" s="1">
        <v>5842.66845703125</v>
      </c>
      <c r="I738" s="1">
        <v>5847.681640625</v>
      </c>
      <c r="J738" s="1">
        <v>5852.26806640625</v>
      </c>
      <c r="K738" s="1">
        <v>5858.64306640625</v>
      </c>
      <c r="L738" s="1">
        <v>5863.97314453125</v>
      </c>
      <c r="M738" s="1">
        <v>5868.77880859375</v>
      </c>
      <c r="N738" s="1">
        <v>5873.0810546875</v>
      </c>
      <c r="O738" s="1">
        <v>5875.9013671875</v>
      </c>
      <c r="P738" s="1">
        <v>5877.16845703125</v>
      </c>
      <c r="Q738" s="1">
        <v>5877.15673828125</v>
      </c>
      <c r="R738" s="1">
        <v>5876.05859375</v>
      </c>
      <c r="S738" s="1">
        <v>5874.255859375</v>
      </c>
      <c r="T738" s="1">
        <v>5871.9404296875</v>
      </c>
      <c r="U738" s="1">
        <v>5868.708984375</v>
      </c>
      <c r="V738" s="1">
        <v>5864.20556640625</v>
      </c>
      <c r="W738" s="1">
        <v>5859.3876953125</v>
      </c>
      <c r="X738" s="1">
        <v>5853.5126953125</v>
      </c>
      <c r="Y738" s="1">
        <v>5848.6474609375</v>
      </c>
      <c r="Z738" s="1">
        <v>5843.9111328125</v>
      </c>
      <c r="AA738" s="1">
        <v>5839.685546875</v>
      </c>
      <c r="AB738" s="1">
        <v>5835.59765625</v>
      </c>
      <c r="AC738" s="1">
        <v>5831.87744140625</v>
      </c>
      <c r="AD738" s="1">
        <v>5828.5361328125</v>
      </c>
      <c r="AE738" s="1">
        <v>5826.0927734375</v>
      </c>
      <c r="AF738" s="1">
        <f t="shared" si="12"/>
        <v>5821.291015625</v>
      </c>
    </row>
    <row r="739" spans="1:32" x14ac:dyDescent="0.3">
      <c r="A739" s="1">
        <v>7.5236525535583496</v>
      </c>
      <c r="B739" s="1">
        <v>5823.2578125</v>
      </c>
      <c r="C739" s="1">
        <v>5828.38818359375</v>
      </c>
      <c r="D739" s="1">
        <v>5830.5517578125</v>
      </c>
      <c r="E739" s="1">
        <v>5833.33349609375</v>
      </c>
      <c r="F739" s="1">
        <v>5837.12744140625</v>
      </c>
      <c r="G739" s="1">
        <v>5841.64501953125</v>
      </c>
      <c r="H739" s="1">
        <v>5846.765625</v>
      </c>
      <c r="I739" s="1">
        <v>5852.34765625</v>
      </c>
      <c r="J739" s="1">
        <v>5857.06201171875</v>
      </c>
      <c r="K739" s="1">
        <v>5864.00830078125</v>
      </c>
      <c r="L739" s="1">
        <v>5869.82861328125</v>
      </c>
      <c r="M739" s="1">
        <v>5875.05810546875</v>
      </c>
      <c r="N739" s="1">
        <v>5879.7060546875</v>
      </c>
      <c r="O739" s="1">
        <v>5882.78759765625</v>
      </c>
      <c r="P739" s="1">
        <v>5884.2255859375</v>
      </c>
      <c r="Q739" s="1">
        <v>5884.28955078125</v>
      </c>
      <c r="R739" s="1">
        <v>5883.162109375</v>
      </c>
      <c r="S739" s="1">
        <v>5881.2373046875</v>
      </c>
      <c r="T739" s="1">
        <v>5878.6943359375</v>
      </c>
      <c r="U739" s="1">
        <v>5875.18310546875</v>
      </c>
      <c r="V739" s="1">
        <v>5870.32763671875</v>
      </c>
      <c r="W739" s="1">
        <v>5865.14892578125</v>
      </c>
      <c r="X739" s="1">
        <v>5858.876953125</v>
      </c>
      <c r="Y739" s="1">
        <v>5853.56689453125</v>
      </c>
      <c r="Z739" s="1">
        <v>5848.35986328125</v>
      </c>
      <c r="AA739" s="1">
        <v>5843.68994140625</v>
      </c>
      <c r="AB739" s="1">
        <v>5839.13525390625</v>
      </c>
      <c r="AC739" s="1">
        <v>5834.95166015625</v>
      </c>
      <c r="AD739" s="1">
        <v>5831.18115234375</v>
      </c>
      <c r="AE739" s="1">
        <v>5828.33642578125</v>
      </c>
      <c r="AF739" s="1">
        <f t="shared" si="12"/>
        <v>5823.2578125</v>
      </c>
    </row>
    <row r="740" spans="1:32" x14ac:dyDescent="0.3">
      <c r="A740" s="1">
        <v>7.5336523056030273</v>
      </c>
      <c r="B740" s="1">
        <v>5824.85888671875</v>
      </c>
      <c r="C740" s="1">
        <v>5830.52099609375</v>
      </c>
      <c r="D740" s="1">
        <v>5832.83984375</v>
      </c>
      <c r="E740" s="1">
        <v>5835.87158203125</v>
      </c>
      <c r="F740" s="1">
        <v>5840.009765625</v>
      </c>
      <c r="G740" s="1">
        <v>5844.96337890625</v>
      </c>
      <c r="H740" s="1">
        <v>5850.5986328125</v>
      </c>
      <c r="I740" s="1">
        <v>5856.77734375</v>
      </c>
      <c r="J740" s="1">
        <v>5861.62744140625</v>
      </c>
      <c r="K740" s="1">
        <v>5869.14990234375</v>
      </c>
      <c r="L740" s="1">
        <v>5875.505859375</v>
      </c>
      <c r="M740" s="1">
        <v>5881.1884765625</v>
      </c>
      <c r="N740" s="1">
        <v>5886.20263671875</v>
      </c>
      <c r="O740" s="1">
        <v>5889.56005859375</v>
      </c>
      <c r="P740" s="1">
        <v>5891.1767578125</v>
      </c>
      <c r="Q740" s="1">
        <v>5891.3095703125</v>
      </c>
      <c r="R740" s="1">
        <v>5890.12353515625</v>
      </c>
      <c r="S740" s="1">
        <v>5888.06640625</v>
      </c>
      <c r="T740" s="1">
        <v>5885.3017578125</v>
      </c>
      <c r="U740" s="1">
        <v>5881.49365234375</v>
      </c>
      <c r="V740" s="1">
        <v>5876.30810546875</v>
      </c>
      <c r="W740" s="1">
        <v>5870.6767578125</v>
      </c>
      <c r="X740" s="1">
        <v>5863.9873046875</v>
      </c>
      <c r="Y740" s="1">
        <v>5858.23974609375</v>
      </c>
      <c r="Z740" s="1">
        <v>5852.564453125</v>
      </c>
      <c r="AA740" s="1">
        <v>5847.43701171875</v>
      </c>
      <c r="AB740" s="1">
        <v>5842.412109375</v>
      </c>
      <c r="AC740" s="1">
        <v>5837.74560546875</v>
      </c>
      <c r="AD740" s="1">
        <v>5833.521484375</v>
      </c>
      <c r="AE740" s="1">
        <v>5830.2568359375</v>
      </c>
      <c r="AF740" s="1">
        <f t="shared" si="12"/>
        <v>5824.85888671875</v>
      </c>
    </row>
    <row r="741" spans="1:32" x14ac:dyDescent="0.3">
      <c r="A741" s="1">
        <v>7.5436525344848633</v>
      </c>
      <c r="B741" s="1">
        <v>5826.10302734375</v>
      </c>
      <c r="C741" s="1">
        <v>5832.2958984375</v>
      </c>
      <c r="D741" s="1">
        <v>5834.76416015625</v>
      </c>
      <c r="E741" s="1">
        <v>5838.0556640625</v>
      </c>
      <c r="F741" s="1">
        <v>5842.5556640625</v>
      </c>
      <c r="G741" s="1">
        <v>5847.9658203125</v>
      </c>
      <c r="H741" s="1">
        <v>5854.15087890625</v>
      </c>
      <c r="I741" s="1">
        <v>5860.9208984375</v>
      </c>
      <c r="J741" s="1">
        <v>5865.984375</v>
      </c>
      <c r="K741" s="1">
        <v>5874.1044921875</v>
      </c>
      <c r="L741" s="1">
        <v>5881.02880859375</v>
      </c>
      <c r="M741" s="1">
        <v>5887.19775390625</v>
      </c>
      <c r="N741" s="1">
        <v>5892.59814453125</v>
      </c>
      <c r="O741" s="1">
        <v>5896.2294921875</v>
      </c>
      <c r="P741" s="1">
        <v>5898.01171875</v>
      </c>
      <c r="Q741" s="1">
        <v>5898.20947265625</v>
      </c>
      <c r="R741" s="1">
        <v>5896.98876953125</v>
      </c>
      <c r="S741" s="1">
        <v>5894.7578125</v>
      </c>
      <c r="T741" s="1">
        <v>5891.78662109375</v>
      </c>
      <c r="U741" s="1">
        <v>5887.69873046875</v>
      </c>
      <c r="V741" s="1">
        <v>5882.18505859375</v>
      </c>
      <c r="W741" s="1">
        <v>5875.99560546875</v>
      </c>
      <c r="X741" s="1">
        <v>5868.86962890625</v>
      </c>
      <c r="Y741" s="1">
        <v>5862.6640625</v>
      </c>
      <c r="Z741" s="1">
        <v>5856.5146484375</v>
      </c>
      <c r="AA741" s="1">
        <v>5850.90380859375</v>
      </c>
      <c r="AB741" s="1">
        <v>5845.4013671875</v>
      </c>
      <c r="AC741" s="1">
        <v>5840.2509765625</v>
      </c>
      <c r="AD741" s="1">
        <v>5835.56005859375</v>
      </c>
      <c r="AE741" s="1">
        <v>5831.8525390625</v>
      </c>
      <c r="AF741" s="1">
        <f t="shared" si="12"/>
        <v>5826.10302734375</v>
      </c>
    </row>
    <row r="742" spans="1:32" x14ac:dyDescent="0.3">
      <c r="A742" s="1">
        <v>7.5461521148681641</v>
      </c>
      <c r="B742" s="1">
        <v>5826.35888671875</v>
      </c>
      <c r="C742" s="1">
        <v>5832.68212890625</v>
      </c>
      <c r="D742" s="1">
        <v>5835.1884765625</v>
      </c>
      <c r="E742" s="1">
        <v>5838.54638671875</v>
      </c>
      <c r="F742" s="1">
        <v>5843.1376953125</v>
      </c>
      <c r="G742" s="1">
        <v>5848.66552734375</v>
      </c>
      <c r="H742" s="1">
        <v>5854.9931640625</v>
      </c>
      <c r="I742" s="1">
        <v>5861.908203125</v>
      </c>
      <c r="J742" s="1">
        <v>5867.0478515625</v>
      </c>
      <c r="K742" s="1">
        <v>5875.314453125</v>
      </c>
      <c r="L742" s="1">
        <v>5882.3837890625</v>
      </c>
      <c r="M742" s="1">
        <v>5888.67919921875</v>
      </c>
      <c r="N742" s="1">
        <v>5894.18017578125</v>
      </c>
      <c r="O742" s="1">
        <v>5897.88232421875</v>
      </c>
      <c r="P742" s="1">
        <v>5899.705078125</v>
      </c>
      <c r="Q742" s="1">
        <v>5899.9208984375</v>
      </c>
      <c r="R742" s="1">
        <v>5898.6982421875</v>
      </c>
      <c r="S742" s="1">
        <v>5896.4140625</v>
      </c>
      <c r="T742" s="1">
        <v>5893.39111328125</v>
      </c>
      <c r="U742" s="1">
        <v>5889.240234375</v>
      </c>
      <c r="V742" s="1">
        <v>5883.64111328125</v>
      </c>
      <c r="W742" s="1">
        <v>5877.2958984375</v>
      </c>
      <c r="X742" s="1">
        <v>5870.05859375</v>
      </c>
      <c r="Y742" s="1">
        <v>5863.7333984375</v>
      </c>
      <c r="Z742" s="1">
        <v>5857.46240234375</v>
      </c>
      <c r="AA742" s="1">
        <v>5851.7265625</v>
      </c>
      <c r="AB742" s="1">
        <v>5846.1015625</v>
      </c>
      <c r="AC742" s="1">
        <v>5840.830078125</v>
      </c>
      <c r="AD742" s="1">
        <v>5836.02099609375</v>
      </c>
      <c r="AE742" s="1">
        <v>5832.19970703125</v>
      </c>
      <c r="AF742" s="1">
        <f t="shared" si="12"/>
        <v>5826.35888671875</v>
      </c>
    </row>
    <row r="743" spans="1:32" x14ac:dyDescent="0.3">
      <c r="A743" s="1">
        <v>7.5499024391174316</v>
      </c>
      <c r="B743" s="1">
        <v>5826.703125</v>
      </c>
      <c r="C743" s="1">
        <v>5833.2216796875</v>
      </c>
      <c r="D743" s="1">
        <v>5835.7900390625</v>
      </c>
      <c r="E743" s="1">
        <v>5839.24365234375</v>
      </c>
      <c r="F743" s="1">
        <v>5843.970703125</v>
      </c>
      <c r="G743" s="1">
        <v>5849.6767578125</v>
      </c>
      <c r="H743" s="1">
        <v>5856.21484375</v>
      </c>
      <c r="I743" s="1">
        <v>5863.3330078125</v>
      </c>
      <c r="J743" s="1">
        <v>5868.64306640625</v>
      </c>
      <c r="K743" s="1">
        <v>5877.1259765625</v>
      </c>
      <c r="L743" s="1">
        <v>5884.408203125</v>
      </c>
      <c r="M743" s="1">
        <v>5890.88134765625</v>
      </c>
      <c r="N743" s="1">
        <v>5896.53173828125</v>
      </c>
      <c r="O743" s="1">
        <v>5900.34521484375</v>
      </c>
      <c r="P743" s="1">
        <v>5902.2353515625</v>
      </c>
      <c r="Q743" s="1">
        <v>5902.482421875</v>
      </c>
      <c r="R743" s="1">
        <v>5901.25390625</v>
      </c>
      <c r="S743" s="1">
        <v>5898.89697265625</v>
      </c>
      <c r="T743" s="1">
        <v>5895.7939453125</v>
      </c>
      <c r="U743" s="1">
        <v>5891.54638671875</v>
      </c>
      <c r="V743" s="1">
        <v>5885.814453125</v>
      </c>
      <c r="W743" s="1">
        <v>5879.23291015625</v>
      </c>
      <c r="X743" s="1">
        <v>5871.82373046875</v>
      </c>
      <c r="Y743" s="1">
        <v>5865.31494140625</v>
      </c>
      <c r="Z743" s="1">
        <v>5858.85546875</v>
      </c>
      <c r="AA743" s="1">
        <v>5852.9287109375</v>
      </c>
      <c r="AB743" s="1">
        <v>5847.11572265625</v>
      </c>
      <c r="AC743" s="1">
        <v>5841.66162109375</v>
      </c>
      <c r="AD743" s="1">
        <v>5836.67431640625</v>
      </c>
      <c r="AE743" s="1">
        <v>5832.6826171875</v>
      </c>
      <c r="AF743" s="1">
        <f t="shared" si="12"/>
        <v>5826.703125</v>
      </c>
    </row>
    <row r="744" spans="1:32" x14ac:dyDescent="0.3">
      <c r="A744" s="1">
        <v>7.5555272102355957</v>
      </c>
      <c r="B744" s="1">
        <v>5827.1376953125</v>
      </c>
      <c r="C744" s="1">
        <v>5833.95947265625</v>
      </c>
      <c r="D744" s="1">
        <v>5836.6181640625</v>
      </c>
      <c r="E744" s="1">
        <v>5840.2119140625</v>
      </c>
      <c r="F744" s="1">
        <v>5845.1416015625</v>
      </c>
      <c r="G744" s="1">
        <v>5851.1123046875</v>
      </c>
      <c r="H744" s="1">
        <v>5857.955078125</v>
      </c>
      <c r="I744" s="1">
        <v>5865.3330078125</v>
      </c>
      <c r="J744" s="1">
        <v>5870.98486328125</v>
      </c>
      <c r="K744" s="1">
        <v>5879.84765625</v>
      </c>
      <c r="L744" s="1">
        <v>5887.4658203125</v>
      </c>
      <c r="M744" s="1">
        <v>5894.20849609375</v>
      </c>
      <c r="N744" s="1">
        <v>5900.06005859375</v>
      </c>
      <c r="O744" s="1">
        <v>5904.021484375</v>
      </c>
      <c r="P744" s="1">
        <v>5906.009765625</v>
      </c>
      <c r="Q744" s="1">
        <v>5906.296875</v>
      </c>
      <c r="R744" s="1">
        <v>5905.0439453125</v>
      </c>
      <c r="S744" s="1">
        <v>5902.615234375</v>
      </c>
      <c r="T744" s="1">
        <v>5899.3955078125</v>
      </c>
      <c r="U744" s="1">
        <v>5894.994140625</v>
      </c>
      <c r="V744" s="1">
        <v>5889.04345703125</v>
      </c>
      <c r="W744" s="1">
        <v>5882.12451171875</v>
      </c>
      <c r="X744" s="1">
        <v>5874.43994140625</v>
      </c>
      <c r="Y744" s="1">
        <v>5867.64111328125</v>
      </c>
      <c r="Z744" s="1">
        <v>5860.88525390625</v>
      </c>
      <c r="AA744" s="1">
        <v>5854.66259765625</v>
      </c>
      <c r="AB744" s="1">
        <v>5848.5595703125</v>
      </c>
      <c r="AC744" s="1">
        <v>5842.82666015625</v>
      </c>
      <c r="AD744" s="1">
        <v>5837.56884765625</v>
      </c>
      <c r="AE744" s="1">
        <v>5833.322265625</v>
      </c>
      <c r="AF744" s="1">
        <f t="shared" si="12"/>
        <v>5827.1376953125</v>
      </c>
    </row>
    <row r="745" spans="1:32" x14ac:dyDescent="0.3">
      <c r="A745" s="1">
        <v>7.56396484375</v>
      </c>
      <c r="B745" s="1">
        <v>5827.65185546875</v>
      </c>
      <c r="C745" s="1">
        <v>5834.9150390625</v>
      </c>
      <c r="D745" s="1">
        <v>5837.70263671875</v>
      </c>
      <c r="E745" s="1">
        <v>5841.51123046875</v>
      </c>
      <c r="F745" s="1">
        <v>5846.74462890625</v>
      </c>
      <c r="G745" s="1">
        <v>5853.10986328125</v>
      </c>
      <c r="H745" s="1">
        <v>5860.4462890625</v>
      </c>
      <c r="I745" s="1">
        <v>5868.2578125</v>
      </c>
      <c r="J745" s="1">
        <v>5874.34814453125</v>
      </c>
      <c r="K745" s="1">
        <v>5883.75146484375</v>
      </c>
      <c r="L745" s="1">
        <v>5891.9208984375</v>
      </c>
      <c r="M745" s="1">
        <v>5899.134765625</v>
      </c>
      <c r="N745" s="1">
        <v>5905.341796875</v>
      </c>
      <c r="O745" s="1">
        <v>5909.53955078125</v>
      </c>
      <c r="P745" s="1">
        <v>5911.66455078125</v>
      </c>
      <c r="Q745" s="1">
        <v>5911.99365234375</v>
      </c>
      <c r="R745" s="1">
        <v>5910.69677734375</v>
      </c>
      <c r="S745" s="1">
        <v>5908.18603515625</v>
      </c>
      <c r="T745" s="1">
        <v>5904.79931640625</v>
      </c>
      <c r="U745" s="1">
        <v>5900.15185546875</v>
      </c>
      <c r="V745" s="1">
        <v>5893.8173828125</v>
      </c>
      <c r="W745" s="1">
        <v>5886.447265625</v>
      </c>
      <c r="X745" s="1">
        <v>5878.29541015625</v>
      </c>
      <c r="Y745" s="1">
        <v>5871.02783203125</v>
      </c>
      <c r="Z745" s="1">
        <v>5863.8017578125</v>
      </c>
      <c r="AA745" s="1">
        <v>5857.11865234375</v>
      </c>
      <c r="AB745" s="1">
        <v>5850.5693359375</v>
      </c>
      <c r="AC745" s="1">
        <v>5844.41259765625</v>
      </c>
      <c r="AD745" s="1">
        <v>5838.75048828125</v>
      </c>
      <c r="AE745" s="1">
        <v>5834.12841796875</v>
      </c>
      <c r="AF745" s="1">
        <f t="shared" si="12"/>
        <v>5827.65185546875</v>
      </c>
    </row>
    <row r="746" spans="1:32" x14ac:dyDescent="0.3">
      <c r="A746" s="1">
        <v>7.5739650726318359</v>
      </c>
      <c r="B746" s="1">
        <v>5828.13427734375</v>
      </c>
      <c r="C746" s="1">
        <v>5835.9033203125</v>
      </c>
      <c r="D746" s="1">
        <v>5838.8193359375</v>
      </c>
      <c r="E746" s="1">
        <v>5842.86181640625</v>
      </c>
      <c r="F746" s="1">
        <v>5848.4404296875</v>
      </c>
      <c r="G746" s="1">
        <v>5855.27001953125</v>
      </c>
      <c r="H746" s="1">
        <v>5863.12109375</v>
      </c>
      <c r="I746" s="1">
        <v>5871.54150390625</v>
      </c>
      <c r="J746" s="1">
        <v>5878.27734375</v>
      </c>
      <c r="K746" s="1">
        <v>5888.32568359375</v>
      </c>
      <c r="L746" s="1">
        <v>5897.0869140625</v>
      </c>
      <c r="M746" s="1">
        <v>5904.81640625</v>
      </c>
      <c r="N746" s="1">
        <v>5911.4541015625</v>
      </c>
      <c r="O746" s="1">
        <v>5915.97265625</v>
      </c>
      <c r="P746" s="1">
        <v>5918.2978515625</v>
      </c>
      <c r="Q746" s="1">
        <v>5918.71337890625</v>
      </c>
      <c r="R746" s="1">
        <v>5917.40771484375</v>
      </c>
      <c r="S746" s="1">
        <v>5914.79443359375</v>
      </c>
      <c r="T746" s="1">
        <v>5911.201171875</v>
      </c>
      <c r="U746" s="1">
        <v>5906.24853515625</v>
      </c>
      <c r="V746" s="1">
        <v>5899.39599609375</v>
      </c>
      <c r="W746" s="1">
        <v>5891.482421875</v>
      </c>
      <c r="X746" s="1">
        <v>5882.73876953125</v>
      </c>
      <c r="Y746" s="1">
        <v>5874.88232421875</v>
      </c>
      <c r="Z746" s="1">
        <v>5867.08203125</v>
      </c>
      <c r="AA746" s="1">
        <v>5859.84619140625</v>
      </c>
      <c r="AB746" s="1">
        <v>5852.76953125</v>
      </c>
      <c r="AC746" s="1">
        <v>5846.11376953125</v>
      </c>
      <c r="AD746" s="1">
        <v>5839.984375</v>
      </c>
      <c r="AE746" s="1">
        <v>5834.9326171875</v>
      </c>
      <c r="AF746" s="1">
        <f t="shared" si="12"/>
        <v>5828.13427734375</v>
      </c>
    </row>
    <row r="747" spans="1:32" x14ac:dyDescent="0.3">
      <c r="A747" s="1">
        <v>7.5839648246765137</v>
      </c>
      <c r="B747" s="1">
        <v>5828.5234375</v>
      </c>
      <c r="C747" s="1">
        <v>5836.80517578125</v>
      </c>
      <c r="D747" s="1">
        <v>5839.8154296875</v>
      </c>
      <c r="E747" s="1">
        <v>5844.0693359375</v>
      </c>
      <c r="F747" s="1">
        <v>5849.98876953125</v>
      </c>
      <c r="G747" s="1">
        <v>5857.26171875</v>
      </c>
      <c r="H747" s="1">
        <v>5865.6396484375</v>
      </c>
      <c r="I747" s="1">
        <v>5874.65576171875</v>
      </c>
      <c r="J747" s="1">
        <v>5882.00927734375</v>
      </c>
      <c r="K747" s="1">
        <v>5892.7119140625</v>
      </c>
      <c r="L747" s="1">
        <v>5902.078125</v>
      </c>
      <c r="M747" s="1">
        <v>5910.3271484375</v>
      </c>
      <c r="N747" s="1">
        <v>5917.3984375</v>
      </c>
      <c r="O747" s="1">
        <v>5922.26123046875</v>
      </c>
      <c r="P747" s="1">
        <v>5924.8271484375</v>
      </c>
      <c r="Q747" s="1">
        <v>5925.376953125</v>
      </c>
      <c r="R747" s="1">
        <v>5924.099609375</v>
      </c>
      <c r="S747" s="1">
        <v>5921.3984375</v>
      </c>
      <c r="T747" s="1">
        <v>5917.57177734375</v>
      </c>
      <c r="U747" s="1">
        <v>5912.283203125</v>
      </c>
      <c r="V747" s="1">
        <v>5904.88134765625</v>
      </c>
      <c r="W747" s="1">
        <v>5896.37109375</v>
      </c>
      <c r="X747" s="1">
        <v>5887.0224609375</v>
      </c>
      <c r="Y747" s="1">
        <v>5878.5634765625</v>
      </c>
      <c r="Z747" s="1">
        <v>5870.18408203125</v>
      </c>
      <c r="AA747" s="1">
        <v>5862.4013671875</v>
      </c>
      <c r="AB747" s="1">
        <v>5854.81298828125</v>
      </c>
      <c r="AC747" s="1">
        <v>5847.6796875</v>
      </c>
      <c r="AD747" s="1">
        <v>5841.107421875</v>
      </c>
      <c r="AE747" s="1">
        <v>5835.64892578125</v>
      </c>
      <c r="AF747" s="1">
        <f t="shared" si="12"/>
        <v>5828.5234375</v>
      </c>
    </row>
    <row r="748" spans="1:32" x14ac:dyDescent="0.3">
      <c r="A748" s="1">
        <v>7.5939650535583496</v>
      </c>
      <c r="B748" s="1">
        <v>5828.81640625</v>
      </c>
      <c r="C748" s="1">
        <v>5837.64501953125</v>
      </c>
      <c r="D748" s="1">
        <v>5840.71533203125</v>
      </c>
      <c r="E748" s="1">
        <v>5845.1611328125</v>
      </c>
      <c r="F748" s="1">
        <v>5851.404296875</v>
      </c>
      <c r="G748" s="1">
        <v>5859.05908203125</v>
      </c>
      <c r="H748" s="1">
        <v>5867.9931640625</v>
      </c>
      <c r="I748" s="1">
        <v>5877.63037109375</v>
      </c>
      <c r="J748" s="1">
        <v>5885.5419921875</v>
      </c>
      <c r="K748" s="1">
        <v>5896.83837890625</v>
      </c>
      <c r="L748" s="1">
        <v>5906.78662109375</v>
      </c>
      <c r="M748" s="1">
        <v>5915.57373046875</v>
      </c>
      <c r="N748" s="1">
        <v>5923.11767578125</v>
      </c>
      <c r="O748" s="1">
        <v>5928.36572265625</v>
      </c>
      <c r="P748" s="1">
        <v>5931.220703125</v>
      </c>
      <c r="Q748" s="1">
        <v>5931.94775390625</v>
      </c>
      <c r="R748" s="1">
        <v>5930.71923828125</v>
      </c>
      <c r="S748" s="1">
        <v>5927.94580078125</v>
      </c>
      <c r="T748" s="1">
        <v>5923.87841796875</v>
      </c>
      <c r="U748" s="1">
        <v>5918.1923828125</v>
      </c>
      <c r="V748" s="1">
        <v>5910.2197265625</v>
      </c>
      <c r="W748" s="1">
        <v>5901.0625</v>
      </c>
      <c r="X748" s="1">
        <v>5891.0869140625</v>
      </c>
      <c r="Y748" s="1">
        <v>5882.02880859375</v>
      </c>
      <c r="Z748" s="1">
        <v>5873.07666015625</v>
      </c>
      <c r="AA748" s="1">
        <v>5864.75732421875</v>
      </c>
      <c r="AB748" s="1">
        <v>5856.6767578125</v>
      </c>
      <c r="AC748" s="1">
        <v>5849.0966796875</v>
      </c>
      <c r="AD748" s="1">
        <v>5842.1201171875</v>
      </c>
      <c r="AE748" s="1">
        <v>5836.29443359375</v>
      </c>
      <c r="AF748" s="1">
        <f t="shared" si="12"/>
        <v>5828.81640625</v>
      </c>
    </row>
    <row r="749" spans="1:32" x14ac:dyDescent="0.3">
      <c r="A749" s="1">
        <v>7.6039648056030273</v>
      </c>
      <c r="B749" s="1">
        <v>5829.009765625</v>
      </c>
      <c r="C749" s="1">
        <v>5838.43701171875</v>
      </c>
      <c r="D749" s="1">
        <v>5841.5146484375</v>
      </c>
      <c r="E749" s="1">
        <v>5846.091796875</v>
      </c>
      <c r="F749" s="1">
        <v>5852.6103515625</v>
      </c>
      <c r="G749" s="1">
        <v>5860.640625</v>
      </c>
      <c r="H749" s="1">
        <v>5870.00830078125</v>
      </c>
      <c r="I749" s="1">
        <v>5880.22265625</v>
      </c>
      <c r="J749" s="1">
        <v>5888.78369140625</v>
      </c>
      <c r="K749" s="1">
        <v>5900.73974609375</v>
      </c>
      <c r="L749" s="1">
        <v>5911.3291015625</v>
      </c>
      <c r="M749" s="1">
        <v>5920.6953125</v>
      </c>
      <c r="N749" s="1">
        <v>5928.703125</v>
      </c>
      <c r="O749" s="1">
        <v>5934.32275390625</v>
      </c>
      <c r="P749" s="1">
        <v>5937.46533203125</v>
      </c>
      <c r="Q749" s="1">
        <v>5938.3740234375</v>
      </c>
      <c r="R749" s="1">
        <v>5937.2021484375</v>
      </c>
      <c r="S749" s="1">
        <v>5934.33935546875</v>
      </c>
      <c r="T749" s="1">
        <v>5930.0546875</v>
      </c>
      <c r="U749" s="1">
        <v>5923.93701171875</v>
      </c>
      <c r="V749" s="1">
        <v>5915.35498046875</v>
      </c>
      <c r="W749" s="1">
        <v>5905.50390625</v>
      </c>
      <c r="X749" s="1">
        <v>5894.87109375</v>
      </c>
      <c r="Y749" s="1">
        <v>5885.20556640625</v>
      </c>
      <c r="Z749" s="1">
        <v>5875.69384765625</v>
      </c>
      <c r="AA749" s="1">
        <v>5866.85888671875</v>
      </c>
      <c r="AB749" s="1">
        <v>5858.3017578125</v>
      </c>
      <c r="AC749" s="1">
        <v>5850.31201171875</v>
      </c>
      <c r="AD749" s="1">
        <v>5842.9794921875</v>
      </c>
      <c r="AE749" s="1">
        <v>5836.83837890625</v>
      </c>
      <c r="AF749" s="1">
        <f t="shared" si="12"/>
        <v>5829.009765625</v>
      </c>
    </row>
    <row r="750" spans="1:32" x14ac:dyDescent="0.3">
      <c r="A750" s="1">
        <v>7.6139650344848633</v>
      </c>
      <c r="B750" s="1">
        <v>5829.0302734375</v>
      </c>
      <c r="C750" s="1">
        <v>5839.10400390625</v>
      </c>
      <c r="D750" s="1">
        <v>5842.15673828125</v>
      </c>
      <c r="E750" s="1">
        <v>5846.85400390625</v>
      </c>
      <c r="F750" s="1">
        <v>5853.6318359375</v>
      </c>
      <c r="G750" s="1">
        <v>5862.05419921875</v>
      </c>
      <c r="H750" s="1">
        <v>5871.890625</v>
      </c>
      <c r="I750" s="1">
        <v>5882.62060546875</v>
      </c>
      <c r="J750" s="1">
        <v>5891.7724609375</v>
      </c>
      <c r="K750" s="1">
        <v>5904.34375</v>
      </c>
      <c r="L750" s="1">
        <v>5915.544921875</v>
      </c>
      <c r="M750" s="1">
        <v>5925.49267578125</v>
      </c>
      <c r="N750" s="1">
        <v>5934.0244140625</v>
      </c>
      <c r="O750" s="1">
        <v>5940.076171875</v>
      </c>
      <c r="P750" s="1">
        <v>5943.5400390625</v>
      </c>
      <c r="Q750" s="1">
        <v>5944.64599609375</v>
      </c>
      <c r="R750" s="1">
        <v>5943.5380859375</v>
      </c>
      <c r="S750" s="1">
        <v>5940.5986328125</v>
      </c>
      <c r="T750" s="1">
        <v>5936.08935546875</v>
      </c>
      <c r="U750" s="1">
        <v>5929.5244140625</v>
      </c>
      <c r="V750" s="1">
        <v>5920.25048828125</v>
      </c>
      <c r="W750" s="1">
        <v>5909.65185546875</v>
      </c>
      <c r="X750" s="1">
        <v>5898.34619140625</v>
      </c>
      <c r="Y750" s="1">
        <v>5888.07177734375</v>
      </c>
      <c r="Z750" s="1">
        <v>5878.0234375</v>
      </c>
      <c r="AA750" s="1">
        <v>5868.701171875</v>
      </c>
      <c r="AB750" s="1">
        <v>5859.69580078125</v>
      </c>
      <c r="AC750" s="1">
        <v>5851.31298828125</v>
      </c>
      <c r="AD750" s="1">
        <v>5843.6474609375</v>
      </c>
      <c r="AE750" s="1">
        <v>5837.21630859375</v>
      </c>
      <c r="AF750" s="1">
        <f t="shared" si="12"/>
        <v>5829.0302734375</v>
      </c>
    </row>
    <row r="751" spans="1:32" x14ac:dyDescent="0.3">
      <c r="A751" s="1">
        <v>7.623964786529541</v>
      </c>
      <c r="B751" s="1">
        <v>5828.7158203125</v>
      </c>
      <c r="C751" s="1">
        <v>5839.5478515625</v>
      </c>
      <c r="D751" s="1">
        <v>5842.59521484375</v>
      </c>
      <c r="E751" s="1">
        <v>5847.43505859375</v>
      </c>
      <c r="F751" s="1">
        <v>5854.46875</v>
      </c>
      <c r="G751" s="1">
        <v>5863.23681640625</v>
      </c>
      <c r="H751" s="1">
        <v>5873.5537109375</v>
      </c>
      <c r="I751" s="1">
        <v>5884.82861328125</v>
      </c>
      <c r="J751" s="1">
        <v>5894.59423828125</v>
      </c>
      <c r="K751" s="1">
        <v>5907.8095703125</v>
      </c>
      <c r="L751" s="1">
        <v>5919.65234375</v>
      </c>
      <c r="M751" s="1">
        <v>5930.19482421875</v>
      </c>
      <c r="N751" s="1">
        <v>5939.22314453125</v>
      </c>
      <c r="O751" s="1">
        <v>5945.6796875</v>
      </c>
      <c r="P751" s="1">
        <v>5949.4443359375</v>
      </c>
      <c r="Q751" s="1">
        <v>5950.736328125</v>
      </c>
      <c r="R751" s="1">
        <v>5949.6982421875</v>
      </c>
      <c r="S751" s="1">
        <v>5946.69775390625</v>
      </c>
      <c r="T751" s="1">
        <v>5941.9658203125</v>
      </c>
      <c r="U751" s="1">
        <v>5934.97412109375</v>
      </c>
      <c r="V751" s="1">
        <v>5924.9306640625</v>
      </c>
      <c r="W751" s="1">
        <v>5913.52978515625</v>
      </c>
      <c r="X751" s="1">
        <v>5901.5361328125</v>
      </c>
      <c r="Y751" s="1">
        <v>5890.67529296875</v>
      </c>
      <c r="Z751" s="1">
        <v>5880.10009765625</v>
      </c>
      <c r="AA751" s="1">
        <v>5870.2978515625</v>
      </c>
      <c r="AB751" s="1">
        <v>5860.853515625</v>
      </c>
      <c r="AC751" s="1">
        <v>5852.0654296875</v>
      </c>
      <c r="AD751" s="1">
        <v>5844.04443359375</v>
      </c>
      <c r="AE751" s="1">
        <v>5837.3056640625</v>
      </c>
      <c r="AF751" s="1">
        <f t="shared" si="12"/>
        <v>5828.7158203125</v>
      </c>
    </row>
    <row r="752" spans="1:32" x14ac:dyDescent="0.3">
      <c r="A752" s="1">
        <v>7.633965015411377</v>
      </c>
      <c r="B752" s="1">
        <v>5827.92431640625</v>
      </c>
      <c r="C752" s="1">
        <v>5839.58935546875</v>
      </c>
      <c r="D752" s="1">
        <v>5842.6669921875</v>
      </c>
      <c r="E752" s="1">
        <v>5847.65625</v>
      </c>
      <c r="F752" s="1">
        <v>5854.96728515625</v>
      </c>
      <c r="G752" s="1">
        <v>5864.10498046875</v>
      </c>
      <c r="H752" s="1">
        <v>5874.9052734375</v>
      </c>
      <c r="I752" s="1">
        <v>5886.8134765625</v>
      </c>
      <c r="J752" s="1">
        <v>5897.30908203125</v>
      </c>
      <c r="K752" s="1">
        <v>5911.2490234375</v>
      </c>
      <c r="L752" s="1">
        <v>5923.79638671875</v>
      </c>
      <c r="M752" s="1">
        <v>5934.9521484375</v>
      </c>
      <c r="N752" s="1">
        <v>5944.4521484375</v>
      </c>
      <c r="O752" s="1">
        <v>5951.2646484375</v>
      </c>
      <c r="P752" s="1">
        <v>5955.27197265625</v>
      </c>
      <c r="Q752" s="1">
        <v>5956.69775390625</v>
      </c>
      <c r="R752" s="1">
        <v>5955.6796875</v>
      </c>
      <c r="S752" s="1">
        <v>5952.583984375</v>
      </c>
      <c r="T752" s="1">
        <v>5947.63671875</v>
      </c>
      <c r="U752" s="1">
        <v>5940.27880859375</v>
      </c>
      <c r="V752" s="1">
        <v>5929.4580078125</v>
      </c>
      <c r="W752" s="1">
        <v>5917.1796875</v>
      </c>
      <c r="X752" s="1">
        <v>5904.50439453125</v>
      </c>
      <c r="Y752" s="1">
        <v>5893.06689453125</v>
      </c>
      <c r="Z752" s="1">
        <v>5881.94921875</v>
      </c>
      <c r="AA752" s="1">
        <v>5871.6396484375</v>
      </c>
      <c r="AB752" s="1">
        <v>5861.720703125</v>
      </c>
      <c r="AC752" s="1">
        <v>5852.48583984375</v>
      </c>
      <c r="AD752" s="1">
        <v>5844.05810546875</v>
      </c>
      <c r="AE752" s="1">
        <v>5836.98095703125</v>
      </c>
      <c r="AF752" s="1">
        <f t="shared" si="12"/>
        <v>5827.92431640625</v>
      </c>
    </row>
    <row r="753" spans="1:32" x14ac:dyDescent="0.3">
      <c r="A753" s="1">
        <v>7.6439647674560547</v>
      </c>
      <c r="B753" s="1">
        <v>5826.60986328125</v>
      </c>
      <c r="C753" s="1">
        <v>5838.9111328125</v>
      </c>
      <c r="D753" s="1">
        <v>5842.15869140625</v>
      </c>
      <c r="E753" s="1">
        <v>5847.44189453125</v>
      </c>
      <c r="F753" s="1">
        <v>5855.150390625</v>
      </c>
      <c r="G753" s="1">
        <v>5864.83251953125</v>
      </c>
      <c r="H753" s="1">
        <v>5876.2294921875</v>
      </c>
      <c r="I753" s="1">
        <v>5888.7490234375</v>
      </c>
      <c r="J753" s="1">
        <v>5899.8681640625</v>
      </c>
      <c r="K753" s="1">
        <v>5914.46875</v>
      </c>
      <c r="L753" s="1">
        <v>5927.6923828125</v>
      </c>
      <c r="M753" s="1">
        <v>5939.4853515625</v>
      </c>
      <c r="N753" s="1">
        <v>5949.5302734375</v>
      </c>
      <c r="O753" s="1">
        <v>5956.75048828125</v>
      </c>
      <c r="P753" s="1">
        <v>5961.01123046875</v>
      </c>
      <c r="Q753" s="1">
        <v>5962.56787109375</v>
      </c>
      <c r="R753" s="1">
        <v>5961.544921875</v>
      </c>
      <c r="S753" s="1">
        <v>5958.3095703125</v>
      </c>
      <c r="T753" s="1">
        <v>5953.1005859375</v>
      </c>
      <c r="U753" s="1">
        <v>5945.35546875</v>
      </c>
      <c r="V753" s="1">
        <v>5933.84033203125</v>
      </c>
      <c r="W753" s="1">
        <v>5920.64111328125</v>
      </c>
      <c r="X753" s="1">
        <v>5907.30615234375</v>
      </c>
      <c r="Y753" s="1">
        <v>5895.25830078125</v>
      </c>
      <c r="Z753" s="1">
        <v>5883.54638671875</v>
      </c>
      <c r="AA753" s="1">
        <v>5872.66845703125</v>
      </c>
      <c r="AB753" s="1">
        <v>5862.21533203125</v>
      </c>
      <c r="AC753" s="1">
        <v>5852.48193359375</v>
      </c>
      <c r="AD753" s="1">
        <v>5843.60888671875</v>
      </c>
      <c r="AE753" s="1">
        <v>5836.1826171875</v>
      </c>
      <c r="AF753" s="1">
        <f t="shared" si="12"/>
        <v>5826.60986328125</v>
      </c>
    </row>
    <row r="754" spans="1:32" x14ac:dyDescent="0.3">
      <c r="A754" s="1">
        <v>7.6539649963378906</v>
      </c>
      <c r="B754" s="1">
        <v>5824.83935546875</v>
      </c>
      <c r="C754" s="1">
        <v>5837.6650390625</v>
      </c>
      <c r="D754" s="1">
        <v>5841.1640625</v>
      </c>
      <c r="E754" s="1">
        <v>5846.82958984375</v>
      </c>
      <c r="F754" s="1">
        <v>5854.99267578125</v>
      </c>
      <c r="G754" s="1">
        <v>5865.23046875</v>
      </c>
      <c r="H754" s="1">
        <v>5877.240234375</v>
      </c>
      <c r="I754" s="1">
        <v>5890.42822265625</v>
      </c>
      <c r="J754" s="1">
        <v>5902.26953125</v>
      </c>
      <c r="K754" s="1">
        <v>5917.61181640625</v>
      </c>
      <c r="L754" s="1">
        <v>5931.56005859375</v>
      </c>
      <c r="M754" s="1">
        <v>5943.9775390625</v>
      </c>
      <c r="N754" s="1">
        <v>5954.5185546875</v>
      </c>
      <c r="O754" s="1">
        <v>5962.11572265625</v>
      </c>
      <c r="P754" s="1">
        <v>5966.62109375</v>
      </c>
      <c r="Q754" s="1">
        <v>5968.28369140625</v>
      </c>
      <c r="R754" s="1">
        <v>5967.23974609375</v>
      </c>
      <c r="S754" s="1">
        <v>5963.84814453125</v>
      </c>
      <c r="T754" s="1">
        <v>5958.345703125</v>
      </c>
      <c r="U754" s="1">
        <v>5950.1865234375</v>
      </c>
      <c r="V754" s="1">
        <v>5938.0390625</v>
      </c>
      <c r="W754" s="1">
        <v>5923.943359375</v>
      </c>
      <c r="X754" s="1">
        <v>5909.9326171875</v>
      </c>
      <c r="Y754" s="1">
        <v>5897.19384765625</v>
      </c>
      <c r="Z754" s="1">
        <v>5884.81640625</v>
      </c>
      <c r="AA754" s="1">
        <v>5873.3134765625</v>
      </c>
      <c r="AB754" s="1">
        <v>5862.2841796875</v>
      </c>
      <c r="AC754" s="1">
        <v>5852.03125</v>
      </c>
      <c r="AD754" s="1">
        <v>5842.70166015625</v>
      </c>
      <c r="AE754" s="1">
        <v>5834.91064453125</v>
      </c>
      <c r="AF754" s="1">
        <f t="shared" si="12"/>
        <v>5824.83935546875</v>
      </c>
    </row>
    <row r="755" spans="1:32" x14ac:dyDescent="0.3">
      <c r="A755" s="1">
        <v>7.6639647483825684</v>
      </c>
      <c r="B755" s="1">
        <v>5822.7255859375</v>
      </c>
      <c r="C755" s="1">
        <v>5836.1103515625</v>
      </c>
      <c r="D755" s="1">
        <v>5839.8642578125</v>
      </c>
      <c r="E755" s="1">
        <v>5845.8974609375</v>
      </c>
      <c r="F755" s="1">
        <v>5854.57373046875</v>
      </c>
      <c r="G755" s="1">
        <v>5865.39013671875</v>
      </c>
      <c r="H755" s="1">
        <v>5878.04443359375</v>
      </c>
      <c r="I755" s="1">
        <v>5891.95849609375</v>
      </c>
      <c r="J755" s="1">
        <v>5904.5107421875</v>
      </c>
      <c r="K755" s="1">
        <v>5920.56640625</v>
      </c>
      <c r="L755" s="1">
        <v>5935.1845703125</v>
      </c>
      <c r="M755" s="1">
        <v>5948.2255859375</v>
      </c>
      <c r="N755" s="1">
        <v>5959.29833984375</v>
      </c>
      <c r="O755" s="1">
        <v>5967.306640625</v>
      </c>
      <c r="P755" s="1">
        <v>5972.0732421875</v>
      </c>
      <c r="Q755" s="1">
        <v>5973.83935546875</v>
      </c>
      <c r="R755" s="1">
        <v>5972.763671875</v>
      </c>
      <c r="S755" s="1">
        <v>5969.21337890625</v>
      </c>
      <c r="T755" s="1">
        <v>5963.42431640625</v>
      </c>
      <c r="U755" s="1">
        <v>5954.8544921875</v>
      </c>
      <c r="V755" s="1">
        <v>5942.0908203125</v>
      </c>
      <c r="W755" s="1">
        <v>5927.0634765625</v>
      </c>
      <c r="X755" s="1">
        <v>5912.3271484375</v>
      </c>
      <c r="Y755" s="1">
        <v>5898.83837890625</v>
      </c>
      <c r="Z755" s="1">
        <v>5885.7587890625</v>
      </c>
      <c r="AA755" s="1">
        <v>5873.607421875</v>
      </c>
      <c r="AB755" s="1">
        <v>5861.99072265625</v>
      </c>
      <c r="AC755" s="1">
        <v>5851.21240234375</v>
      </c>
      <c r="AD755" s="1">
        <v>5841.427734375</v>
      </c>
      <c r="AE755" s="1">
        <v>5833.2626953125</v>
      </c>
      <c r="AF755" s="1">
        <f t="shared" si="12"/>
        <v>5822.7255859375</v>
      </c>
    </row>
    <row r="756" spans="1:32" x14ac:dyDescent="0.3">
      <c r="A756" s="1">
        <v>7.6739649772644043</v>
      </c>
      <c r="B756" s="1">
        <v>5820.31640625</v>
      </c>
      <c r="C756" s="1">
        <v>5834.373046875</v>
      </c>
      <c r="D756" s="1">
        <v>5838.4453125</v>
      </c>
      <c r="E756" s="1">
        <v>5844.82666015625</v>
      </c>
      <c r="F756" s="1">
        <v>5853.99755859375</v>
      </c>
      <c r="G756" s="1">
        <v>5865.38427734375</v>
      </c>
      <c r="H756" s="1">
        <v>5878.69091796875</v>
      </c>
      <c r="I756" s="1">
        <v>5893.30810546875</v>
      </c>
      <c r="J756" s="1">
        <v>5906.52978515625</v>
      </c>
      <c r="K756" s="1">
        <v>5923.3095703125</v>
      </c>
      <c r="L756" s="1">
        <v>5938.6240234375</v>
      </c>
      <c r="M756" s="1">
        <v>5952.291015625</v>
      </c>
      <c r="N756" s="1">
        <v>5963.89013671875</v>
      </c>
      <c r="O756" s="1">
        <v>5972.30615234375</v>
      </c>
      <c r="P756" s="1">
        <v>5977.34033203125</v>
      </c>
      <c r="Q756" s="1">
        <v>5979.2255859375</v>
      </c>
      <c r="R756" s="1">
        <v>5978.13134765625</v>
      </c>
      <c r="S756" s="1">
        <v>5974.43310546875</v>
      </c>
      <c r="T756" s="1">
        <v>5968.3701171875</v>
      </c>
      <c r="U756" s="1">
        <v>5959.38916015625</v>
      </c>
      <c r="V756" s="1">
        <v>5945.97021484375</v>
      </c>
      <c r="W756" s="1">
        <v>5929.990234375</v>
      </c>
      <c r="X756" s="1">
        <v>5914.46240234375</v>
      </c>
      <c r="Y756" s="1">
        <v>5900.2099609375</v>
      </c>
      <c r="Z756" s="1">
        <v>5886.421875</v>
      </c>
      <c r="AA756" s="1">
        <v>5873.625</v>
      </c>
      <c r="AB756" s="1">
        <v>5861.4267578125</v>
      </c>
      <c r="AC756" s="1">
        <v>5850.12548828125</v>
      </c>
      <c r="AD756" s="1">
        <v>5839.89599609375</v>
      </c>
      <c r="AE756" s="1">
        <v>5831.3505859375</v>
      </c>
      <c r="AF756" s="1">
        <f t="shared" si="12"/>
        <v>5820.31640625</v>
      </c>
    </row>
    <row r="757" spans="1:32" x14ac:dyDescent="0.3">
      <c r="A757" s="1">
        <v>7.683964729309082</v>
      </c>
      <c r="B757" s="1">
        <v>5817.60400390625</v>
      </c>
      <c r="C757" s="1">
        <v>5832.43798828125</v>
      </c>
      <c r="D757" s="1">
        <v>5836.85400390625</v>
      </c>
      <c r="E757" s="1">
        <v>5843.60400390625</v>
      </c>
      <c r="F757" s="1">
        <v>5853.220703125</v>
      </c>
      <c r="G757" s="1">
        <v>5865.16455078125</v>
      </c>
      <c r="H757" s="1">
        <v>5879.09716796875</v>
      </c>
      <c r="I757" s="1">
        <v>5894.40771484375</v>
      </c>
      <c r="J757" s="1">
        <v>5908.3671875</v>
      </c>
      <c r="K757" s="1">
        <v>5925.94677734375</v>
      </c>
      <c r="L757" s="1">
        <v>5942.01416015625</v>
      </c>
      <c r="M757" s="1">
        <v>5956.314453125</v>
      </c>
      <c r="N757" s="1">
        <v>5968.408203125</v>
      </c>
      <c r="O757" s="1">
        <v>5977.18994140625</v>
      </c>
      <c r="P757" s="1">
        <v>5982.46826171875</v>
      </c>
      <c r="Q757" s="1">
        <v>5984.474609375</v>
      </c>
      <c r="R757" s="1">
        <v>5983.3662109375</v>
      </c>
      <c r="S757" s="1">
        <v>5979.529296875</v>
      </c>
      <c r="T757" s="1">
        <v>5973.1943359375</v>
      </c>
      <c r="U757" s="1">
        <v>5963.7734375</v>
      </c>
      <c r="V757" s="1">
        <v>5949.64208984375</v>
      </c>
      <c r="W757" s="1">
        <v>5932.72216796875</v>
      </c>
      <c r="X757" s="1">
        <v>5916.36474609375</v>
      </c>
      <c r="Y757" s="1">
        <v>5901.34326171875</v>
      </c>
      <c r="Z757" s="1">
        <v>5886.84765625</v>
      </c>
      <c r="AA757" s="1">
        <v>5873.40625</v>
      </c>
      <c r="AB757" s="1">
        <v>5860.62646484375</v>
      </c>
      <c r="AC757" s="1">
        <v>5848.8095703125</v>
      </c>
      <c r="AD757" s="1">
        <v>5838.1318359375</v>
      </c>
      <c r="AE757" s="1">
        <v>5829.18994140625</v>
      </c>
      <c r="AF757" s="1">
        <f t="shared" si="12"/>
        <v>5817.60400390625</v>
      </c>
    </row>
    <row r="758" spans="1:32" x14ac:dyDescent="0.3">
      <c r="A758" s="1">
        <v>7.693964958190918</v>
      </c>
      <c r="B758" s="1">
        <v>5814.63818359375</v>
      </c>
      <c r="C758" s="1">
        <v>5830.16796875</v>
      </c>
      <c r="D758" s="1">
        <v>5834.8701171875</v>
      </c>
      <c r="E758" s="1">
        <v>5842.05712890625</v>
      </c>
      <c r="F758" s="1">
        <v>5852.216796875</v>
      </c>
      <c r="G758" s="1">
        <v>5864.79345703125</v>
      </c>
      <c r="H758" s="1">
        <v>5879.43212890625</v>
      </c>
      <c r="I758" s="1">
        <v>5895.470703125</v>
      </c>
      <c r="J758" s="1">
        <v>5910.0791015625</v>
      </c>
      <c r="K758" s="1">
        <v>5928.40576171875</v>
      </c>
      <c r="L758" s="1">
        <v>5945.1767578125</v>
      </c>
      <c r="M758" s="1">
        <v>5960.1044921875</v>
      </c>
      <c r="N758" s="1">
        <v>5972.72705078125</v>
      </c>
      <c r="O758" s="1">
        <v>5981.91845703125</v>
      </c>
      <c r="P758" s="1">
        <v>5987.47509765625</v>
      </c>
      <c r="Q758" s="1">
        <v>5989.63134765625</v>
      </c>
      <c r="R758" s="1">
        <v>5988.53515625</v>
      </c>
      <c r="S758" s="1">
        <v>5984.54052734375</v>
      </c>
      <c r="T758" s="1">
        <v>5977.90234375</v>
      </c>
      <c r="U758" s="1">
        <v>5967.91650390625</v>
      </c>
      <c r="V758" s="1">
        <v>5953.06982421875</v>
      </c>
      <c r="W758" s="1">
        <v>5935.28271484375</v>
      </c>
      <c r="X758" s="1">
        <v>5918.09130859375</v>
      </c>
      <c r="Y758" s="1">
        <v>5902.28857421875</v>
      </c>
      <c r="Z758" s="1">
        <v>5887.07568359375</v>
      </c>
      <c r="AA758" s="1">
        <v>5872.97314453125</v>
      </c>
      <c r="AB758" s="1">
        <v>5859.59423828125</v>
      </c>
      <c r="AC758" s="1">
        <v>5847.2412109375</v>
      </c>
      <c r="AD758" s="1">
        <v>5836.09423828125</v>
      </c>
      <c r="AE758" s="1">
        <v>5826.76220703125</v>
      </c>
      <c r="AF758" s="1">
        <f t="shared" si="12"/>
        <v>5814.63818359375</v>
      </c>
    </row>
    <row r="759" spans="1:32" x14ac:dyDescent="0.3">
      <c r="A759" s="1">
        <v>7.7039647102355957</v>
      </c>
      <c r="B759" s="1">
        <v>5811.54443359375</v>
      </c>
      <c r="C759" s="1">
        <v>5827.6943359375</v>
      </c>
      <c r="D759" s="1">
        <v>5832.630859375</v>
      </c>
      <c r="E759" s="1">
        <v>5840.22705078125</v>
      </c>
      <c r="F759" s="1">
        <v>5850.9521484375</v>
      </c>
      <c r="G759" s="1">
        <v>5864.201171875</v>
      </c>
      <c r="H759" s="1">
        <v>5879.60107421875</v>
      </c>
      <c r="I759" s="1">
        <v>5896.41845703125</v>
      </c>
      <c r="J759" s="1">
        <v>5911.61279296875</v>
      </c>
      <c r="K759" s="1">
        <v>5930.708984375</v>
      </c>
      <c r="L759" s="1">
        <v>5948.21240234375</v>
      </c>
      <c r="M759" s="1">
        <v>5963.7841796875</v>
      </c>
      <c r="N759" s="1">
        <v>5976.94287109375</v>
      </c>
      <c r="O759" s="1">
        <v>5986.544921875</v>
      </c>
      <c r="P759" s="1">
        <v>5992.37890625</v>
      </c>
      <c r="Q759" s="1">
        <v>5994.67041015625</v>
      </c>
      <c r="R759" s="1">
        <v>5993.5712890625</v>
      </c>
      <c r="S759" s="1">
        <v>5989.404296875</v>
      </c>
      <c r="T759" s="1">
        <v>5982.3994140625</v>
      </c>
      <c r="U759" s="1">
        <v>5971.84619140625</v>
      </c>
      <c r="V759" s="1">
        <v>5956.29248046875</v>
      </c>
      <c r="W759" s="1">
        <v>5937.64794921875</v>
      </c>
      <c r="X759" s="1">
        <v>5919.59423828125</v>
      </c>
      <c r="Y759" s="1">
        <v>5903.0107421875</v>
      </c>
      <c r="Z759" s="1">
        <v>5887.068359375</v>
      </c>
      <c r="AA759" s="1">
        <v>5872.2958984375</v>
      </c>
      <c r="AB759" s="1">
        <v>5858.31640625</v>
      </c>
      <c r="AC759" s="1">
        <v>5845.4326171875</v>
      </c>
      <c r="AD759" s="1">
        <v>5833.83544921875</v>
      </c>
      <c r="AE759" s="1">
        <v>5824.16552734375</v>
      </c>
      <c r="AF759" s="1">
        <f t="shared" si="12"/>
        <v>5811.54443359375</v>
      </c>
    </row>
    <row r="760" spans="1:32" x14ac:dyDescent="0.3">
      <c r="A760" s="1">
        <v>7.7139649391174316</v>
      </c>
      <c r="B760" s="1">
        <v>5808.4150390625</v>
      </c>
      <c r="C760" s="1">
        <v>5825.2236328125</v>
      </c>
      <c r="D760" s="1">
        <v>5830.37255859375</v>
      </c>
      <c r="E760" s="1">
        <v>5838.302734375</v>
      </c>
      <c r="F760" s="1">
        <v>5849.50341796875</v>
      </c>
      <c r="G760" s="1">
        <v>5863.38720703125</v>
      </c>
      <c r="H760" s="1">
        <v>5879.56005859375</v>
      </c>
      <c r="I760" s="1">
        <v>5897.23193359375</v>
      </c>
      <c r="J760" s="1">
        <v>5913.041015625</v>
      </c>
      <c r="K760" s="1">
        <v>5932.892578125</v>
      </c>
      <c r="L760" s="1">
        <v>5951.11279296875</v>
      </c>
      <c r="M760" s="1">
        <v>5967.32275390625</v>
      </c>
      <c r="N760" s="1">
        <v>5981.01806640625</v>
      </c>
      <c r="O760" s="1">
        <v>5991.03515625</v>
      </c>
      <c r="P760" s="1">
        <v>5997.13671875</v>
      </c>
      <c r="Q760" s="1">
        <v>5999.53759765625</v>
      </c>
      <c r="R760" s="1">
        <v>5998.39306640625</v>
      </c>
      <c r="S760" s="1">
        <v>5994.04443359375</v>
      </c>
      <c r="T760" s="1">
        <v>5986.69921875</v>
      </c>
      <c r="U760" s="1">
        <v>5975.6669921875</v>
      </c>
      <c r="V760" s="1">
        <v>5959.40478515625</v>
      </c>
      <c r="W760" s="1">
        <v>5939.82861328125</v>
      </c>
      <c r="X760" s="1">
        <v>5920.80517578125</v>
      </c>
      <c r="Y760" s="1">
        <v>5903.41845703125</v>
      </c>
      <c r="Z760" s="1">
        <v>5886.77197265625</v>
      </c>
      <c r="AA760" s="1">
        <v>5871.35205078125</v>
      </c>
      <c r="AB760" s="1">
        <v>5856.8017578125</v>
      </c>
      <c r="AC760" s="1">
        <v>5843.44482421875</v>
      </c>
      <c r="AD760" s="1">
        <v>5831.47119140625</v>
      </c>
      <c r="AE760" s="1">
        <v>5821.5244140625</v>
      </c>
      <c r="AF760" s="1">
        <f t="shared" si="12"/>
        <v>5808.4150390625</v>
      </c>
    </row>
    <row r="761" spans="1:32" x14ac:dyDescent="0.3">
      <c r="A761" s="1">
        <v>7.7239646911621094</v>
      </c>
      <c r="B761" s="1">
        <v>5805.25341796875</v>
      </c>
      <c r="C761" s="1">
        <v>5822.82177734375</v>
      </c>
      <c r="D761" s="1">
        <v>5828.125</v>
      </c>
      <c r="E761" s="1">
        <v>5836.31689453125</v>
      </c>
      <c r="F761" s="1">
        <v>5847.9462890625</v>
      </c>
      <c r="G761" s="1">
        <v>5862.41455078125</v>
      </c>
      <c r="H761" s="1">
        <v>5879.29150390625</v>
      </c>
      <c r="I761" s="1">
        <v>5897.74267578125</v>
      </c>
      <c r="J761" s="1">
        <v>5914.375</v>
      </c>
      <c r="K761" s="1">
        <v>5935.00537109375</v>
      </c>
      <c r="L761" s="1">
        <v>5953.947265625</v>
      </c>
      <c r="M761" s="1">
        <v>5970.802734375</v>
      </c>
      <c r="N761" s="1">
        <v>5985.037109375</v>
      </c>
      <c r="O761" s="1">
        <v>5995.4111328125</v>
      </c>
      <c r="P761" s="1">
        <v>6001.71728515625</v>
      </c>
      <c r="Q761" s="1">
        <v>6004.18701171875</v>
      </c>
      <c r="R761" s="1">
        <v>6002.96728515625</v>
      </c>
      <c r="S761" s="1">
        <v>5998.4150390625</v>
      </c>
      <c r="T761" s="1">
        <v>5990.7724609375</v>
      </c>
      <c r="U761" s="1">
        <v>5979.33935546875</v>
      </c>
      <c r="V761" s="1">
        <v>5962.41064453125</v>
      </c>
      <c r="W761" s="1">
        <v>5941.84130859375</v>
      </c>
      <c r="X761" s="1">
        <v>5921.798828125</v>
      </c>
      <c r="Y761" s="1">
        <v>5903.60888671875</v>
      </c>
      <c r="Z761" s="1">
        <v>5886.26416015625</v>
      </c>
      <c r="AA761" s="1">
        <v>5870.208984375</v>
      </c>
      <c r="AB761" s="1">
        <v>5855.10791015625</v>
      </c>
      <c r="AC761" s="1">
        <v>5841.31591796875</v>
      </c>
      <c r="AD761" s="1">
        <v>5829.02978515625</v>
      </c>
      <c r="AE761" s="1">
        <v>5818.8662109375</v>
      </c>
      <c r="AF761" s="1">
        <f t="shared" si="12"/>
        <v>5805.25341796875</v>
      </c>
    </row>
    <row r="762" spans="1:32" x14ac:dyDescent="0.3">
      <c r="A762" s="1">
        <v>7.7339649200439453</v>
      </c>
      <c r="B762" s="1">
        <v>5802.029296875</v>
      </c>
      <c r="C762" s="1">
        <v>5820.3955078125</v>
      </c>
      <c r="D762" s="1">
        <v>5825.78857421875</v>
      </c>
      <c r="E762" s="1">
        <v>5834.20751953125</v>
      </c>
      <c r="F762" s="1">
        <v>5846.21484375</v>
      </c>
      <c r="G762" s="1">
        <v>5861.20458984375</v>
      </c>
      <c r="H762" s="1">
        <v>5878.71435546875</v>
      </c>
      <c r="I762" s="1">
        <v>5897.927734375</v>
      </c>
      <c r="J762" s="1">
        <v>5915.51171875</v>
      </c>
      <c r="K762" s="1">
        <v>5937.02392578125</v>
      </c>
      <c r="L762" s="1">
        <v>5956.7783203125</v>
      </c>
      <c r="M762" s="1">
        <v>5974.31298828125</v>
      </c>
      <c r="N762" s="1">
        <v>5989.04296875</v>
      </c>
      <c r="O762" s="1">
        <v>5999.70751953125</v>
      </c>
      <c r="P762" s="1">
        <v>6006.14453125</v>
      </c>
      <c r="Q762" s="1">
        <v>6008.63037109375</v>
      </c>
      <c r="R762" s="1">
        <v>6007.31298828125</v>
      </c>
      <c r="S762" s="1">
        <v>6002.55126953125</v>
      </c>
      <c r="T762" s="1">
        <v>5994.59619140625</v>
      </c>
      <c r="U762" s="1">
        <v>5982.73828125</v>
      </c>
      <c r="V762" s="1">
        <v>5965.1982421875</v>
      </c>
      <c r="W762" s="1">
        <v>5943.5986328125</v>
      </c>
      <c r="X762" s="1">
        <v>5922.64111328125</v>
      </c>
      <c r="Y762" s="1">
        <v>5903.67138671875</v>
      </c>
      <c r="Z762" s="1">
        <v>5885.61865234375</v>
      </c>
      <c r="AA762" s="1">
        <v>5868.947265625</v>
      </c>
      <c r="AB762" s="1">
        <v>5853.314453125</v>
      </c>
      <c r="AC762" s="1">
        <v>5839.0966796875</v>
      </c>
      <c r="AD762" s="1">
        <v>5826.51708984375</v>
      </c>
      <c r="AE762" s="1">
        <v>5816.15869140625</v>
      </c>
      <c r="AF762" s="1">
        <f t="shared" si="12"/>
        <v>5802.029296875</v>
      </c>
    </row>
    <row r="763" spans="1:32" x14ac:dyDescent="0.3">
      <c r="A763" s="1">
        <v>7.743964672088623</v>
      </c>
      <c r="B763" s="1">
        <v>5798.6982421875</v>
      </c>
      <c r="C763" s="1">
        <v>5817.8271484375</v>
      </c>
      <c r="D763" s="1">
        <v>5823.2392578125</v>
      </c>
      <c r="E763" s="1">
        <v>5831.88916015625</v>
      </c>
      <c r="F763" s="1">
        <v>5844.28564453125</v>
      </c>
      <c r="G763" s="1">
        <v>5859.80615234375</v>
      </c>
      <c r="H763" s="1">
        <v>5877.984375</v>
      </c>
      <c r="I763" s="1">
        <v>5897.994140625</v>
      </c>
      <c r="J763" s="1">
        <v>5916.54931640625</v>
      </c>
      <c r="K763" s="1">
        <v>5938.9423828125</v>
      </c>
      <c r="L763" s="1">
        <v>5959.5263671875</v>
      </c>
      <c r="M763" s="1">
        <v>5977.751953125</v>
      </c>
      <c r="N763" s="1">
        <v>5992.9404296875</v>
      </c>
      <c r="O763" s="1">
        <v>6003.8896484375</v>
      </c>
      <c r="P763" s="1">
        <v>6010.4521484375</v>
      </c>
      <c r="Q763" s="1">
        <v>6012.93701171875</v>
      </c>
      <c r="R763" s="1">
        <v>6011.5029296875</v>
      </c>
      <c r="S763" s="1">
        <v>6006.513671875</v>
      </c>
      <c r="T763" s="1">
        <v>5998.220703125</v>
      </c>
      <c r="U763" s="1">
        <v>5985.90087890625</v>
      </c>
      <c r="V763" s="1">
        <v>5967.74951171875</v>
      </c>
      <c r="W763" s="1">
        <v>5945.1064453125</v>
      </c>
      <c r="X763" s="1">
        <v>5923.3359375</v>
      </c>
      <c r="Y763" s="1">
        <v>5903.591796875</v>
      </c>
      <c r="Z763" s="1">
        <v>5884.83056640625</v>
      </c>
      <c r="AA763" s="1">
        <v>5867.541015625</v>
      </c>
      <c r="AB763" s="1">
        <v>5851.3955078125</v>
      </c>
      <c r="AC763" s="1">
        <v>5836.78466796875</v>
      </c>
      <c r="AD763" s="1">
        <v>5823.93212890625</v>
      </c>
      <c r="AE763" s="1">
        <v>5813.39208984375</v>
      </c>
      <c r="AF763" s="1">
        <f t="shared" si="12"/>
        <v>5798.6982421875</v>
      </c>
    </row>
    <row r="764" spans="1:32" x14ac:dyDescent="0.3">
      <c r="A764" s="1">
        <v>7.746464729309082</v>
      </c>
      <c r="B764" s="1">
        <v>5797.8408203125</v>
      </c>
      <c r="C764" s="1">
        <v>5817.15478515625</v>
      </c>
      <c r="D764" s="1">
        <v>5822.56689453125</v>
      </c>
      <c r="E764" s="1">
        <v>5831.275390625</v>
      </c>
      <c r="F764" s="1">
        <v>5843.7783203125</v>
      </c>
      <c r="G764" s="1">
        <v>5859.43994140625</v>
      </c>
      <c r="H764" s="1">
        <v>5877.79443359375</v>
      </c>
      <c r="I764" s="1">
        <v>5898.001953125</v>
      </c>
      <c r="J764" s="1">
        <v>5916.8046875</v>
      </c>
      <c r="K764" s="1">
        <v>5939.412109375</v>
      </c>
      <c r="L764" s="1">
        <v>5960.19775390625</v>
      </c>
      <c r="M764" s="1">
        <v>5978.587890625</v>
      </c>
      <c r="N764" s="1">
        <v>5993.89013671875</v>
      </c>
      <c r="O764" s="1">
        <v>6004.91162109375</v>
      </c>
      <c r="P764" s="1">
        <v>6011.5107421875</v>
      </c>
      <c r="Q764" s="1">
        <v>6013.998046875</v>
      </c>
      <c r="R764" s="1">
        <v>6012.53369140625</v>
      </c>
      <c r="S764" s="1">
        <v>6007.4814453125</v>
      </c>
      <c r="T764" s="1">
        <v>5999.1005859375</v>
      </c>
      <c r="U764" s="1">
        <v>5986.6640625</v>
      </c>
      <c r="V764" s="1">
        <v>5968.35595703125</v>
      </c>
      <c r="W764" s="1">
        <v>5945.45068359375</v>
      </c>
      <c r="X764" s="1">
        <v>5923.48486328125</v>
      </c>
      <c r="Y764" s="1">
        <v>5903.54638671875</v>
      </c>
      <c r="Z764" s="1">
        <v>5884.60888671875</v>
      </c>
      <c r="AA764" s="1">
        <v>5867.16259765625</v>
      </c>
      <c r="AB764" s="1">
        <v>5850.89111328125</v>
      </c>
      <c r="AC764" s="1">
        <v>5836.1884765625</v>
      </c>
      <c r="AD764" s="1">
        <v>5823.2734375</v>
      </c>
      <c r="AE764" s="1">
        <v>5812.69189453125</v>
      </c>
      <c r="AF764" s="1">
        <f t="shared" si="12"/>
        <v>5797.8408203125</v>
      </c>
    </row>
    <row r="765" spans="1:32" x14ac:dyDescent="0.3">
      <c r="A765" s="1">
        <v>7.7502150535583496</v>
      </c>
      <c r="B765" s="1">
        <v>5796.52978515625</v>
      </c>
      <c r="C765" s="1">
        <v>5816.12890625</v>
      </c>
      <c r="D765" s="1">
        <v>5821.55029296875</v>
      </c>
      <c r="E765" s="1">
        <v>5830.3447265625</v>
      </c>
      <c r="F765" s="1">
        <v>5843.0009765625</v>
      </c>
      <c r="G765" s="1">
        <v>5858.8662109375</v>
      </c>
      <c r="H765" s="1">
        <v>5877.48291015625</v>
      </c>
      <c r="I765" s="1">
        <v>5897.99951171875</v>
      </c>
      <c r="J765" s="1">
        <v>5917.1591796875</v>
      </c>
      <c r="K765" s="1">
        <v>5940.1064453125</v>
      </c>
      <c r="L765" s="1">
        <v>5961.18994140625</v>
      </c>
      <c r="M765" s="1">
        <v>5979.82861328125</v>
      </c>
      <c r="N765" s="1">
        <v>5995.29638671875</v>
      </c>
      <c r="O765" s="1">
        <v>6006.42626953125</v>
      </c>
      <c r="P765" s="1">
        <v>6013.08544921875</v>
      </c>
      <c r="Q765" s="1">
        <v>6015.57958984375</v>
      </c>
      <c r="R765" s="1">
        <v>6014.07421875</v>
      </c>
      <c r="S765" s="1">
        <v>6008.9267578125</v>
      </c>
      <c r="T765" s="1">
        <v>6000.4072265625</v>
      </c>
      <c r="U765" s="1">
        <v>5987.7958984375</v>
      </c>
      <c r="V765" s="1">
        <v>5969.24658203125</v>
      </c>
      <c r="W765" s="1">
        <v>5945.943359375</v>
      </c>
      <c r="X765" s="1">
        <v>5923.6865234375</v>
      </c>
      <c r="Y765" s="1">
        <v>5903.45654296875</v>
      </c>
      <c r="Z765" s="1">
        <v>5884.2548828125</v>
      </c>
      <c r="AA765" s="1">
        <v>5866.57861328125</v>
      </c>
      <c r="AB765" s="1">
        <v>5850.119140625</v>
      </c>
      <c r="AC765" s="1">
        <v>5835.28125</v>
      </c>
      <c r="AD765" s="1">
        <v>5822.2724609375</v>
      </c>
      <c r="AE765" s="1">
        <v>5811.62353515625</v>
      </c>
      <c r="AF765" s="1">
        <f t="shared" si="12"/>
        <v>5796.52978515625</v>
      </c>
    </row>
    <row r="766" spans="1:32" x14ac:dyDescent="0.3">
      <c r="A766" s="1">
        <v>7.7558398246765137</v>
      </c>
      <c r="B766" s="1">
        <v>5794.49853515625</v>
      </c>
      <c r="C766" s="1">
        <v>5814.525390625</v>
      </c>
      <c r="D766" s="1">
        <v>5819.998046875</v>
      </c>
      <c r="E766" s="1">
        <v>5828.935546875</v>
      </c>
      <c r="F766" s="1">
        <v>5841.8125</v>
      </c>
      <c r="G766" s="1">
        <v>5857.96484375</v>
      </c>
      <c r="H766" s="1">
        <v>5876.97021484375</v>
      </c>
      <c r="I766" s="1">
        <v>5897.9482421875</v>
      </c>
      <c r="J766" s="1">
        <v>5917.58154296875</v>
      </c>
      <c r="K766" s="1">
        <v>5941.03564453125</v>
      </c>
      <c r="L766" s="1">
        <v>5962.59375</v>
      </c>
      <c r="M766" s="1">
        <v>5981.64306640625</v>
      </c>
      <c r="N766" s="1">
        <v>5997.38330078125</v>
      </c>
      <c r="O766" s="1">
        <v>6008.6845703125</v>
      </c>
      <c r="P766" s="1">
        <v>6015.43408203125</v>
      </c>
      <c r="Q766" s="1">
        <v>6017.94482421875</v>
      </c>
      <c r="R766" s="1">
        <v>6016.376953125</v>
      </c>
      <c r="S766" s="1">
        <v>6011.08837890625</v>
      </c>
      <c r="T766" s="1">
        <v>6002.3564453125</v>
      </c>
      <c r="U766" s="1">
        <v>5989.47216796875</v>
      </c>
      <c r="V766" s="1">
        <v>5970.564453125</v>
      </c>
      <c r="W766" s="1">
        <v>5946.63427734375</v>
      </c>
      <c r="X766" s="1">
        <v>5923.94189453125</v>
      </c>
      <c r="Y766" s="1">
        <v>5903.2744140625</v>
      </c>
      <c r="Z766" s="1">
        <v>5883.67919921875</v>
      </c>
      <c r="AA766" s="1">
        <v>5865.6640625</v>
      </c>
      <c r="AB766" s="1">
        <v>5848.92822265625</v>
      </c>
      <c r="AC766" s="1">
        <v>5833.8779296875</v>
      </c>
      <c r="AD766" s="1">
        <v>5820.712890625</v>
      </c>
      <c r="AE766" s="1">
        <v>5809.95361328125</v>
      </c>
      <c r="AF766" s="1">
        <f t="shared" si="12"/>
        <v>5794.49853515625</v>
      </c>
    </row>
    <row r="767" spans="1:32" x14ac:dyDescent="0.3">
      <c r="A767" s="1">
        <v>7.764277458190918</v>
      </c>
      <c r="B767" s="1">
        <v>5791.265625</v>
      </c>
      <c r="C767" s="1">
        <v>5811.9560546875</v>
      </c>
      <c r="D767" s="1">
        <v>5817.54345703125</v>
      </c>
      <c r="E767" s="1">
        <v>5826.69873046875</v>
      </c>
      <c r="F767" s="1">
        <v>5839.90771484375</v>
      </c>
      <c r="G767" s="1">
        <v>5856.5068359375</v>
      </c>
      <c r="H767" s="1">
        <v>5876.08447265625</v>
      </c>
      <c r="I767" s="1">
        <v>5897.75048828125</v>
      </c>
      <c r="J767" s="1">
        <v>5918.11474609375</v>
      </c>
      <c r="K767" s="1">
        <v>5942.3720703125</v>
      </c>
      <c r="L767" s="1">
        <v>5964.69775390625</v>
      </c>
      <c r="M767" s="1">
        <v>5984.32275390625</v>
      </c>
      <c r="N767" s="1">
        <v>6000.47412109375</v>
      </c>
      <c r="O767" s="1">
        <v>6012.03271484375</v>
      </c>
      <c r="P767" s="1">
        <v>6018.9169921875</v>
      </c>
      <c r="Q767" s="1">
        <v>6021.44677734375</v>
      </c>
      <c r="R767" s="1">
        <v>6019.7841796875</v>
      </c>
      <c r="S767" s="1">
        <v>6014.287109375</v>
      </c>
      <c r="T767" s="1">
        <v>6005.244140625</v>
      </c>
      <c r="U767" s="1">
        <v>5991.94384765625</v>
      </c>
      <c r="V767" s="1">
        <v>5972.51416015625</v>
      </c>
      <c r="W767" s="1">
        <v>5947.5791015625</v>
      </c>
      <c r="X767" s="1">
        <v>5924.224609375</v>
      </c>
      <c r="Y767" s="1">
        <v>5902.8955078125</v>
      </c>
      <c r="Z767" s="1">
        <v>5882.701171875</v>
      </c>
      <c r="AA767" s="1">
        <v>5864.173828125</v>
      </c>
      <c r="AB767" s="1">
        <v>5847.00634765625</v>
      </c>
      <c r="AC767" s="1">
        <v>5831.59814453125</v>
      </c>
      <c r="AD767" s="1">
        <v>5818.17041015625</v>
      </c>
      <c r="AE767" s="1">
        <v>5807.27392578125</v>
      </c>
      <c r="AF767" s="1">
        <f t="shared" si="12"/>
        <v>5791.265625</v>
      </c>
    </row>
    <row r="768" spans="1:32" x14ac:dyDescent="0.3">
      <c r="A768" s="1">
        <v>7.7742772102355957</v>
      </c>
      <c r="B768" s="1">
        <v>5787.09033203125</v>
      </c>
      <c r="C768" s="1">
        <v>5808.57421875</v>
      </c>
      <c r="D768" s="1">
        <v>5814.337890625</v>
      </c>
      <c r="E768" s="1">
        <v>5823.79736328125</v>
      </c>
      <c r="F768" s="1">
        <v>5837.44873046875</v>
      </c>
      <c r="G768" s="1">
        <v>5854.630859375</v>
      </c>
      <c r="H768" s="1">
        <v>5874.90087890625</v>
      </c>
      <c r="I768" s="1">
        <v>5897.3798828125</v>
      </c>
      <c r="J768" s="1">
        <v>5918.6474609375</v>
      </c>
      <c r="K768" s="1">
        <v>5943.830078125</v>
      </c>
      <c r="L768" s="1">
        <v>5967.01904296875</v>
      </c>
      <c r="M768" s="1">
        <v>5987.34521484375</v>
      </c>
      <c r="N768" s="1">
        <v>6004.0078125</v>
      </c>
      <c r="O768" s="1">
        <v>6015.9150390625</v>
      </c>
      <c r="P768" s="1">
        <v>6022.98046875</v>
      </c>
      <c r="Q768" s="1">
        <v>6025.54638671875</v>
      </c>
      <c r="R768" s="1">
        <v>6023.78369140625</v>
      </c>
      <c r="S768" s="1">
        <v>6018.05126953125</v>
      </c>
      <c r="T768" s="1">
        <v>6008.64208984375</v>
      </c>
      <c r="U768" s="1">
        <v>5994.84130859375</v>
      </c>
      <c r="V768" s="1">
        <v>5974.67626953125</v>
      </c>
      <c r="W768" s="1">
        <v>5948.578125</v>
      </c>
      <c r="X768" s="1">
        <v>5924.35498046875</v>
      </c>
      <c r="Y768" s="1">
        <v>5902.21826171875</v>
      </c>
      <c r="Z768" s="1">
        <v>5881.2939453125</v>
      </c>
      <c r="AA768" s="1">
        <v>5862.14794921875</v>
      </c>
      <c r="AB768" s="1">
        <v>5844.44677734375</v>
      </c>
      <c r="AC768" s="1">
        <v>5828.5908203125</v>
      </c>
      <c r="AD768" s="1">
        <v>5814.828125</v>
      </c>
      <c r="AE768" s="1">
        <v>5803.771484375</v>
      </c>
      <c r="AF768" s="1">
        <f t="shared" si="12"/>
        <v>5787.09033203125</v>
      </c>
    </row>
    <row r="769" spans="1:32" x14ac:dyDescent="0.3">
      <c r="A769" s="1">
        <v>7.7842774391174316</v>
      </c>
      <c r="B769" s="1">
        <v>5782.56689453125</v>
      </c>
      <c r="C769" s="1">
        <v>5804.7763671875</v>
      </c>
      <c r="D769" s="1">
        <v>5810.755859375</v>
      </c>
      <c r="E769" s="1">
        <v>5820.57763671875</v>
      </c>
      <c r="F769" s="1">
        <v>5834.72900390625</v>
      </c>
      <c r="G769" s="1">
        <v>5852.533203125</v>
      </c>
      <c r="H769" s="1">
        <v>5873.52099609375</v>
      </c>
      <c r="I769" s="1">
        <v>5896.81103515625</v>
      </c>
      <c r="J769" s="1">
        <v>5918.97021484375</v>
      </c>
      <c r="K769" s="1">
        <v>5945.07373046875</v>
      </c>
      <c r="L769" s="1">
        <v>5969.08740234375</v>
      </c>
      <c r="M769" s="1">
        <v>5990.12255859375</v>
      </c>
      <c r="N769" s="1">
        <v>6007.3505859375</v>
      </c>
      <c r="O769" s="1">
        <v>6019.658203125</v>
      </c>
      <c r="P769" s="1">
        <v>6026.9541015625</v>
      </c>
      <c r="Q769" s="1">
        <v>6029.6015625</v>
      </c>
      <c r="R769" s="1">
        <v>6027.7666015625</v>
      </c>
      <c r="S769" s="1">
        <v>6021.80859375</v>
      </c>
      <c r="T769" s="1">
        <v>6012.01806640625</v>
      </c>
      <c r="U769" s="1">
        <v>5997.67724609375</v>
      </c>
      <c r="V769" s="1">
        <v>5976.68798828125</v>
      </c>
      <c r="W769" s="1">
        <v>5949.41064453125</v>
      </c>
      <c r="X769" s="1">
        <v>5924.2294921875</v>
      </c>
      <c r="Y769" s="1">
        <v>5901.23193359375</v>
      </c>
      <c r="Z769" s="1">
        <v>5879.57421875</v>
      </c>
      <c r="AA769" s="1">
        <v>5859.798828125</v>
      </c>
      <c r="AB769" s="1">
        <v>5841.560546875</v>
      </c>
      <c r="AC769" s="1">
        <v>5825.25537109375</v>
      </c>
      <c r="AD769" s="1">
        <v>5811.14404296875</v>
      </c>
      <c r="AE769" s="1">
        <v>5799.90869140625</v>
      </c>
      <c r="AF769" s="1">
        <f t="shared" si="12"/>
        <v>5782.56689453125</v>
      </c>
    </row>
    <row r="770" spans="1:32" x14ac:dyDescent="0.3">
      <c r="A770" s="1">
        <v>7.7942771911621094</v>
      </c>
      <c r="B770" s="1">
        <v>5777.82177734375</v>
      </c>
      <c r="C770" s="1">
        <v>5800.66748046875</v>
      </c>
      <c r="D770" s="1">
        <v>5806.86474609375</v>
      </c>
      <c r="E770" s="1">
        <v>5817.03857421875</v>
      </c>
      <c r="F770" s="1">
        <v>5831.68359375</v>
      </c>
      <c r="G770" s="1">
        <v>5850.115234375</v>
      </c>
      <c r="H770" s="1">
        <v>5871.8505859375</v>
      </c>
      <c r="I770" s="1">
        <v>5896.00634765625</v>
      </c>
      <c r="J770" s="1">
        <v>5919.126953125</v>
      </c>
      <c r="K770" s="1">
        <v>5946.19677734375</v>
      </c>
      <c r="L770" s="1">
        <v>5971.02001953125</v>
      </c>
      <c r="M770" s="1">
        <v>5992.72607421875</v>
      </c>
      <c r="N770" s="1">
        <v>6010.51025390625</v>
      </c>
      <c r="O770" s="1">
        <v>6023.2314453125</v>
      </c>
      <c r="P770" s="1">
        <v>6030.7939453125</v>
      </c>
      <c r="Q770" s="1">
        <v>6033.55322265625</v>
      </c>
      <c r="R770" s="1">
        <v>6031.66748046875</v>
      </c>
      <c r="S770" s="1">
        <v>6025.48779296875</v>
      </c>
      <c r="T770" s="1">
        <v>6015.310546875</v>
      </c>
      <c r="U770" s="1">
        <v>6000.3955078125</v>
      </c>
      <c r="V770" s="1">
        <v>5978.572265625</v>
      </c>
      <c r="W770" s="1">
        <v>5950.0126953125</v>
      </c>
      <c r="X770" s="1">
        <v>5923.81689453125</v>
      </c>
      <c r="Y770" s="1">
        <v>5899.9501953125</v>
      </c>
      <c r="Z770" s="1">
        <v>5877.5595703125</v>
      </c>
      <c r="AA770" s="1">
        <v>5857.1552734375</v>
      </c>
      <c r="AB770" s="1">
        <v>5838.384765625</v>
      </c>
      <c r="AC770" s="1">
        <v>5821.63330078125</v>
      </c>
      <c r="AD770" s="1">
        <v>5807.19189453125</v>
      </c>
      <c r="AE770" s="1">
        <v>5795.7890625</v>
      </c>
      <c r="AF770" s="1">
        <f t="shared" si="12"/>
        <v>5777.82177734375</v>
      </c>
    </row>
    <row r="771" spans="1:32" x14ac:dyDescent="0.3">
      <c r="A771" s="1">
        <v>7.8042774200439453</v>
      </c>
      <c r="B771" s="1">
        <v>5772.94873046875</v>
      </c>
      <c r="C771" s="1">
        <v>5796.4091796875</v>
      </c>
      <c r="D771" s="1">
        <v>5802.83642578125</v>
      </c>
      <c r="E771" s="1">
        <v>5813.35205078125</v>
      </c>
      <c r="F771" s="1">
        <v>5828.49951171875</v>
      </c>
      <c r="G771" s="1">
        <v>5847.58984375</v>
      </c>
      <c r="H771" s="1">
        <v>5870.08984375</v>
      </c>
      <c r="I771" s="1">
        <v>5895.1103515625</v>
      </c>
      <c r="J771" s="1">
        <v>5919.09033203125</v>
      </c>
      <c r="K771" s="1">
        <v>5946.990234375</v>
      </c>
      <c r="L771" s="1">
        <v>5972.6005859375</v>
      </c>
      <c r="M771" s="1">
        <v>5995.0322265625</v>
      </c>
      <c r="N771" s="1">
        <v>6013.4267578125</v>
      </c>
      <c r="O771" s="1">
        <v>6026.61669921875</v>
      </c>
      <c r="P771" s="1">
        <v>6034.478515625</v>
      </c>
      <c r="Q771" s="1">
        <v>6037.3681640625</v>
      </c>
      <c r="R771" s="1">
        <v>6035.4521484375</v>
      </c>
      <c r="S771" s="1">
        <v>6029.06201171875</v>
      </c>
      <c r="T771" s="1">
        <v>6018.505859375</v>
      </c>
      <c r="U771" s="1">
        <v>6003.01611328125</v>
      </c>
      <c r="V771" s="1">
        <v>5980.30029296875</v>
      </c>
      <c r="W771" s="1">
        <v>5950.35205078125</v>
      </c>
      <c r="X771" s="1">
        <v>5923.13427734375</v>
      </c>
      <c r="Y771" s="1">
        <v>5898.41259765625</v>
      </c>
      <c r="Z771" s="1">
        <v>5875.28955078125</v>
      </c>
      <c r="AA771" s="1">
        <v>5854.2646484375</v>
      </c>
      <c r="AB771" s="1">
        <v>5834.974609375</v>
      </c>
      <c r="AC771" s="1">
        <v>5817.8017578125</v>
      </c>
      <c r="AD771" s="1">
        <v>5803.07666015625</v>
      </c>
      <c r="AE771" s="1">
        <v>5791.5283203125</v>
      </c>
      <c r="AF771" s="1">
        <f t="shared" si="12"/>
        <v>5772.94873046875</v>
      </c>
    </row>
    <row r="772" spans="1:32" x14ac:dyDescent="0.3">
      <c r="A772" s="1">
        <v>7.814277172088623</v>
      </c>
      <c r="B772" s="1">
        <v>5767.9765625</v>
      </c>
      <c r="C772" s="1">
        <v>5792.1396484375</v>
      </c>
      <c r="D772" s="1">
        <v>5798.810546875</v>
      </c>
      <c r="E772" s="1">
        <v>5809.642578125</v>
      </c>
      <c r="F772" s="1">
        <v>5825.22998046875</v>
      </c>
      <c r="G772" s="1">
        <v>5844.89208984375</v>
      </c>
      <c r="H772" s="1">
        <v>5868.08837890625</v>
      </c>
      <c r="I772" s="1">
        <v>5893.92578125</v>
      </c>
      <c r="J772" s="1">
        <v>5918.8125</v>
      </c>
      <c r="K772" s="1">
        <v>5947.6181640625</v>
      </c>
      <c r="L772" s="1">
        <v>5974.0859375</v>
      </c>
      <c r="M772" s="1">
        <v>5997.26416015625</v>
      </c>
      <c r="N772" s="1">
        <v>6016.23388671875</v>
      </c>
      <c r="O772" s="1">
        <v>6029.85107421875</v>
      </c>
      <c r="P772" s="1">
        <v>6037.9892578125</v>
      </c>
      <c r="Q772" s="1">
        <v>6041.0048828125</v>
      </c>
      <c r="R772" s="1">
        <v>6039.07373046875</v>
      </c>
      <c r="S772" s="1">
        <v>6032.5068359375</v>
      </c>
      <c r="T772" s="1">
        <v>6021.59716796875</v>
      </c>
      <c r="U772" s="1">
        <v>6005.5244140625</v>
      </c>
      <c r="V772" s="1">
        <v>5981.86083984375</v>
      </c>
      <c r="W772" s="1">
        <v>5950.45166015625</v>
      </c>
      <c r="X772" s="1">
        <v>5922.2353515625</v>
      </c>
      <c r="Y772" s="1">
        <v>5896.6591796875</v>
      </c>
      <c r="Z772" s="1">
        <v>5872.79638671875</v>
      </c>
      <c r="AA772" s="1">
        <v>5851.1552734375</v>
      </c>
      <c r="AB772" s="1">
        <v>5831.36328125</v>
      </c>
      <c r="AC772" s="1">
        <v>5813.81787109375</v>
      </c>
      <c r="AD772" s="1">
        <v>5798.849609375</v>
      </c>
      <c r="AE772" s="1">
        <v>5787.17236328125</v>
      </c>
      <c r="AF772" s="1">
        <f t="shared" si="12"/>
        <v>5767.9765625</v>
      </c>
    </row>
    <row r="773" spans="1:32" x14ac:dyDescent="0.3">
      <c r="A773" s="1">
        <v>7.824277400970459</v>
      </c>
      <c r="B773" s="1">
        <v>5762.91064453125</v>
      </c>
      <c r="C773" s="1">
        <v>5787.81298828125</v>
      </c>
      <c r="D773" s="1">
        <v>5794.65771484375</v>
      </c>
      <c r="E773" s="1">
        <v>5805.79541015625</v>
      </c>
      <c r="F773" s="1">
        <v>5821.82861328125</v>
      </c>
      <c r="G773" s="1">
        <v>5842.080078125</v>
      </c>
      <c r="H773" s="1">
        <v>5866.0029296875</v>
      </c>
      <c r="I773" s="1">
        <v>5892.6611328125</v>
      </c>
      <c r="J773" s="1">
        <v>5918.39453125</v>
      </c>
      <c r="K773" s="1">
        <v>5948.068359375</v>
      </c>
      <c r="L773" s="1">
        <v>5975.3544921875</v>
      </c>
      <c r="M773" s="1">
        <v>5999.26611328125</v>
      </c>
      <c r="N773" s="1">
        <v>6018.8505859375</v>
      </c>
      <c r="O773" s="1">
        <v>6032.9365234375</v>
      </c>
      <c r="P773" s="1">
        <v>6041.38330078125</v>
      </c>
      <c r="Q773" s="1">
        <v>6044.52783203125</v>
      </c>
      <c r="R773" s="1">
        <v>6042.56689453125</v>
      </c>
      <c r="S773" s="1">
        <v>6035.83154296875</v>
      </c>
      <c r="T773" s="1">
        <v>6024.5693359375</v>
      </c>
      <c r="U773" s="1">
        <v>6007.8369140625</v>
      </c>
      <c r="V773" s="1">
        <v>5983.24658203125</v>
      </c>
      <c r="W773" s="1">
        <v>5950.3876953125</v>
      </c>
      <c r="X773" s="1">
        <v>5921.18212890625</v>
      </c>
      <c r="Y773" s="1">
        <v>5894.73828125</v>
      </c>
      <c r="Z773" s="1">
        <v>5870.12939453125</v>
      </c>
      <c r="AA773" s="1">
        <v>5847.8681640625</v>
      </c>
      <c r="AB773" s="1">
        <v>5827.587890625</v>
      </c>
      <c r="AC773" s="1">
        <v>5809.6962890625</v>
      </c>
      <c r="AD773" s="1">
        <v>5794.51611328125</v>
      </c>
      <c r="AE773" s="1">
        <v>5782.7353515625</v>
      </c>
      <c r="AF773" s="1">
        <f t="shared" si="12"/>
        <v>5762.91064453125</v>
      </c>
    </row>
    <row r="774" spans="1:32" x14ac:dyDescent="0.3">
      <c r="A774" s="1">
        <v>7.826777458190918</v>
      </c>
      <c r="B774" s="1">
        <v>5761.62939453125</v>
      </c>
      <c r="C774" s="1">
        <v>5786.7109375</v>
      </c>
      <c r="D774" s="1">
        <v>5793.58154296875</v>
      </c>
      <c r="E774" s="1">
        <v>5804.79736328125</v>
      </c>
      <c r="F774" s="1">
        <v>5820.95556640625</v>
      </c>
      <c r="G774" s="1">
        <v>5841.3759765625</v>
      </c>
      <c r="H774" s="1">
        <v>5865.49951171875</v>
      </c>
      <c r="I774" s="1">
        <v>5892.3701171875</v>
      </c>
      <c r="J774" s="1">
        <v>5918.28466796875</v>
      </c>
      <c r="K774" s="1">
        <v>5948.14453125</v>
      </c>
      <c r="L774" s="1">
        <v>5975.61376953125</v>
      </c>
      <c r="M774" s="1">
        <v>5999.70556640625</v>
      </c>
      <c r="N774" s="1">
        <v>6019.45068359375</v>
      </c>
      <c r="O774" s="1">
        <v>6033.6796875</v>
      </c>
      <c r="P774" s="1">
        <v>6042.2216796875</v>
      </c>
      <c r="Q774" s="1">
        <v>6045.39599609375</v>
      </c>
      <c r="R774" s="1">
        <v>6043.427734375</v>
      </c>
      <c r="S774" s="1">
        <v>6036.646484375</v>
      </c>
      <c r="T774" s="1">
        <v>6025.29296875</v>
      </c>
      <c r="U774" s="1">
        <v>6008.37548828125</v>
      </c>
      <c r="V774" s="1">
        <v>5983.5546875</v>
      </c>
      <c r="W774" s="1">
        <v>5950.357421875</v>
      </c>
      <c r="X774" s="1">
        <v>5920.89697265625</v>
      </c>
      <c r="Y774" s="1">
        <v>5894.2333984375</v>
      </c>
      <c r="Z774" s="1">
        <v>5869.43798828125</v>
      </c>
      <c r="AA774" s="1">
        <v>5847.02294921875</v>
      </c>
      <c r="AB774" s="1">
        <v>5826.6240234375</v>
      </c>
      <c r="AC774" s="1">
        <v>5808.6484375</v>
      </c>
      <c r="AD774" s="1">
        <v>5793.41796875</v>
      </c>
      <c r="AE774" s="1">
        <v>5781.61376953125</v>
      </c>
      <c r="AF774" s="1">
        <f t="shared" si="12"/>
        <v>5761.62939453125</v>
      </c>
    </row>
    <row r="775" spans="1:32" x14ac:dyDescent="0.3">
      <c r="A775" s="1">
        <v>7.8277149200439453</v>
      </c>
      <c r="B775" s="1">
        <v>5761.1474609375</v>
      </c>
      <c r="C775" s="1">
        <v>5786.29443359375</v>
      </c>
      <c r="D775" s="1">
        <v>5793.17431640625</v>
      </c>
      <c r="E775" s="1">
        <v>5804.419921875</v>
      </c>
      <c r="F775" s="1">
        <v>5820.625</v>
      </c>
      <c r="G775" s="1">
        <v>5841.11083984375</v>
      </c>
      <c r="H775" s="1">
        <v>5865.3115234375</v>
      </c>
      <c r="I775" s="1">
        <v>5892.2626953125</v>
      </c>
      <c r="J775" s="1">
        <v>5918.24609375</v>
      </c>
      <c r="K775" s="1">
        <v>5948.17431640625</v>
      </c>
      <c r="L775" s="1">
        <v>5975.70947265625</v>
      </c>
      <c r="M775" s="1">
        <v>5999.8671875</v>
      </c>
      <c r="N775" s="1">
        <v>6019.6689453125</v>
      </c>
      <c r="O775" s="1">
        <v>6033.95458984375</v>
      </c>
      <c r="P775" s="1">
        <v>6042.53515625</v>
      </c>
      <c r="Q775" s="1">
        <v>6045.71875</v>
      </c>
      <c r="R775" s="1">
        <v>6043.75048828125</v>
      </c>
      <c r="S775" s="1">
        <v>6036.9501953125</v>
      </c>
      <c r="T775" s="1">
        <v>6025.5625</v>
      </c>
      <c r="U775" s="1">
        <v>6008.57275390625</v>
      </c>
      <c r="V775" s="1">
        <v>5983.66259765625</v>
      </c>
      <c r="W775" s="1">
        <v>5950.34716796875</v>
      </c>
      <c r="X775" s="1">
        <v>5920.787109375</v>
      </c>
      <c r="Y775" s="1">
        <v>5894.04052734375</v>
      </c>
      <c r="Z775" s="1">
        <v>5869.17626953125</v>
      </c>
      <c r="AA775" s="1">
        <v>5846.70361328125</v>
      </c>
      <c r="AB775" s="1">
        <v>5826.26220703125</v>
      </c>
      <c r="AC775" s="1">
        <v>5808.25537109375</v>
      </c>
      <c r="AD775" s="1">
        <v>5793.0048828125</v>
      </c>
      <c r="AE775" s="1">
        <v>5781.19189453125</v>
      </c>
      <c r="AF775" s="1">
        <f t="shared" si="12"/>
        <v>5761.1474609375</v>
      </c>
    </row>
    <row r="776" spans="1:32" x14ac:dyDescent="0.3">
      <c r="A776" s="1">
        <v>7.8291211128234863</v>
      </c>
      <c r="B776" s="1">
        <v>5760.42236328125</v>
      </c>
      <c r="C776" s="1">
        <v>5785.6689453125</v>
      </c>
      <c r="D776" s="1">
        <v>5792.56298828125</v>
      </c>
      <c r="E776" s="1">
        <v>5803.85009765625</v>
      </c>
      <c r="F776" s="1">
        <v>5820.12646484375</v>
      </c>
      <c r="G776" s="1">
        <v>5840.7099609375</v>
      </c>
      <c r="H776" s="1">
        <v>5865.025390625</v>
      </c>
      <c r="I776" s="1">
        <v>5892.09765625</v>
      </c>
      <c r="J776" s="1">
        <v>5918.19189453125</v>
      </c>
      <c r="K776" s="1">
        <v>5948.224609375</v>
      </c>
      <c r="L776" s="1">
        <v>5975.8583984375</v>
      </c>
      <c r="M776" s="1">
        <v>6000.1103515625</v>
      </c>
      <c r="N776" s="1">
        <v>6019.99365234375</v>
      </c>
      <c r="O776" s="1">
        <v>6034.36474609375</v>
      </c>
      <c r="P776" s="1">
        <v>6043.00244140625</v>
      </c>
      <c r="Q776" s="1">
        <v>6046.201171875</v>
      </c>
      <c r="R776" s="1">
        <v>6044.23291015625</v>
      </c>
      <c r="S776" s="1">
        <v>6037.4033203125</v>
      </c>
      <c r="T776" s="1">
        <v>6025.9638671875</v>
      </c>
      <c r="U776" s="1">
        <v>6008.86328125</v>
      </c>
      <c r="V776" s="1">
        <v>5983.810546875</v>
      </c>
      <c r="W776" s="1">
        <v>5950.333984375</v>
      </c>
      <c r="X776" s="1">
        <v>5920.62158203125</v>
      </c>
      <c r="Y776" s="1">
        <v>5893.748046875</v>
      </c>
      <c r="Z776" s="1">
        <v>5868.77880859375</v>
      </c>
      <c r="AA776" s="1">
        <v>5846.22314453125</v>
      </c>
      <c r="AB776" s="1">
        <v>5825.71923828125</v>
      </c>
      <c r="AC776" s="1">
        <v>5807.66650390625</v>
      </c>
      <c r="AD776" s="1">
        <v>5792.38427734375</v>
      </c>
      <c r="AE776" s="1">
        <v>5780.55615234375</v>
      </c>
      <c r="AF776" s="1">
        <f t="shared" si="12"/>
        <v>5760.42236328125</v>
      </c>
    </row>
    <row r="777" spans="1:32" x14ac:dyDescent="0.3">
      <c r="A777" s="1">
        <v>7.831230640411377</v>
      </c>
      <c r="B777" s="1">
        <v>5759.33154296875</v>
      </c>
      <c r="C777" s="1">
        <v>5784.73388671875</v>
      </c>
      <c r="D777" s="1">
        <v>5791.65234375</v>
      </c>
      <c r="E777" s="1">
        <v>5802.9970703125</v>
      </c>
      <c r="F777" s="1">
        <v>5819.376953125</v>
      </c>
      <c r="G777" s="1">
        <v>5840.09912109375</v>
      </c>
      <c r="H777" s="1">
        <v>5864.57373046875</v>
      </c>
      <c r="I777" s="1">
        <v>5891.81689453125</v>
      </c>
      <c r="J777" s="1">
        <v>5918.10302734375</v>
      </c>
      <c r="K777" s="1">
        <v>5948.3076171875</v>
      </c>
      <c r="L777" s="1">
        <v>5976.09912109375</v>
      </c>
      <c r="M777" s="1">
        <v>6000.4912109375</v>
      </c>
      <c r="N777" s="1">
        <v>6020.50732421875</v>
      </c>
      <c r="O777" s="1">
        <v>6034.990234375</v>
      </c>
      <c r="P777" s="1">
        <v>6043.68359375</v>
      </c>
      <c r="Q777" s="1">
        <v>6046.91259765625</v>
      </c>
      <c r="R777" s="1">
        <v>6044.95458984375</v>
      </c>
      <c r="S777" s="1">
        <v>6038.07861328125</v>
      </c>
      <c r="T777" s="1">
        <v>6026.55615234375</v>
      </c>
      <c r="U777" s="1">
        <v>6009.28271484375</v>
      </c>
      <c r="V777" s="1">
        <v>5984.0107421875</v>
      </c>
      <c r="W777" s="1">
        <v>5950.31884765625</v>
      </c>
      <c r="X777" s="1">
        <v>5920.38037109375</v>
      </c>
      <c r="Y777" s="1">
        <v>5893.3046875</v>
      </c>
      <c r="Z777" s="1">
        <v>5868.17724609375</v>
      </c>
      <c r="AA777" s="1">
        <v>5845.50146484375</v>
      </c>
      <c r="AB777" s="1">
        <v>5824.9052734375</v>
      </c>
      <c r="AC777" s="1">
        <v>5806.77978515625</v>
      </c>
      <c r="AD777" s="1">
        <v>5791.4453125</v>
      </c>
      <c r="AE777" s="1">
        <v>5779.6005859375</v>
      </c>
      <c r="AF777" s="1">
        <f t="shared" si="12"/>
        <v>5759.33154296875</v>
      </c>
    </row>
    <row r="778" spans="1:32" x14ac:dyDescent="0.3">
      <c r="A778" s="1">
        <v>7.8343944549560547</v>
      </c>
      <c r="B778" s="1">
        <v>5757.68798828125</v>
      </c>
      <c r="C778" s="1">
        <v>5783.34912109375</v>
      </c>
      <c r="D778" s="1">
        <v>5790.294921875</v>
      </c>
      <c r="E778" s="1">
        <v>5801.72607421875</v>
      </c>
      <c r="F778" s="1">
        <v>5818.24853515625</v>
      </c>
      <c r="G778" s="1">
        <v>5839.15185546875</v>
      </c>
      <c r="H778" s="1">
        <v>5863.8310546875</v>
      </c>
      <c r="I778" s="1">
        <v>5891.31982421875</v>
      </c>
      <c r="J778" s="1">
        <v>5917.912109375</v>
      </c>
      <c r="K778" s="1">
        <v>5948.42138671875</v>
      </c>
      <c r="L778" s="1">
        <v>5976.49072265625</v>
      </c>
      <c r="M778" s="1">
        <v>6001.12060546875</v>
      </c>
      <c r="N778" s="1">
        <v>6021.35009765625</v>
      </c>
      <c r="O778" s="1">
        <v>6035.95947265625</v>
      </c>
      <c r="P778" s="1">
        <v>6044.69091796875</v>
      </c>
      <c r="Q778" s="1">
        <v>6047.9599609375</v>
      </c>
      <c r="R778" s="1">
        <v>6046.0166015625</v>
      </c>
      <c r="S778" s="1">
        <v>6039.064453125</v>
      </c>
      <c r="T778" s="1">
        <v>6027.39599609375</v>
      </c>
      <c r="U778" s="1">
        <v>6009.88671875</v>
      </c>
      <c r="V778" s="1">
        <v>5984.30517578125</v>
      </c>
      <c r="W778" s="1">
        <v>5950.2900390625</v>
      </c>
      <c r="X778" s="1">
        <v>5920.02490234375</v>
      </c>
      <c r="Y778" s="1">
        <v>5892.64599609375</v>
      </c>
      <c r="Z778" s="1">
        <v>5867.27783203125</v>
      </c>
      <c r="AA778" s="1">
        <v>5844.41845703125</v>
      </c>
      <c r="AB778" s="1">
        <v>5823.67724609375</v>
      </c>
      <c r="AC778" s="1">
        <v>5805.43359375</v>
      </c>
      <c r="AD778" s="1">
        <v>5790.021484375</v>
      </c>
      <c r="AE778" s="1">
        <v>5778.1767578125</v>
      </c>
      <c r="AF778" s="1">
        <f t="shared" si="12"/>
        <v>5757.68798828125</v>
      </c>
    </row>
    <row r="779" spans="1:32" x14ac:dyDescent="0.3">
      <c r="A779" s="1">
        <v>7.8391404151916504</v>
      </c>
      <c r="B779" s="1">
        <v>5755.20947265625</v>
      </c>
      <c r="C779" s="1">
        <v>5781.275390625</v>
      </c>
      <c r="D779" s="1">
        <v>5788.25146484375</v>
      </c>
      <c r="E779" s="1">
        <v>5799.80029296875</v>
      </c>
      <c r="F779" s="1">
        <v>5816.5107421875</v>
      </c>
      <c r="G779" s="1">
        <v>5837.673828125</v>
      </c>
      <c r="H779" s="1">
        <v>5862.6611328125</v>
      </c>
      <c r="I779" s="1">
        <v>5890.51416015625</v>
      </c>
      <c r="J779" s="1">
        <v>5917.51953125</v>
      </c>
      <c r="K779" s="1">
        <v>5948.5078125</v>
      </c>
      <c r="L779" s="1">
        <v>5977.05029296875</v>
      </c>
      <c r="M779" s="1">
        <v>6002.10986328125</v>
      </c>
      <c r="N779" s="1">
        <v>6022.6630859375</v>
      </c>
      <c r="O779" s="1">
        <v>6037.44482421875</v>
      </c>
      <c r="P779" s="1">
        <v>6046.25634765625</v>
      </c>
      <c r="Q779" s="1">
        <v>6049.5458984375</v>
      </c>
      <c r="R779" s="1">
        <v>6047.5546875</v>
      </c>
      <c r="S779" s="1">
        <v>6040.48095703125</v>
      </c>
      <c r="T779" s="1">
        <v>6028.5927734375</v>
      </c>
      <c r="U779" s="1">
        <v>6010.82421875</v>
      </c>
      <c r="V779" s="1">
        <v>5984.82568359375</v>
      </c>
      <c r="W779" s="1">
        <v>5950.19580078125</v>
      </c>
      <c r="X779" s="1">
        <v>5919.45751953125</v>
      </c>
      <c r="Y779" s="1">
        <v>5891.65478515625</v>
      </c>
      <c r="Z779" s="1">
        <v>5865.92822265625</v>
      </c>
      <c r="AA779" s="1">
        <v>5842.7734375</v>
      </c>
      <c r="AB779" s="1">
        <v>5821.80029296875</v>
      </c>
      <c r="AC779" s="1">
        <v>5803.3876953125</v>
      </c>
      <c r="AD779" s="1">
        <v>5787.892578125</v>
      </c>
      <c r="AE779" s="1">
        <v>5776.0595703125</v>
      </c>
      <c r="AF779" s="1">
        <f t="shared" si="12"/>
        <v>5755.20947265625</v>
      </c>
    </row>
    <row r="780" spans="1:32" x14ac:dyDescent="0.3">
      <c r="A780" s="1">
        <v>7.846259593963623</v>
      </c>
      <c r="B780" s="1">
        <v>5751.46923828125</v>
      </c>
      <c r="C780" s="1">
        <v>5778.12158203125</v>
      </c>
      <c r="D780" s="1">
        <v>5785.12548828125</v>
      </c>
      <c r="E780" s="1">
        <v>5796.80859375</v>
      </c>
      <c r="F780" s="1">
        <v>5813.78173828125</v>
      </c>
      <c r="G780" s="1">
        <v>5835.34521484375</v>
      </c>
      <c r="H780" s="1">
        <v>5860.84033203125</v>
      </c>
      <c r="I780" s="1">
        <v>5889.28125</v>
      </c>
      <c r="J780" s="1">
        <v>5916.9619140625</v>
      </c>
      <c r="K780" s="1">
        <v>5948.64208984375</v>
      </c>
      <c r="L780" s="1">
        <v>5977.8486328125</v>
      </c>
      <c r="M780" s="1">
        <v>6003.51171875</v>
      </c>
      <c r="N780" s="1">
        <v>6024.5458984375</v>
      </c>
      <c r="O780" s="1">
        <v>6039.63818359375</v>
      </c>
      <c r="P780" s="1">
        <v>6048.62451171875</v>
      </c>
      <c r="Q780" s="1">
        <v>6051.94140625</v>
      </c>
      <c r="R780" s="1">
        <v>6049.84423828125</v>
      </c>
      <c r="S780" s="1">
        <v>6042.54833984375</v>
      </c>
      <c r="T780" s="1">
        <v>6030.36279296875</v>
      </c>
      <c r="U780" s="1">
        <v>6012.23095703125</v>
      </c>
      <c r="V780" s="1">
        <v>5985.6376953125</v>
      </c>
      <c r="W780" s="1">
        <v>5950.03759765625</v>
      </c>
      <c r="X780" s="1">
        <v>5918.560546875</v>
      </c>
      <c r="Y780" s="1">
        <v>5890.11279296875</v>
      </c>
      <c r="Z780" s="1">
        <v>5863.8291015625</v>
      </c>
      <c r="AA780" s="1">
        <v>5840.21044921875</v>
      </c>
      <c r="AB780" s="1">
        <v>5818.8935546875</v>
      </c>
      <c r="AC780" s="1">
        <v>5800.2890625</v>
      </c>
      <c r="AD780" s="1">
        <v>5784.7333984375</v>
      </c>
      <c r="AE780" s="1">
        <v>5772.88525390625</v>
      </c>
      <c r="AF780" s="1">
        <f t="shared" si="12"/>
        <v>5751.46923828125</v>
      </c>
    </row>
    <row r="781" spans="1:32" x14ac:dyDescent="0.3">
      <c r="A781" s="1">
        <v>7.856259822845459</v>
      </c>
      <c r="B781" s="1">
        <v>5746.1669921875</v>
      </c>
      <c r="C781" s="1">
        <v>5773.61328125</v>
      </c>
      <c r="D781" s="1">
        <v>5780.63623046875</v>
      </c>
      <c r="E781" s="1">
        <v>5792.5029296875</v>
      </c>
      <c r="F781" s="1">
        <v>5809.8427734375</v>
      </c>
      <c r="G781" s="1">
        <v>5831.9609375</v>
      </c>
      <c r="H781" s="1">
        <v>5858.18505859375</v>
      </c>
      <c r="I781" s="1">
        <v>5887.47802734375</v>
      </c>
      <c r="J781" s="1">
        <v>5916.11328125</v>
      </c>
      <c r="K781" s="1">
        <v>5948.75537109375</v>
      </c>
      <c r="L781" s="1">
        <v>5978.865234375</v>
      </c>
      <c r="M781" s="1">
        <v>6005.31298828125</v>
      </c>
      <c r="N781" s="1">
        <v>6026.9921875</v>
      </c>
      <c r="O781" s="1">
        <v>6042.5615234375</v>
      </c>
      <c r="P781" s="1">
        <v>6051.82373046875</v>
      </c>
      <c r="Q781" s="1">
        <v>6055.21728515625</v>
      </c>
      <c r="R781" s="1">
        <v>6053.00048828125</v>
      </c>
      <c r="S781" s="1">
        <v>6045.3935546875</v>
      </c>
      <c r="T781" s="1">
        <v>6032.75634765625</v>
      </c>
      <c r="U781" s="1">
        <v>6014.0380859375</v>
      </c>
      <c r="V781" s="1">
        <v>5986.58251953125</v>
      </c>
      <c r="W781" s="1">
        <v>5949.75</v>
      </c>
      <c r="X781" s="1">
        <v>5917.251953125</v>
      </c>
      <c r="Y781" s="1">
        <v>5887.869140625</v>
      </c>
      <c r="Z781" s="1">
        <v>5860.77490234375</v>
      </c>
      <c r="AA781" s="1">
        <v>5836.48974609375</v>
      </c>
      <c r="AB781" s="1">
        <v>5814.68701171875</v>
      </c>
      <c r="AC781" s="1">
        <v>5795.7919921875</v>
      </c>
      <c r="AD781" s="1">
        <v>5780.12939453125</v>
      </c>
      <c r="AE781" s="1">
        <v>5768.37451171875</v>
      </c>
      <c r="AF781" s="1">
        <f t="shared" si="12"/>
        <v>5746.1669921875</v>
      </c>
    </row>
    <row r="782" spans="1:32" x14ac:dyDescent="0.3">
      <c r="A782" s="1">
        <v>7.8662595748901367</v>
      </c>
      <c r="B782" s="1">
        <v>5740.7685546875</v>
      </c>
      <c r="C782" s="1">
        <v>5768.92138671875</v>
      </c>
      <c r="D782" s="1">
        <v>5776.04345703125</v>
      </c>
      <c r="E782" s="1">
        <v>5788.14794921875</v>
      </c>
      <c r="F782" s="1">
        <v>5805.8662109375</v>
      </c>
      <c r="G782" s="1">
        <v>5828.505859375</v>
      </c>
      <c r="H782" s="1">
        <v>5855.3896484375</v>
      </c>
      <c r="I782" s="1">
        <v>5885.4794921875</v>
      </c>
      <c r="J782" s="1">
        <v>5915.0244140625</v>
      </c>
      <c r="K782" s="1">
        <v>5948.63525390625</v>
      </c>
      <c r="L782" s="1">
        <v>5979.6591796875</v>
      </c>
      <c r="M782" s="1">
        <v>6006.8974609375</v>
      </c>
      <c r="N782" s="1">
        <v>6029.2578125</v>
      </c>
      <c r="O782" s="1">
        <v>6045.34765625</v>
      </c>
      <c r="P782" s="1">
        <v>6054.876953125</v>
      </c>
      <c r="Q782" s="1">
        <v>6058.33056640625</v>
      </c>
      <c r="R782" s="1">
        <v>6055.99365234375</v>
      </c>
      <c r="S782" s="1">
        <v>6048.11865234375</v>
      </c>
      <c r="T782" s="1">
        <v>6034.99951171875</v>
      </c>
      <c r="U782" s="1">
        <v>6015.66357421875</v>
      </c>
      <c r="V782" s="1">
        <v>5987.3076171875</v>
      </c>
      <c r="W782" s="1">
        <v>5949.248046875</v>
      </c>
      <c r="X782" s="1">
        <v>5915.7548828125</v>
      </c>
      <c r="Y782" s="1">
        <v>5885.4482421875</v>
      </c>
      <c r="Z782" s="1">
        <v>5857.560546875</v>
      </c>
      <c r="AA782" s="1">
        <v>5832.60791015625</v>
      </c>
      <c r="AB782" s="1">
        <v>5810.3134765625</v>
      </c>
      <c r="AC782" s="1">
        <v>5791.11376953125</v>
      </c>
      <c r="AD782" s="1">
        <v>5775.3603515625</v>
      </c>
      <c r="AE782" s="1">
        <v>5763.79833984375</v>
      </c>
      <c r="AF782" s="1">
        <f t="shared" si="12"/>
        <v>5740.7685546875</v>
      </c>
    </row>
    <row r="783" spans="1:32" x14ac:dyDescent="0.3">
      <c r="A783" s="1">
        <v>7.8762598037719727</v>
      </c>
      <c r="B783" s="1">
        <v>5735.2431640625</v>
      </c>
      <c r="C783" s="1">
        <v>5763.99462890625</v>
      </c>
      <c r="D783" s="1">
        <v>5771.2939453125</v>
      </c>
      <c r="E783" s="1">
        <v>5783.66455078125</v>
      </c>
      <c r="F783" s="1">
        <v>5801.77294921875</v>
      </c>
      <c r="G783" s="1">
        <v>5824.947265625</v>
      </c>
      <c r="H783" s="1">
        <v>5852.51904296875</v>
      </c>
      <c r="I783" s="1">
        <v>5883.4462890625</v>
      </c>
      <c r="J783" s="1">
        <v>5913.9375</v>
      </c>
      <c r="K783" s="1">
        <v>5948.4560546875</v>
      </c>
      <c r="L783" s="1">
        <v>5980.2900390625</v>
      </c>
      <c r="M783" s="1">
        <v>6008.26318359375</v>
      </c>
      <c r="N783" s="1">
        <v>6031.26123046875</v>
      </c>
      <c r="O783" s="1">
        <v>6047.849609375</v>
      </c>
      <c r="P783" s="1">
        <v>6057.68701171875</v>
      </c>
      <c r="Q783" s="1">
        <v>6061.23046875</v>
      </c>
      <c r="R783" s="1">
        <v>6058.81787109375</v>
      </c>
      <c r="S783" s="1">
        <v>6050.70849609375</v>
      </c>
      <c r="T783" s="1">
        <v>6037.13720703125</v>
      </c>
      <c r="U783" s="1">
        <v>6017.15234375</v>
      </c>
      <c r="V783" s="1">
        <v>5987.85546875</v>
      </c>
      <c r="W783" s="1">
        <v>5948.5166015625</v>
      </c>
      <c r="X783" s="1">
        <v>5914.01708984375</v>
      </c>
      <c r="Y783" s="1">
        <v>5882.787109375</v>
      </c>
      <c r="Z783" s="1">
        <v>5854.1279296875</v>
      </c>
      <c r="AA783" s="1">
        <v>5828.51513671875</v>
      </c>
      <c r="AB783" s="1">
        <v>5805.75</v>
      </c>
      <c r="AC783" s="1">
        <v>5786.29296875</v>
      </c>
      <c r="AD783" s="1">
        <v>5770.50341796875</v>
      </c>
      <c r="AE783" s="1">
        <v>5759.18310546875</v>
      </c>
      <c r="AF783" s="1">
        <f t="shared" si="12"/>
        <v>5735.2431640625</v>
      </c>
    </row>
    <row r="784" spans="1:32" x14ac:dyDescent="0.3">
      <c r="A784" s="1">
        <v>7.8787598609924316</v>
      </c>
      <c r="B784" s="1">
        <v>5733.83935546875</v>
      </c>
      <c r="C784" s="1">
        <v>5762.72998046875</v>
      </c>
      <c r="D784" s="1">
        <v>5770.07958984375</v>
      </c>
      <c r="E784" s="1">
        <v>5782.521484375</v>
      </c>
      <c r="F784" s="1">
        <v>5800.73876953125</v>
      </c>
      <c r="G784" s="1">
        <v>5824.05712890625</v>
      </c>
      <c r="H784" s="1">
        <v>5851.8017578125</v>
      </c>
      <c r="I784" s="1">
        <v>5882.9443359375</v>
      </c>
      <c r="J784" s="1">
        <v>5913.6484375</v>
      </c>
      <c r="K784" s="1">
        <v>5948.36572265625</v>
      </c>
      <c r="L784" s="1">
        <v>5980.41064453125</v>
      </c>
      <c r="M784" s="1">
        <v>6008.58447265625</v>
      </c>
      <c r="N784" s="1">
        <v>6031.7509765625</v>
      </c>
      <c r="O784" s="1">
        <v>6048.443359375</v>
      </c>
      <c r="P784" s="1">
        <v>6058.345703125</v>
      </c>
      <c r="Q784" s="1">
        <v>6061.91845703125</v>
      </c>
      <c r="R784" s="1">
        <v>6059.4970703125</v>
      </c>
      <c r="S784" s="1">
        <v>6051.33544921875</v>
      </c>
      <c r="T784" s="1">
        <v>6037.65966796875</v>
      </c>
      <c r="U784" s="1">
        <v>6017.509765625</v>
      </c>
      <c r="V784" s="1">
        <v>5987.9814453125</v>
      </c>
      <c r="W784" s="1">
        <v>5948.3056640625</v>
      </c>
      <c r="X784" s="1">
        <v>5913.5478515625</v>
      </c>
      <c r="Y784" s="1">
        <v>5882.08349609375</v>
      </c>
      <c r="Z784" s="1">
        <v>5853.2333984375</v>
      </c>
      <c r="AA784" s="1">
        <v>5827.4580078125</v>
      </c>
      <c r="AB784" s="1">
        <v>5804.580078125</v>
      </c>
      <c r="AC784" s="1">
        <v>5785.06640625</v>
      </c>
      <c r="AD784" s="1">
        <v>5769.275390625</v>
      </c>
      <c r="AE784" s="1">
        <v>5758.0283203125</v>
      </c>
      <c r="AF784" s="1">
        <f t="shared" si="12"/>
        <v>5733.83935546875</v>
      </c>
    </row>
    <row r="785" spans="1:32" x14ac:dyDescent="0.3">
      <c r="A785" s="1">
        <v>7.882509708404541</v>
      </c>
      <c r="B785" s="1">
        <v>5731.71484375</v>
      </c>
      <c r="C785" s="1">
        <v>5760.8291015625</v>
      </c>
      <c r="D785" s="1">
        <v>5768.24462890625</v>
      </c>
      <c r="E785" s="1">
        <v>5780.81494140625</v>
      </c>
      <c r="F785" s="1">
        <v>5799.21142578125</v>
      </c>
      <c r="G785" s="1">
        <v>5822.73828125</v>
      </c>
      <c r="H785" s="1">
        <v>5850.7216796875</v>
      </c>
      <c r="I785" s="1">
        <v>5882.12841796875</v>
      </c>
      <c r="J785" s="1">
        <v>5913.10009765625</v>
      </c>
      <c r="K785" s="1">
        <v>5948.130859375</v>
      </c>
      <c r="L785" s="1">
        <v>5980.548828125</v>
      </c>
      <c r="M785" s="1">
        <v>6009.08154296875</v>
      </c>
      <c r="N785" s="1">
        <v>6032.525390625</v>
      </c>
      <c r="O785" s="1">
        <v>6049.365234375</v>
      </c>
      <c r="P785" s="1">
        <v>6059.3408203125</v>
      </c>
      <c r="Q785" s="1">
        <v>6062.943359375</v>
      </c>
      <c r="R785" s="1">
        <v>6060.49365234375</v>
      </c>
      <c r="S785" s="1">
        <v>6052.25341796875</v>
      </c>
      <c r="T785" s="1">
        <v>6038.4365234375</v>
      </c>
      <c r="U785" s="1">
        <v>6018.046875</v>
      </c>
      <c r="V785" s="1">
        <v>5988.19921875</v>
      </c>
      <c r="W785" s="1">
        <v>5947.9892578125</v>
      </c>
      <c r="X785" s="1">
        <v>5912.8369140625</v>
      </c>
      <c r="Y785" s="1">
        <v>5881.00390625</v>
      </c>
      <c r="Z785" s="1">
        <v>5851.86865234375</v>
      </c>
      <c r="AA785" s="1">
        <v>5825.84912109375</v>
      </c>
      <c r="AB785" s="1">
        <v>5802.80224609375</v>
      </c>
      <c r="AC785" s="1">
        <v>5783.2060546875</v>
      </c>
      <c r="AD785" s="1">
        <v>5767.4248046875</v>
      </c>
      <c r="AE785" s="1">
        <v>5756.29443359375</v>
      </c>
      <c r="AF785" s="1">
        <f t="shared" si="12"/>
        <v>5731.71484375</v>
      </c>
    </row>
    <row r="786" spans="1:32" x14ac:dyDescent="0.3">
      <c r="A786" s="1">
        <v>7.8881349563598633</v>
      </c>
      <c r="B786" s="1">
        <v>5728.4755859375</v>
      </c>
      <c r="C786" s="1">
        <v>5757.9296875</v>
      </c>
      <c r="D786" s="1">
        <v>5765.46435546875</v>
      </c>
      <c r="E786" s="1">
        <v>5778.23779296875</v>
      </c>
      <c r="F786" s="1">
        <v>5796.904296875</v>
      </c>
      <c r="G786" s="1">
        <v>5820.73486328125</v>
      </c>
      <c r="H786" s="1">
        <v>5849.03173828125</v>
      </c>
      <c r="I786" s="1">
        <v>5880.8037109375</v>
      </c>
      <c r="J786" s="1">
        <v>5912.2099609375</v>
      </c>
      <c r="K786" s="1">
        <v>5947.74560546875</v>
      </c>
      <c r="L786" s="1">
        <v>5980.73193359375</v>
      </c>
      <c r="M786" s="1">
        <v>6009.8095703125</v>
      </c>
      <c r="N786" s="1">
        <v>6033.677734375</v>
      </c>
      <c r="O786" s="1">
        <v>6050.755859375</v>
      </c>
      <c r="P786" s="1">
        <v>6060.83642578125</v>
      </c>
      <c r="Q786" s="1">
        <v>6064.486328125</v>
      </c>
      <c r="R786" s="1">
        <v>6061.98046875</v>
      </c>
      <c r="S786" s="1">
        <v>6053.61376953125</v>
      </c>
      <c r="T786" s="1">
        <v>6039.576171875</v>
      </c>
      <c r="U786" s="1">
        <v>6018.8359375</v>
      </c>
      <c r="V786" s="1">
        <v>5988.53759765625</v>
      </c>
      <c r="W786" s="1">
        <v>5947.51416015625</v>
      </c>
      <c r="X786" s="1">
        <v>5911.76611328125</v>
      </c>
      <c r="Y786" s="1">
        <v>5879.3837890625</v>
      </c>
      <c r="Z786" s="1">
        <v>5849.8154296875</v>
      </c>
      <c r="AA786" s="1">
        <v>5823.421875</v>
      </c>
      <c r="AB786" s="1">
        <v>5800.09130859375</v>
      </c>
      <c r="AC786" s="1">
        <v>5780.373046875</v>
      </c>
      <c r="AD786" s="1">
        <v>5764.6171875</v>
      </c>
      <c r="AE786" s="1">
        <v>5753.63525390625</v>
      </c>
      <c r="AF786" s="1">
        <f t="shared" si="12"/>
        <v>5728.4755859375</v>
      </c>
    </row>
    <row r="787" spans="1:32" x14ac:dyDescent="0.3">
      <c r="A787" s="1">
        <v>7.8902440071105957</v>
      </c>
      <c r="B787" s="1">
        <v>5727.24169921875</v>
      </c>
      <c r="C787" s="1">
        <v>5756.82177734375</v>
      </c>
      <c r="D787" s="1">
        <v>5764.4130859375</v>
      </c>
      <c r="E787" s="1">
        <v>5777.26123046875</v>
      </c>
      <c r="F787" s="1">
        <v>5796.02392578125</v>
      </c>
      <c r="G787" s="1">
        <v>5819.96435546875</v>
      </c>
      <c r="H787" s="1">
        <v>5848.3701171875</v>
      </c>
      <c r="I787" s="1">
        <v>5880.28857421875</v>
      </c>
      <c r="J787" s="1">
        <v>5911.892578125</v>
      </c>
      <c r="K787" s="1">
        <v>5947.62060546875</v>
      </c>
      <c r="L787" s="1">
        <v>5980.798828125</v>
      </c>
      <c r="M787" s="1">
        <v>6010.06591796875</v>
      </c>
      <c r="N787" s="1">
        <v>6034.09619140625</v>
      </c>
      <c r="O787" s="1">
        <v>6051.27294921875</v>
      </c>
      <c r="P787" s="1">
        <v>6061.3955078125</v>
      </c>
      <c r="Q787" s="1">
        <v>6065.06689453125</v>
      </c>
      <c r="R787" s="1">
        <v>6062.5400390625</v>
      </c>
      <c r="S787" s="1">
        <v>6054.12353515625</v>
      </c>
      <c r="T787" s="1">
        <v>6039.99658203125</v>
      </c>
      <c r="U787" s="1">
        <v>6019.1201171875</v>
      </c>
      <c r="V787" s="1">
        <v>5988.65625</v>
      </c>
      <c r="W787" s="1">
        <v>5947.34228515625</v>
      </c>
      <c r="X787" s="1">
        <v>5911.361328125</v>
      </c>
      <c r="Y787" s="1">
        <v>5878.7802734375</v>
      </c>
      <c r="Z787" s="1">
        <v>5849.04833984375</v>
      </c>
      <c r="AA787" s="1">
        <v>5822.5126953125</v>
      </c>
      <c r="AB787" s="1">
        <v>5799.064453125</v>
      </c>
      <c r="AC787" s="1">
        <v>5779.29833984375</v>
      </c>
      <c r="AD787" s="1">
        <v>5763.55126953125</v>
      </c>
      <c r="AE787" s="1">
        <v>5752.61376953125</v>
      </c>
      <c r="AF787" s="1">
        <f t="shared" si="12"/>
        <v>5727.24169921875</v>
      </c>
    </row>
    <row r="788" spans="1:32" x14ac:dyDescent="0.3">
      <c r="A788" s="1">
        <v>7.8934082984924316</v>
      </c>
      <c r="B788" s="1">
        <v>5725.3681640625</v>
      </c>
      <c r="C788" s="1">
        <v>5755.14306640625</v>
      </c>
      <c r="D788" s="1">
        <v>5762.82373046875</v>
      </c>
      <c r="E788" s="1">
        <v>5775.7841796875</v>
      </c>
      <c r="F788" s="1">
        <v>5794.6767578125</v>
      </c>
      <c r="G788" s="1">
        <v>5818.77001953125</v>
      </c>
      <c r="H788" s="1">
        <v>5847.3486328125</v>
      </c>
      <c r="I788" s="1">
        <v>5879.51708984375</v>
      </c>
      <c r="J788" s="1">
        <v>5911.4423828125</v>
      </c>
      <c r="K788" s="1">
        <v>5947.4755859375</v>
      </c>
      <c r="L788" s="1">
        <v>5980.91259765625</v>
      </c>
      <c r="M788" s="1">
        <v>6010.4501953125</v>
      </c>
      <c r="N788" s="1">
        <v>6034.705078125</v>
      </c>
      <c r="O788" s="1">
        <v>6052.03173828125</v>
      </c>
      <c r="P788" s="1">
        <v>6062.224609375</v>
      </c>
      <c r="Q788" s="1">
        <v>6065.93994140625</v>
      </c>
      <c r="R788" s="1">
        <v>6063.380859375</v>
      </c>
      <c r="S788" s="1">
        <v>6054.8857421875</v>
      </c>
      <c r="T788" s="1">
        <v>6040.62939453125</v>
      </c>
      <c r="U788" s="1">
        <v>6019.54638671875</v>
      </c>
      <c r="V788" s="1">
        <v>5988.81591796875</v>
      </c>
      <c r="W788" s="1">
        <v>5947.07861328125</v>
      </c>
      <c r="X788" s="1">
        <v>5910.75537109375</v>
      </c>
      <c r="Y788" s="1">
        <v>5877.873046875</v>
      </c>
      <c r="Z788" s="1">
        <v>5847.8955078125</v>
      </c>
      <c r="AA788" s="1">
        <v>5821.14794921875</v>
      </c>
      <c r="AB788" s="1">
        <v>5797.5234375</v>
      </c>
      <c r="AC788" s="1">
        <v>5777.67578125</v>
      </c>
      <c r="AD788" s="1">
        <v>5761.9326171875</v>
      </c>
      <c r="AE788" s="1">
        <v>5751.05810546875</v>
      </c>
      <c r="AF788" s="1">
        <f t="shared" si="12"/>
        <v>5725.3681640625</v>
      </c>
    </row>
    <row r="789" spans="1:32" x14ac:dyDescent="0.3">
      <c r="A789" s="1">
        <v>7.8981542587280273</v>
      </c>
      <c r="B789" s="1">
        <v>5722.501953125</v>
      </c>
      <c r="C789" s="1">
        <v>5752.6103515625</v>
      </c>
      <c r="D789" s="1">
        <v>5760.3642578125</v>
      </c>
      <c r="E789" s="1">
        <v>5773.46923828125</v>
      </c>
      <c r="F789" s="1">
        <v>5792.55859375</v>
      </c>
      <c r="G789" s="1">
        <v>5816.90576171875</v>
      </c>
      <c r="H789" s="1">
        <v>5845.8134765625</v>
      </c>
      <c r="I789" s="1">
        <v>5878.39013671875</v>
      </c>
      <c r="J789" s="1">
        <v>5910.76318359375</v>
      </c>
      <c r="K789" s="1">
        <v>5947.25244140625</v>
      </c>
      <c r="L789" s="1">
        <v>5981.1083984375</v>
      </c>
      <c r="M789" s="1">
        <v>6011.033203125</v>
      </c>
      <c r="N789" s="1">
        <v>6035.6005859375</v>
      </c>
      <c r="O789" s="1">
        <v>6053.12646484375</v>
      </c>
      <c r="P789" s="1">
        <v>6063.46337890625</v>
      </c>
      <c r="Q789" s="1">
        <v>6067.224609375</v>
      </c>
      <c r="R789" s="1">
        <v>6064.63427734375</v>
      </c>
      <c r="S789" s="1">
        <v>6056.0263671875</v>
      </c>
      <c r="T789" s="1">
        <v>6041.54541015625</v>
      </c>
      <c r="U789" s="1">
        <v>6020.16943359375</v>
      </c>
      <c r="V789" s="1">
        <v>5989.00244140625</v>
      </c>
      <c r="W789" s="1">
        <v>5946.66552734375</v>
      </c>
      <c r="X789" s="1">
        <v>5909.865234375</v>
      </c>
      <c r="Y789" s="1">
        <v>5876.525390625</v>
      </c>
      <c r="Z789" s="1">
        <v>5846.14892578125</v>
      </c>
      <c r="AA789" s="1">
        <v>5819.06640625</v>
      </c>
      <c r="AB789" s="1">
        <v>5795.197265625</v>
      </c>
      <c r="AC789" s="1">
        <v>5775.20654296875</v>
      </c>
      <c r="AD789" s="1">
        <v>5759.4375</v>
      </c>
      <c r="AE789" s="1">
        <v>5748.6953125</v>
      </c>
      <c r="AF789" s="1">
        <f t="shared" si="12"/>
        <v>5722.501953125</v>
      </c>
    </row>
    <row r="790" spans="1:32" x14ac:dyDescent="0.3">
      <c r="A790" s="1">
        <v>7.9052734375</v>
      </c>
      <c r="B790" s="1">
        <v>5718.0634765625</v>
      </c>
      <c r="C790" s="1">
        <v>5748.6533203125</v>
      </c>
      <c r="D790" s="1">
        <v>5756.5244140625</v>
      </c>
      <c r="E790" s="1">
        <v>5769.84814453125</v>
      </c>
      <c r="F790" s="1">
        <v>5789.29296875</v>
      </c>
      <c r="G790" s="1">
        <v>5814.11083984375</v>
      </c>
      <c r="H790" s="1">
        <v>5843.57373046875</v>
      </c>
      <c r="I790" s="1">
        <v>5876.72265625</v>
      </c>
      <c r="J790" s="1">
        <v>5909.6630859375</v>
      </c>
      <c r="K790" s="1">
        <v>5946.7490234375</v>
      </c>
      <c r="L790" s="1">
        <v>5981.22265625</v>
      </c>
      <c r="M790" s="1">
        <v>6011.7158203125</v>
      </c>
      <c r="N790" s="1">
        <v>6036.77294921875</v>
      </c>
      <c r="O790" s="1">
        <v>6054.69482421875</v>
      </c>
      <c r="P790" s="1">
        <v>6065.296875</v>
      </c>
      <c r="Q790" s="1">
        <v>6069.13037109375</v>
      </c>
      <c r="R790" s="1">
        <v>6066.49072265625</v>
      </c>
      <c r="S790" s="1">
        <v>6057.72705078125</v>
      </c>
      <c r="T790" s="1">
        <v>6042.8818359375</v>
      </c>
      <c r="U790" s="1">
        <v>6021.0107421875</v>
      </c>
      <c r="V790" s="1">
        <v>5989.20556640625</v>
      </c>
      <c r="W790" s="1">
        <v>5946.03369140625</v>
      </c>
      <c r="X790" s="1">
        <v>5908.48779296875</v>
      </c>
      <c r="Y790" s="1">
        <v>5874.43359375</v>
      </c>
      <c r="Z790" s="1">
        <v>5843.4072265625</v>
      </c>
      <c r="AA790" s="1">
        <v>5815.7783203125</v>
      </c>
      <c r="AB790" s="1">
        <v>5791.51416015625</v>
      </c>
      <c r="AC790" s="1">
        <v>5771.31982421875</v>
      </c>
      <c r="AD790" s="1">
        <v>5755.5380859375</v>
      </c>
      <c r="AE790" s="1">
        <v>5745.04248046875</v>
      </c>
      <c r="AF790" s="1">
        <f t="shared" ref="AF790:AF853" si="13">B790</f>
        <v>5718.0634765625</v>
      </c>
    </row>
    <row r="791" spans="1:32" x14ac:dyDescent="0.3">
      <c r="A791" s="1">
        <v>7.9152736663818359</v>
      </c>
      <c r="B791" s="1">
        <v>5711.55517578125</v>
      </c>
      <c r="C791" s="1">
        <v>5742.7255859375</v>
      </c>
      <c r="D791" s="1">
        <v>5750.90576171875</v>
      </c>
      <c r="E791" s="1">
        <v>5764.640625</v>
      </c>
      <c r="F791" s="1">
        <v>5784.61328125</v>
      </c>
      <c r="G791" s="1">
        <v>5810.05859375</v>
      </c>
      <c r="H791" s="1">
        <v>5840.234375</v>
      </c>
      <c r="I791" s="1">
        <v>5874.19140625</v>
      </c>
      <c r="J791" s="1">
        <v>5908.001953125</v>
      </c>
      <c r="K791" s="1">
        <v>5945.96484375</v>
      </c>
      <c r="L791" s="1">
        <v>5981.29736328125</v>
      </c>
      <c r="M791" s="1">
        <v>6012.5625</v>
      </c>
      <c r="N791" s="1">
        <v>6038.26318359375</v>
      </c>
      <c r="O791" s="1">
        <v>6056.69580078125</v>
      </c>
      <c r="P791" s="1">
        <v>6067.638671875</v>
      </c>
      <c r="Q791" s="1">
        <v>6071.6455078125</v>
      </c>
      <c r="R791" s="1">
        <v>6068.9853515625</v>
      </c>
      <c r="S791" s="1">
        <v>6059.9501953125</v>
      </c>
      <c r="T791" s="1">
        <v>6044.5556640625</v>
      </c>
      <c r="U791" s="1">
        <v>6021.896484375</v>
      </c>
      <c r="V791" s="1">
        <v>5989.125</v>
      </c>
      <c r="W791" s="1">
        <v>5944.85400390625</v>
      </c>
      <c r="X791" s="1">
        <v>5906.23779296875</v>
      </c>
      <c r="Y791" s="1">
        <v>5871.19970703125</v>
      </c>
      <c r="Z791" s="1">
        <v>5839.3037109375</v>
      </c>
      <c r="AA791" s="1">
        <v>5810.9482421875</v>
      </c>
      <c r="AB791" s="1">
        <v>5786.1396484375</v>
      </c>
      <c r="AC791" s="1">
        <v>5765.666015625</v>
      </c>
      <c r="AD791" s="1">
        <v>5749.82177734375</v>
      </c>
      <c r="AE791" s="1">
        <v>5739.5673828125</v>
      </c>
      <c r="AF791" s="1">
        <f t="shared" si="13"/>
        <v>5711.55517578125</v>
      </c>
    </row>
    <row r="792" spans="1:32" x14ac:dyDescent="0.3">
      <c r="A792" s="1">
        <v>7.9252734184265137</v>
      </c>
      <c r="B792" s="1">
        <v>5704.79150390625</v>
      </c>
      <c r="C792" s="1">
        <v>5736.515625</v>
      </c>
      <c r="D792" s="1">
        <v>5745.05029296875</v>
      </c>
      <c r="E792" s="1">
        <v>5759.23876953125</v>
      </c>
      <c r="F792" s="1">
        <v>5779.744140625</v>
      </c>
      <c r="G792" s="1">
        <v>5805.8037109375</v>
      </c>
      <c r="H792" s="1">
        <v>5836.68115234375</v>
      </c>
      <c r="I792" s="1">
        <v>5871.45849609375</v>
      </c>
      <c r="J792" s="1">
        <v>5906.1728515625</v>
      </c>
      <c r="K792" s="1">
        <v>5945.03173828125</v>
      </c>
      <c r="L792" s="1">
        <v>5981.21337890625</v>
      </c>
      <c r="M792" s="1">
        <v>6013.240234375</v>
      </c>
      <c r="N792" s="1">
        <v>6039.59375</v>
      </c>
      <c r="O792" s="1">
        <v>6058.50537109375</v>
      </c>
      <c r="P792" s="1">
        <v>6069.73876953125</v>
      </c>
      <c r="Q792" s="1">
        <v>6073.88134765625</v>
      </c>
      <c r="R792" s="1">
        <v>6071.18115234375</v>
      </c>
      <c r="S792" s="1">
        <v>6061.890625</v>
      </c>
      <c r="T792" s="1">
        <v>6046.06103515625</v>
      </c>
      <c r="U792" s="1">
        <v>6022.7724609375</v>
      </c>
      <c r="V792" s="1">
        <v>5989.08935546875</v>
      </c>
      <c r="W792" s="1">
        <v>5943.49609375</v>
      </c>
      <c r="X792" s="1">
        <v>5903.7177734375</v>
      </c>
      <c r="Y792" s="1">
        <v>5867.61767578125</v>
      </c>
      <c r="Z792" s="1">
        <v>5834.84228515625</v>
      </c>
      <c r="AA792" s="1">
        <v>5805.78125</v>
      </c>
      <c r="AB792" s="1">
        <v>5780.4775390625</v>
      </c>
      <c r="AC792" s="1">
        <v>5759.75</v>
      </c>
      <c r="AD792" s="1">
        <v>5743.9052734375</v>
      </c>
      <c r="AE792" s="1">
        <v>5733.90771484375</v>
      </c>
      <c r="AF792" s="1">
        <f t="shared" si="13"/>
        <v>5704.79150390625</v>
      </c>
    </row>
    <row r="793" spans="1:32" x14ac:dyDescent="0.3">
      <c r="A793" s="1">
        <v>7.9277734756469727</v>
      </c>
      <c r="B793" s="1">
        <v>5703.06982421875</v>
      </c>
      <c r="C793" s="1">
        <v>5734.9326171875</v>
      </c>
      <c r="D793" s="1">
        <v>5743.55078125</v>
      </c>
      <c r="E793" s="1">
        <v>5757.849609375</v>
      </c>
      <c r="F793" s="1">
        <v>5778.4931640625</v>
      </c>
      <c r="G793" s="1">
        <v>5804.71484375</v>
      </c>
      <c r="H793" s="1">
        <v>5835.7744140625</v>
      </c>
      <c r="I793" s="1">
        <v>5870.75244140625</v>
      </c>
      <c r="J793" s="1">
        <v>5905.6787109375</v>
      </c>
      <c r="K793" s="1">
        <v>5944.75341796875</v>
      </c>
      <c r="L793" s="1">
        <v>5981.14794921875</v>
      </c>
      <c r="M793" s="1">
        <v>6013.3662109375</v>
      </c>
      <c r="N793" s="1">
        <v>6039.88916015625</v>
      </c>
      <c r="O793" s="1">
        <v>6058.93017578125</v>
      </c>
      <c r="P793" s="1">
        <v>6070.23583984375</v>
      </c>
      <c r="Q793" s="1">
        <v>6074.39697265625</v>
      </c>
      <c r="R793" s="1">
        <v>6071.67333984375</v>
      </c>
      <c r="S793" s="1">
        <v>6062.33251953125</v>
      </c>
      <c r="T793" s="1">
        <v>6046.42529296875</v>
      </c>
      <c r="U793" s="1">
        <v>6023.017578125</v>
      </c>
      <c r="V793" s="1">
        <v>5989.13037109375</v>
      </c>
      <c r="W793" s="1">
        <v>5943.169921875</v>
      </c>
      <c r="X793" s="1">
        <v>5903.08203125</v>
      </c>
      <c r="Y793" s="1">
        <v>5866.68798828125</v>
      </c>
      <c r="Z793" s="1">
        <v>5833.6708984375</v>
      </c>
      <c r="AA793" s="1">
        <v>5804.42041015625</v>
      </c>
      <c r="AB793" s="1">
        <v>5778.99755859375</v>
      </c>
      <c r="AC793" s="1">
        <v>5758.2119140625</v>
      </c>
      <c r="AD793" s="1">
        <v>5742.39501953125</v>
      </c>
      <c r="AE793" s="1">
        <v>5732.48486328125</v>
      </c>
      <c r="AF793" s="1">
        <f t="shared" si="13"/>
        <v>5703.06982421875</v>
      </c>
    </row>
    <row r="794" spans="1:32" x14ac:dyDescent="0.3">
      <c r="A794" s="1">
        <v>7.9287109375</v>
      </c>
      <c r="B794" s="1">
        <v>5702.4208984375</v>
      </c>
      <c r="C794" s="1">
        <v>5734.33544921875</v>
      </c>
      <c r="D794" s="1">
        <v>5742.9853515625</v>
      </c>
      <c r="E794" s="1">
        <v>5757.326171875</v>
      </c>
      <c r="F794" s="1">
        <v>5778.0224609375</v>
      </c>
      <c r="G794" s="1">
        <v>5804.3046875</v>
      </c>
      <c r="H794" s="1">
        <v>5835.43212890625</v>
      </c>
      <c r="I794" s="1">
        <v>5870.48388671875</v>
      </c>
      <c r="J794" s="1">
        <v>5905.48828125</v>
      </c>
      <c r="K794" s="1">
        <v>5944.64404296875</v>
      </c>
      <c r="L794" s="1">
        <v>5981.119140625</v>
      </c>
      <c r="M794" s="1">
        <v>6013.41015625</v>
      </c>
      <c r="N794" s="1">
        <v>6039.99560546875</v>
      </c>
      <c r="O794" s="1">
        <v>6059.08447265625</v>
      </c>
      <c r="P794" s="1">
        <v>6070.41943359375</v>
      </c>
      <c r="Q794" s="1">
        <v>6074.58740234375</v>
      </c>
      <c r="R794" s="1">
        <v>6071.853515625</v>
      </c>
      <c r="S794" s="1">
        <v>6062.49462890625</v>
      </c>
      <c r="T794" s="1">
        <v>6046.56103515625</v>
      </c>
      <c r="U794" s="1">
        <v>6023.10888671875</v>
      </c>
      <c r="V794" s="1">
        <v>5989.14599609375</v>
      </c>
      <c r="W794" s="1">
        <v>5943.05322265625</v>
      </c>
      <c r="X794" s="1">
        <v>5902.8486328125</v>
      </c>
      <c r="Y794" s="1">
        <v>5866.34130859375</v>
      </c>
      <c r="Z794" s="1">
        <v>5833.22802734375</v>
      </c>
      <c r="AA794" s="1">
        <v>5803.9033203125</v>
      </c>
      <c r="AB794" s="1">
        <v>5778.435546875</v>
      </c>
      <c r="AC794" s="1">
        <v>5757.6279296875</v>
      </c>
      <c r="AD794" s="1">
        <v>5741.82275390625</v>
      </c>
      <c r="AE794" s="1">
        <v>5731.9482421875</v>
      </c>
      <c r="AF794" s="1">
        <f t="shared" si="13"/>
        <v>5702.4208984375</v>
      </c>
    </row>
    <row r="795" spans="1:32" x14ac:dyDescent="0.3">
      <c r="A795" s="1">
        <v>7.930117130279541</v>
      </c>
      <c r="B795" s="1">
        <v>5701.44482421875</v>
      </c>
      <c r="C795" s="1">
        <v>5733.43798828125</v>
      </c>
      <c r="D795" s="1">
        <v>5742.13671875</v>
      </c>
      <c r="E795" s="1">
        <v>5756.54052734375</v>
      </c>
      <c r="F795" s="1">
        <v>5777.314453125</v>
      </c>
      <c r="G795" s="1">
        <v>5803.6875</v>
      </c>
      <c r="H795" s="1">
        <v>5834.91455078125</v>
      </c>
      <c r="I795" s="1">
        <v>5870.07373046875</v>
      </c>
      <c r="J795" s="1">
        <v>5905.1943359375</v>
      </c>
      <c r="K795" s="1">
        <v>5944.47265625</v>
      </c>
      <c r="L795" s="1">
        <v>5981.07275390625</v>
      </c>
      <c r="M795" s="1">
        <v>6013.47705078125</v>
      </c>
      <c r="N795" s="1">
        <v>6040.15673828125</v>
      </c>
      <c r="O795" s="1">
        <v>6059.31396484375</v>
      </c>
      <c r="P795" s="1">
        <v>6070.6923828125</v>
      </c>
      <c r="Q795" s="1">
        <v>6074.87109375</v>
      </c>
      <c r="R795" s="1">
        <v>6072.12109375</v>
      </c>
      <c r="S795" s="1">
        <v>6062.73583984375</v>
      </c>
      <c r="T795" s="1">
        <v>6046.76416015625</v>
      </c>
      <c r="U795" s="1">
        <v>6023.2451171875</v>
      </c>
      <c r="V795" s="1">
        <v>5989.16552734375</v>
      </c>
      <c r="W795" s="1">
        <v>5942.8818359375</v>
      </c>
      <c r="X795" s="1">
        <v>5902.50146484375</v>
      </c>
      <c r="Y795" s="1">
        <v>5865.8212890625</v>
      </c>
      <c r="Z795" s="1">
        <v>5832.5634765625</v>
      </c>
      <c r="AA795" s="1">
        <v>5803.12841796875</v>
      </c>
      <c r="AB795" s="1">
        <v>5777.58837890625</v>
      </c>
      <c r="AC795" s="1">
        <v>5756.7509765625</v>
      </c>
      <c r="AD795" s="1">
        <v>5740.95263671875</v>
      </c>
      <c r="AE795" s="1">
        <v>5731.1376953125</v>
      </c>
      <c r="AF795" s="1">
        <f t="shared" si="13"/>
        <v>5701.44482421875</v>
      </c>
    </row>
    <row r="796" spans="1:32" x14ac:dyDescent="0.3">
      <c r="A796" s="1">
        <v>7.9322266578674316</v>
      </c>
      <c r="B796" s="1">
        <v>5699.974609375</v>
      </c>
      <c r="C796" s="1">
        <v>5732.0908203125</v>
      </c>
      <c r="D796" s="1">
        <v>5740.86474609375</v>
      </c>
      <c r="E796" s="1">
        <v>5755.36474609375</v>
      </c>
      <c r="F796" s="1">
        <v>5776.25244140625</v>
      </c>
      <c r="G796" s="1">
        <v>5802.75634765625</v>
      </c>
      <c r="H796" s="1">
        <v>5834.12646484375</v>
      </c>
      <c r="I796" s="1">
        <v>5869.4384765625</v>
      </c>
      <c r="J796" s="1">
        <v>5904.728515625</v>
      </c>
      <c r="K796" s="1">
        <v>5944.19482421875</v>
      </c>
      <c r="L796" s="1">
        <v>5980.9892578125</v>
      </c>
      <c r="M796" s="1">
        <v>6013.57666015625</v>
      </c>
      <c r="N796" s="1">
        <v>6040.4072265625</v>
      </c>
      <c r="O796" s="1">
        <v>6059.66259765625</v>
      </c>
      <c r="P796" s="1">
        <v>6071.09814453125</v>
      </c>
      <c r="Q796" s="1">
        <v>6075.2919921875</v>
      </c>
      <c r="R796" s="1">
        <v>6072.5205078125</v>
      </c>
      <c r="S796" s="1">
        <v>6063.09423828125</v>
      </c>
      <c r="T796" s="1">
        <v>6047.06396484375</v>
      </c>
      <c r="U796" s="1">
        <v>6023.431640625</v>
      </c>
      <c r="V796" s="1">
        <v>5989.1630859375</v>
      </c>
      <c r="W796" s="1">
        <v>5942.619140625</v>
      </c>
      <c r="X796" s="1">
        <v>5901.98291015625</v>
      </c>
      <c r="Y796" s="1">
        <v>5865.04833984375</v>
      </c>
      <c r="Z796" s="1">
        <v>5831.56494140625</v>
      </c>
      <c r="AA796" s="1">
        <v>5801.96533203125</v>
      </c>
      <c r="AB796" s="1">
        <v>5776.3125</v>
      </c>
      <c r="AC796" s="1">
        <v>5755.431640625</v>
      </c>
      <c r="AD796" s="1">
        <v>5739.63720703125</v>
      </c>
      <c r="AE796" s="1">
        <v>5729.90625</v>
      </c>
      <c r="AF796" s="1">
        <f t="shared" si="13"/>
        <v>5699.974609375</v>
      </c>
    </row>
    <row r="797" spans="1:32" x14ac:dyDescent="0.3">
      <c r="A797" s="1">
        <v>7.9353904724121094</v>
      </c>
      <c r="B797" s="1">
        <v>5697.75390625</v>
      </c>
      <c r="C797" s="1">
        <v>5730.0703125</v>
      </c>
      <c r="D797" s="1">
        <v>5738.95556640625</v>
      </c>
      <c r="E797" s="1">
        <v>5753.59521484375</v>
      </c>
      <c r="F797" s="1">
        <v>5774.6455078125</v>
      </c>
      <c r="G797" s="1">
        <v>5801.33203125</v>
      </c>
      <c r="H797" s="1">
        <v>5832.9052734375</v>
      </c>
      <c r="I797" s="1">
        <v>5868.4443359375</v>
      </c>
      <c r="J797" s="1">
        <v>5903.994140625</v>
      </c>
      <c r="K797" s="1">
        <v>5943.76123046875</v>
      </c>
      <c r="L797" s="1">
        <v>5980.873046875</v>
      </c>
      <c r="M797" s="1">
        <v>6013.73681640625</v>
      </c>
      <c r="N797" s="1">
        <v>6040.7958984375</v>
      </c>
      <c r="O797" s="1">
        <v>6060.19482421875</v>
      </c>
      <c r="P797" s="1">
        <v>6071.71240234375</v>
      </c>
      <c r="Q797" s="1">
        <v>6075.927734375</v>
      </c>
      <c r="R797" s="1">
        <v>6073.1298828125</v>
      </c>
      <c r="S797" s="1">
        <v>6063.6376953125</v>
      </c>
      <c r="T797" s="1">
        <v>6047.47998046875</v>
      </c>
      <c r="U797" s="1">
        <v>6023.650390625</v>
      </c>
      <c r="V797" s="1">
        <v>5989.060546875</v>
      </c>
      <c r="W797" s="1">
        <v>5942.1630859375</v>
      </c>
      <c r="X797" s="1">
        <v>5901.17724609375</v>
      </c>
      <c r="Y797" s="1">
        <v>5863.89599609375</v>
      </c>
      <c r="Z797" s="1">
        <v>5830.08447265625</v>
      </c>
      <c r="AA797" s="1">
        <v>5800.2158203125</v>
      </c>
      <c r="AB797" s="1">
        <v>5774.39111328125</v>
      </c>
      <c r="AC797" s="1">
        <v>5753.43701171875</v>
      </c>
      <c r="AD797" s="1">
        <v>5737.67578125</v>
      </c>
      <c r="AE797" s="1">
        <v>5728.03173828125</v>
      </c>
      <c r="AF797" s="1">
        <f t="shared" si="13"/>
        <v>5697.75390625</v>
      </c>
    </row>
    <row r="798" spans="1:32" x14ac:dyDescent="0.3">
      <c r="A798" s="1">
        <v>7.9401369094848633</v>
      </c>
      <c r="B798" s="1">
        <v>5694.3828125</v>
      </c>
      <c r="C798" s="1">
        <v>5727.01708984375</v>
      </c>
      <c r="D798" s="1">
        <v>5736.0458984375</v>
      </c>
      <c r="E798" s="1">
        <v>5750.873046875</v>
      </c>
      <c r="F798" s="1">
        <v>5772.154296875</v>
      </c>
      <c r="G798" s="1">
        <v>5799.11474609375</v>
      </c>
      <c r="H798" s="1">
        <v>5831.02099609375</v>
      </c>
      <c r="I798" s="1">
        <v>5866.95751953125</v>
      </c>
      <c r="J798" s="1">
        <v>5902.92529296875</v>
      </c>
      <c r="K798" s="1">
        <v>5943.13525390625</v>
      </c>
      <c r="L798" s="1">
        <v>5980.71826171875</v>
      </c>
      <c r="M798" s="1">
        <v>6013.9951171875</v>
      </c>
      <c r="N798" s="1">
        <v>6041.37841796875</v>
      </c>
      <c r="O798" s="1">
        <v>6060.97119140625</v>
      </c>
      <c r="P798" s="1">
        <v>6072.6044921875</v>
      </c>
      <c r="Q798" s="1">
        <v>6076.853515625</v>
      </c>
      <c r="R798" s="1">
        <v>6074.02294921875</v>
      </c>
      <c r="S798" s="1">
        <v>6064.42529296875</v>
      </c>
      <c r="T798" s="1">
        <v>6048.04638671875</v>
      </c>
      <c r="U798" s="1">
        <v>6023.8505859375</v>
      </c>
      <c r="V798" s="1">
        <v>5988.77392578125</v>
      </c>
      <c r="W798" s="1">
        <v>5941.35107421875</v>
      </c>
      <c r="X798" s="1">
        <v>5899.8583984375</v>
      </c>
      <c r="Y798" s="1">
        <v>5862.0986328125</v>
      </c>
      <c r="Z798" s="1">
        <v>5827.8369140625</v>
      </c>
      <c r="AA798" s="1">
        <v>5797.59521484375</v>
      </c>
      <c r="AB798" s="1">
        <v>5771.5185546875</v>
      </c>
      <c r="AC798" s="1">
        <v>5750.4404296875</v>
      </c>
      <c r="AD798" s="1">
        <v>5734.71533203125</v>
      </c>
      <c r="AE798" s="1">
        <v>5725.23388671875</v>
      </c>
      <c r="AF798" s="1">
        <f t="shared" si="13"/>
        <v>5694.3828125</v>
      </c>
    </row>
    <row r="799" spans="1:32" x14ac:dyDescent="0.3">
      <c r="A799" s="1">
        <v>7.9472560882568359</v>
      </c>
      <c r="B799" s="1">
        <v>5689.22119140625</v>
      </c>
      <c r="C799" s="1">
        <v>5722.3212890625</v>
      </c>
      <c r="D799" s="1">
        <v>5731.5302734375</v>
      </c>
      <c r="E799" s="1">
        <v>5746.6318359375</v>
      </c>
      <c r="F799" s="1">
        <v>5768.28857421875</v>
      </c>
      <c r="G799" s="1">
        <v>5795.7177734375</v>
      </c>
      <c r="H799" s="1">
        <v>5828.1796875</v>
      </c>
      <c r="I799" s="1">
        <v>5864.751953125</v>
      </c>
      <c r="J799" s="1">
        <v>5901.359375</v>
      </c>
      <c r="K799" s="1">
        <v>5942.19970703125</v>
      </c>
      <c r="L799" s="1">
        <v>5980.4599609375</v>
      </c>
      <c r="M799" s="1">
        <v>6014.3388671875</v>
      </c>
      <c r="N799" s="1">
        <v>6042.15673828125</v>
      </c>
      <c r="O799" s="1">
        <v>6062.01953125</v>
      </c>
      <c r="P799" s="1">
        <v>6073.80419921875</v>
      </c>
      <c r="Q799" s="1">
        <v>6078.11083984375</v>
      </c>
      <c r="R799" s="1">
        <v>6075.2509765625</v>
      </c>
      <c r="S799" s="1">
        <v>6065.47119140625</v>
      </c>
      <c r="T799" s="1">
        <v>6048.74609375</v>
      </c>
      <c r="U799" s="1">
        <v>6024.04052734375</v>
      </c>
      <c r="V799" s="1">
        <v>5988.31591796875</v>
      </c>
      <c r="W799" s="1">
        <v>5940.0361328125</v>
      </c>
      <c r="X799" s="1">
        <v>5897.72119140625</v>
      </c>
      <c r="Y799" s="1">
        <v>5859.19287109375</v>
      </c>
      <c r="Z799" s="1">
        <v>5824.275390625</v>
      </c>
      <c r="AA799" s="1">
        <v>5793.54443359375</v>
      </c>
      <c r="AB799" s="1">
        <v>5767.1259765625</v>
      </c>
      <c r="AC799" s="1">
        <v>5745.91259765625</v>
      </c>
      <c r="AD799" s="1">
        <v>5730.2490234375</v>
      </c>
      <c r="AE799" s="1">
        <v>5721.048828125</v>
      </c>
      <c r="AF799" s="1">
        <f t="shared" si="13"/>
        <v>5689.22119140625</v>
      </c>
    </row>
    <row r="800" spans="1:32" x14ac:dyDescent="0.3">
      <c r="A800" s="1">
        <v>7.9572558403015137</v>
      </c>
      <c r="B800" s="1">
        <v>5681.70654296875</v>
      </c>
      <c r="C800" s="1">
        <v>5715.47900390625</v>
      </c>
      <c r="D800" s="1">
        <v>5724.96240234375</v>
      </c>
      <c r="E800" s="1">
        <v>5740.47509765625</v>
      </c>
      <c r="F800" s="1">
        <v>5762.681640625</v>
      </c>
      <c r="G800" s="1">
        <v>5790.78955078125</v>
      </c>
      <c r="H800" s="1">
        <v>5824.0439453125</v>
      </c>
      <c r="I800" s="1">
        <v>5861.4912109375</v>
      </c>
      <c r="J800" s="1">
        <v>5899.0244140625</v>
      </c>
      <c r="K800" s="1">
        <v>5940.7802734375</v>
      </c>
      <c r="L800" s="1">
        <v>5979.95166015625</v>
      </c>
      <c r="M800" s="1">
        <v>6014.654296875</v>
      </c>
      <c r="N800" s="1">
        <v>6043.1025390625</v>
      </c>
      <c r="O800" s="1">
        <v>6063.33251953125</v>
      </c>
      <c r="P800" s="1">
        <v>6075.30859375</v>
      </c>
      <c r="Q800" s="1">
        <v>6079.66552734375</v>
      </c>
      <c r="R800" s="1">
        <v>6076.70263671875</v>
      </c>
      <c r="S800" s="1">
        <v>6066.64013671875</v>
      </c>
      <c r="T800" s="1">
        <v>6049.4736328125</v>
      </c>
      <c r="U800" s="1">
        <v>6024.21044921875</v>
      </c>
      <c r="V800" s="1">
        <v>5987.671875</v>
      </c>
      <c r="W800" s="1">
        <v>5938.0908203125</v>
      </c>
      <c r="X800" s="1">
        <v>5894.59716796875</v>
      </c>
      <c r="Y800" s="1">
        <v>5854.91796875</v>
      </c>
      <c r="Z800" s="1">
        <v>5818.9892578125</v>
      </c>
      <c r="AA800" s="1">
        <v>5787.49072265625</v>
      </c>
      <c r="AB800" s="1">
        <v>5760.60986328125</v>
      </c>
      <c r="AC800" s="1">
        <v>5739.24951171875</v>
      </c>
      <c r="AD800" s="1">
        <v>5723.75927734375</v>
      </c>
      <c r="AE800" s="1">
        <v>5714.9775390625</v>
      </c>
      <c r="AF800" s="1">
        <f t="shared" si="13"/>
        <v>5681.70654296875</v>
      </c>
    </row>
    <row r="801" spans="1:32" x14ac:dyDescent="0.3">
      <c r="A801" s="1">
        <v>7.9672560691833496</v>
      </c>
      <c r="B801" s="1">
        <v>5673.888671875</v>
      </c>
      <c r="C801" s="1">
        <v>5708.3837890625</v>
      </c>
      <c r="D801" s="1">
        <v>5718.1708984375</v>
      </c>
      <c r="E801" s="1">
        <v>5734.1044921875</v>
      </c>
      <c r="F801" s="1">
        <v>5756.85205078125</v>
      </c>
      <c r="G801" s="1">
        <v>5785.625</v>
      </c>
      <c r="H801" s="1">
        <v>5819.64892578125</v>
      </c>
      <c r="I801" s="1">
        <v>5857.958984375</v>
      </c>
      <c r="J801" s="1">
        <v>5896.4677734375</v>
      </c>
      <c r="K801" s="1">
        <v>5939.197265625</v>
      </c>
      <c r="L801" s="1">
        <v>5979.32763671875</v>
      </c>
      <c r="M801" s="1">
        <v>6014.8828125</v>
      </c>
      <c r="N801" s="1">
        <v>6043.99462890625</v>
      </c>
      <c r="O801" s="1">
        <v>6064.5791015625</v>
      </c>
      <c r="P801" s="1">
        <v>6076.73193359375</v>
      </c>
      <c r="Q801" s="1">
        <v>6081.08544921875</v>
      </c>
      <c r="R801" s="1">
        <v>6077.94677734375</v>
      </c>
      <c r="S801" s="1">
        <v>6067.580078125</v>
      </c>
      <c r="T801" s="1">
        <v>6049.97021484375</v>
      </c>
      <c r="U801" s="1">
        <v>6024.03662109375</v>
      </c>
      <c r="V801" s="1">
        <v>5986.55517578125</v>
      </c>
      <c r="W801" s="1">
        <v>5935.794921875</v>
      </c>
      <c r="X801" s="1">
        <v>5891.17529296875</v>
      </c>
      <c r="Y801" s="1">
        <v>5850.42529296875</v>
      </c>
      <c r="Z801" s="1">
        <v>5813.52880859375</v>
      </c>
      <c r="AA801" s="1">
        <v>5781.2666015625</v>
      </c>
      <c r="AB801" s="1">
        <v>5753.8935546875</v>
      </c>
      <c r="AC801" s="1">
        <v>5732.3037109375</v>
      </c>
      <c r="AD801" s="1">
        <v>5716.89453125</v>
      </c>
      <c r="AE801" s="1">
        <v>5708.5234375</v>
      </c>
      <c r="AF801" s="1">
        <f t="shared" si="13"/>
        <v>5673.888671875</v>
      </c>
    </row>
    <row r="802" spans="1:32" x14ac:dyDescent="0.3">
      <c r="A802" s="1">
        <v>7.9697556495666504</v>
      </c>
      <c r="B802" s="1">
        <v>5671.8955078125</v>
      </c>
      <c r="C802" s="1">
        <v>5706.5751953125</v>
      </c>
      <c r="D802" s="1">
        <v>5716.4365234375</v>
      </c>
      <c r="E802" s="1">
        <v>5732.47314453125</v>
      </c>
      <c r="F802" s="1">
        <v>5755.35546875</v>
      </c>
      <c r="G802" s="1">
        <v>5784.29443359375</v>
      </c>
      <c r="H802" s="1">
        <v>5818.50927734375</v>
      </c>
      <c r="I802" s="1">
        <v>5857.03759765625</v>
      </c>
      <c r="J802" s="1">
        <v>5895.7998046875</v>
      </c>
      <c r="K802" s="1">
        <v>5938.77978515625</v>
      </c>
      <c r="L802" s="1">
        <v>5979.1640625</v>
      </c>
      <c r="M802" s="1">
        <v>6014.939453125</v>
      </c>
      <c r="N802" s="1">
        <v>6044.21533203125</v>
      </c>
      <c r="O802" s="1">
        <v>6064.8876953125</v>
      </c>
      <c r="P802" s="1">
        <v>6077.08154296875</v>
      </c>
      <c r="Q802" s="1">
        <v>6081.4248046875</v>
      </c>
      <c r="R802" s="1">
        <v>6078.23486328125</v>
      </c>
      <c r="S802" s="1">
        <v>6067.7861328125</v>
      </c>
      <c r="T802" s="1">
        <v>6050.05908203125</v>
      </c>
      <c r="U802" s="1">
        <v>6023.9365234375</v>
      </c>
      <c r="V802" s="1">
        <v>5986.20947265625</v>
      </c>
      <c r="W802" s="1">
        <v>5935.15869140625</v>
      </c>
      <c r="X802" s="1">
        <v>5890.2509765625</v>
      </c>
      <c r="Y802" s="1">
        <v>5849.24755859375</v>
      </c>
      <c r="Z802" s="1">
        <v>5812.13232421875</v>
      </c>
      <c r="AA802" s="1">
        <v>5779.69091796875</v>
      </c>
      <c r="AB802" s="1">
        <v>5752.19140625</v>
      </c>
      <c r="AC802" s="1">
        <v>5730.53857421875</v>
      </c>
      <c r="AD802" s="1">
        <v>5715.13427734375</v>
      </c>
      <c r="AE802" s="1">
        <v>5706.857421875</v>
      </c>
      <c r="AF802" s="1">
        <f t="shared" si="13"/>
        <v>5671.8955078125</v>
      </c>
    </row>
    <row r="803" spans="1:32" x14ac:dyDescent="0.3">
      <c r="A803" s="1">
        <v>7.973505973815918</v>
      </c>
      <c r="B803" s="1">
        <v>5668.88330078125</v>
      </c>
      <c r="C803" s="1">
        <v>5703.84033203125</v>
      </c>
      <c r="D803" s="1">
        <v>5713.8046875</v>
      </c>
      <c r="E803" s="1">
        <v>5729.994140625</v>
      </c>
      <c r="F803" s="1">
        <v>5753.08447265625</v>
      </c>
      <c r="G803" s="1">
        <v>5782.2763671875</v>
      </c>
      <c r="H803" s="1">
        <v>5816.78271484375</v>
      </c>
      <c r="I803" s="1">
        <v>5855.6396484375</v>
      </c>
      <c r="J803" s="1">
        <v>5894.78857421875</v>
      </c>
      <c r="K803" s="1">
        <v>5938.14794921875</v>
      </c>
      <c r="L803" s="1">
        <v>5978.91357421875</v>
      </c>
      <c r="M803" s="1">
        <v>6015.01708984375</v>
      </c>
      <c r="N803" s="1">
        <v>6044.52587890625</v>
      </c>
      <c r="O803" s="1">
        <v>6065.33251953125</v>
      </c>
      <c r="P803" s="1">
        <v>6077.58154296875</v>
      </c>
      <c r="Q803" s="1">
        <v>6081.90576171875</v>
      </c>
      <c r="R803" s="1">
        <v>6078.640625</v>
      </c>
      <c r="S803" s="1">
        <v>6068.06591796875</v>
      </c>
      <c r="T803" s="1">
        <v>6050.1806640625</v>
      </c>
      <c r="U803" s="1">
        <v>6023.8115234375</v>
      </c>
      <c r="V803" s="1">
        <v>5985.76513671875</v>
      </c>
      <c r="W803" s="1">
        <v>5934.2607421875</v>
      </c>
      <c r="X803" s="1">
        <v>5888.88916015625</v>
      </c>
      <c r="Y803" s="1">
        <v>5847.4169921875</v>
      </c>
      <c r="Z803" s="1">
        <v>5809.9404296875</v>
      </c>
      <c r="AA803" s="1">
        <v>5777.23046875</v>
      </c>
      <c r="AB803" s="1">
        <v>5749.56005859375</v>
      </c>
      <c r="AC803" s="1">
        <v>5727.84765625</v>
      </c>
      <c r="AD803" s="1">
        <v>5712.48974609375</v>
      </c>
      <c r="AE803" s="1">
        <v>5704.36669921875</v>
      </c>
      <c r="AF803" s="1">
        <f t="shared" si="13"/>
        <v>5668.88330078125</v>
      </c>
    </row>
    <row r="804" spans="1:32" x14ac:dyDescent="0.3">
      <c r="A804" s="1">
        <v>7.979130744934082</v>
      </c>
      <c r="B804" s="1">
        <v>5664.3212890625</v>
      </c>
      <c r="C804" s="1">
        <v>5699.70068359375</v>
      </c>
      <c r="D804" s="1">
        <v>5709.81201171875</v>
      </c>
      <c r="E804" s="1">
        <v>5726.23779296875</v>
      </c>
      <c r="F804" s="1">
        <v>5749.640625</v>
      </c>
      <c r="G804" s="1">
        <v>5779.21142578125</v>
      </c>
      <c r="H804" s="1">
        <v>5814.158203125</v>
      </c>
      <c r="I804" s="1">
        <v>5853.51025390625</v>
      </c>
      <c r="J804" s="1">
        <v>5893.22607421875</v>
      </c>
      <c r="K804" s="1">
        <v>5937.154296875</v>
      </c>
      <c r="L804" s="1">
        <v>5978.47509765625</v>
      </c>
      <c r="M804" s="1">
        <v>6015.06396484375</v>
      </c>
      <c r="N804" s="1">
        <v>6044.93408203125</v>
      </c>
      <c r="O804" s="1">
        <v>6065.93798828125</v>
      </c>
      <c r="P804" s="1">
        <v>6078.27197265625</v>
      </c>
      <c r="Q804" s="1">
        <v>6082.5947265625</v>
      </c>
      <c r="R804" s="1">
        <v>6079.23876953125</v>
      </c>
      <c r="S804" s="1">
        <v>6068.49462890625</v>
      </c>
      <c r="T804" s="1">
        <v>6050.3603515625</v>
      </c>
      <c r="U804" s="1">
        <v>6023.65869140625</v>
      </c>
      <c r="V804" s="1">
        <v>5985.1533203125</v>
      </c>
      <c r="W804" s="1">
        <v>5932.99658203125</v>
      </c>
      <c r="X804" s="1">
        <v>5886.90625</v>
      </c>
      <c r="Y804" s="1">
        <v>5844.6494140625</v>
      </c>
      <c r="Z804" s="1">
        <v>5806.58056640625</v>
      </c>
      <c r="AA804" s="1">
        <v>5773.4072265625</v>
      </c>
      <c r="AB804" s="1">
        <v>5745.47509765625</v>
      </c>
      <c r="AC804" s="1">
        <v>5723.69921875</v>
      </c>
      <c r="AD804" s="1">
        <v>5708.44287109375</v>
      </c>
      <c r="AE804" s="1">
        <v>5700.6259765625</v>
      </c>
      <c r="AF804" s="1">
        <f t="shared" si="13"/>
        <v>5664.3212890625</v>
      </c>
    </row>
    <row r="805" spans="1:32" x14ac:dyDescent="0.3">
      <c r="A805" s="1">
        <v>7.9812402725219727</v>
      </c>
      <c r="B805" s="1">
        <v>5662.599609375</v>
      </c>
      <c r="C805" s="1">
        <v>5698.13916015625</v>
      </c>
      <c r="D805" s="1">
        <v>5708.30419921875</v>
      </c>
      <c r="E805" s="1">
        <v>5724.8212890625</v>
      </c>
      <c r="F805" s="1">
        <v>5748.3408203125</v>
      </c>
      <c r="G805" s="1">
        <v>5778.0517578125</v>
      </c>
      <c r="H805" s="1">
        <v>5813.16357421875</v>
      </c>
      <c r="I805" s="1">
        <v>5852.70068359375</v>
      </c>
      <c r="J805" s="1">
        <v>5892.61962890625</v>
      </c>
      <c r="K805" s="1">
        <v>5936.75830078125</v>
      </c>
      <c r="L805" s="1">
        <v>5978.28076171875</v>
      </c>
      <c r="M805" s="1">
        <v>6015.05224609375</v>
      </c>
      <c r="N805" s="1">
        <v>6045.06884765625</v>
      </c>
      <c r="O805" s="1">
        <v>6066.1474609375</v>
      </c>
      <c r="P805" s="1">
        <v>6078.51904296875</v>
      </c>
      <c r="Q805" s="1">
        <v>6082.85009765625</v>
      </c>
      <c r="R805" s="1">
        <v>6079.46875</v>
      </c>
      <c r="S805" s="1">
        <v>6068.67041015625</v>
      </c>
      <c r="T805" s="1">
        <v>6050.423828125</v>
      </c>
      <c r="U805" s="1">
        <v>6023.6015625</v>
      </c>
      <c r="V805" s="1">
        <v>5984.92333984375</v>
      </c>
      <c r="W805" s="1">
        <v>5932.53662109375</v>
      </c>
      <c r="X805" s="1">
        <v>5886.16796875</v>
      </c>
      <c r="Y805" s="1">
        <v>5843.6220703125</v>
      </c>
      <c r="Z805" s="1">
        <v>5805.32421875</v>
      </c>
      <c r="AA805" s="1">
        <v>5771.95849609375</v>
      </c>
      <c r="AB805" s="1">
        <v>5743.912109375</v>
      </c>
      <c r="AC805" s="1">
        <v>5722.10986328125</v>
      </c>
      <c r="AD805" s="1">
        <v>5706.8935546875</v>
      </c>
      <c r="AE805" s="1">
        <v>5699.21484375</v>
      </c>
      <c r="AF805" s="1">
        <f t="shared" si="13"/>
        <v>5662.599609375</v>
      </c>
    </row>
    <row r="806" spans="1:32" x14ac:dyDescent="0.3">
      <c r="A806" s="1">
        <v>7.9844040870666504</v>
      </c>
      <c r="B806" s="1">
        <v>5660.0087890625</v>
      </c>
      <c r="C806" s="1">
        <v>5695.79541015625</v>
      </c>
      <c r="D806" s="1">
        <v>5706.037109375</v>
      </c>
      <c r="E806" s="1">
        <v>5722.6845703125</v>
      </c>
      <c r="F806" s="1">
        <v>5746.37548828125</v>
      </c>
      <c r="G806" s="1">
        <v>5776.294921875</v>
      </c>
      <c r="H806" s="1">
        <v>5811.65234375</v>
      </c>
      <c r="I806" s="1">
        <v>5851.4609375</v>
      </c>
      <c r="J806" s="1">
        <v>5891.6748046875</v>
      </c>
      <c r="K806" s="1">
        <v>5936.12646484375</v>
      </c>
      <c r="L806" s="1">
        <v>5977.9658203125</v>
      </c>
      <c r="M806" s="1">
        <v>6015.03125</v>
      </c>
      <c r="N806" s="1">
        <v>6045.26611328125</v>
      </c>
      <c r="O806" s="1">
        <v>6066.46240234375</v>
      </c>
      <c r="P806" s="1">
        <v>6078.89453125</v>
      </c>
      <c r="Q806" s="1">
        <v>6083.236328125</v>
      </c>
      <c r="R806" s="1">
        <v>6079.81689453125</v>
      </c>
      <c r="S806" s="1">
        <v>6068.9345703125</v>
      </c>
      <c r="T806" s="1">
        <v>6050.51171875</v>
      </c>
      <c r="U806" s="1">
        <v>6023.48974609375</v>
      </c>
      <c r="V806" s="1">
        <v>5984.56591796875</v>
      </c>
      <c r="W806" s="1">
        <v>5931.837890625</v>
      </c>
      <c r="X806" s="1">
        <v>5885.0703125</v>
      </c>
      <c r="Y806" s="1">
        <v>5842.09716796875</v>
      </c>
      <c r="Z806" s="1">
        <v>5803.4521484375</v>
      </c>
      <c r="AA806" s="1">
        <v>5769.80029296875</v>
      </c>
      <c r="AB806" s="1">
        <v>5741.5595703125</v>
      </c>
      <c r="AC806" s="1">
        <v>5719.69873046875</v>
      </c>
      <c r="AD806" s="1">
        <v>5704.55908203125</v>
      </c>
      <c r="AE806" s="1">
        <v>5697.0634765625</v>
      </c>
      <c r="AF806" s="1">
        <f t="shared" si="13"/>
        <v>5660.0087890625</v>
      </c>
    </row>
    <row r="807" spans="1:32" x14ac:dyDescent="0.3">
      <c r="A807" s="1">
        <v>7.9891505241394043</v>
      </c>
      <c r="B807" s="1">
        <v>5656.11083984375</v>
      </c>
      <c r="C807" s="1">
        <v>5692.27099609375</v>
      </c>
      <c r="D807" s="1">
        <v>5702.6103515625</v>
      </c>
      <c r="E807" s="1">
        <v>5719.42822265625</v>
      </c>
      <c r="F807" s="1">
        <v>5743.361328125</v>
      </c>
      <c r="G807" s="1">
        <v>5773.58447265625</v>
      </c>
      <c r="H807" s="1">
        <v>5809.2958984375</v>
      </c>
      <c r="I807" s="1">
        <v>5849.5185546875</v>
      </c>
      <c r="J807" s="1">
        <v>5890.20849609375</v>
      </c>
      <c r="K807" s="1">
        <v>5935.171875</v>
      </c>
      <c r="L807" s="1">
        <v>5977.5361328125</v>
      </c>
      <c r="M807" s="1">
        <v>6015.03564453125</v>
      </c>
      <c r="N807" s="1">
        <v>6045.5595703125</v>
      </c>
      <c r="O807" s="1">
        <v>6066.9384765625</v>
      </c>
      <c r="P807" s="1">
        <v>6079.45849609375</v>
      </c>
      <c r="Q807" s="1">
        <v>6083.8056640625</v>
      </c>
      <c r="R807" s="1">
        <v>6080.30908203125</v>
      </c>
      <c r="S807" s="1">
        <v>6069.26171875</v>
      </c>
      <c r="T807" s="1">
        <v>6050.62060546875</v>
      </c>
      <c r="U807" s="1">
        <v>6023.3115234375</v>
      </c>
      <c r="V807" s="1">
        <v>5984.005859375</v>
      </c>
      <c r="W807" s="1">
        <v>5930.732421875</v>
      </c>
      <c r="X807" s="1">
        <v>5883.40283203125</v>
      </c>
      <c r="Y807" s="1">
        <v>5839.84375</v>
      </c>
      <c r="Z807" s="1">
        <v>5800.64990234375</v>
      </c>
      <c r="AA807" s="1">
        <v>5766.55517578125</v>
      </c>
      <c r="AB807" s="1">
        <v>5738.01123046875</v>
      </c>
      <c r="AC807" s="1">
        <v>5716.025390625</v>
      </c>
      <c r="AD807" s="1">
        <v>5701.0146484375</v>
      </c>
      <c r="AE807" s="1">
        <v>5693.81103515625</v>
      </c>
      <c r="AF807" s="1">
        <f t="shared" si="13"/>
        <v>5656.11083984375</v>
      </c>
    </row>
    <row r="808" spans="1:32" x14ac:dyDescent="0.3">
      <c r="A808" s="1">
        <v>7.996269702911377</v>
      </c>
      <c r="B808" s="1">
        <v>5650.2666015625</v>
      </c>
      <c r="C808" s="1">
        <v>5686.931640625</v>
      </c>
      <c r="D808" s="1">
        <v>5697.37841796875</v>
      </c>
      <c r="E808" s="1">
        <v>5714.41943359375</v>
      </c>
      <c r="F808" s="1">
        <v>5738.69775390625</v>
      </c>
      <c r="G808" s="1">
        <v>5769.3876953125</v>
      </c>
      <c r="H808" s="1">
        <v>5805.69677734375</v>
      </c>
      <c r="I808" s="1">
        <v>5846.5966796875</v>
      </c>
      <c r="J808" s="1">
        <v>5888.03173828125</v>
      </c>
      <c r="K808" s="1">
        <v>5933.75830078125</v>
      </c>
      <c r="L808" s="1">
        <v>5976.88232421875</v>
      </c>
      <c r="M808" s="1">
        <v>6014.95703125</v>
      </c>
      <c r="N808" s="1">
        <v>6045.88671875</v>
      </c>
      <c r="O808" s="1">
        <v>6067.572265625</v>
      </c>
      <c r="P808" s="1">
        <v>6080.2373046875</v>
      </c>
      <c r="Q808" s="1">
        <v>6084.59716796875</v>
      </c>
      <c r="R808" s="1">
        <v>6080.978515625</v>
      </c>
      <c r="S808" s="1">
        <v>6069.6845703125</v>
      </c>
      <c r="T808" s="1">
        <v>6050.72607421875</v>
      </c>
      <c r="U808" s="1">
        <v>6022.9697265625</v>
      </c>
      <c r="V808" s="1">
        <v>5983.00927734375</v>
      </c>
      <c r="W808" s="1">
        <v>5928.85986328125</v>
      </c>
      <c r="X808" s="1">
        <v>5880.70556640625</v>
      </c>
      <c r="Y808" s="1">
        <v>5836.3798828125</v>
      </c>
      <c r="Z808" s="1">
        <v>5796.50048828125</v>
      </c>
      <c r="AA808" s="1">
        <v>5761.84765625</v>
      </c>
      <c r="AB808" s="1">
        <v>5732.95654296875</v>
      </c>
      <c r="AC808" s="1">
        <v>5710.74853515625</v>
      </c>
      <c r="AD808" s="1">
        <v>5695.64501953125</v>
      </c>
      <c r="AE808" s="1">
        <v>5688.43359375</v>
      </c>
      <c r="AF808" s="1">
        <f t="shared" si="13"/>
        <v>5650.2666015625</v>
      </c>
    </row>
    <row r="809" spans="1:32" x14ac:dyDescent="0.3">
      <c r="A809" s="1">
        <v>8.0062694549560547</v>
      </c>
      <c r="B809" s="1">
        <v>5642.1884765625</v>
      </c>
      <c r="C809" s="1">
        <v>5679.47509765625</v>
      </c>
      <c r="D809" s="1">
        <v>5690.00341796875</v>
      </c>
      <c r="E809" s="1">
        <v>5707.3115234375</v>
      </c>
      <c r="F809" s="1">
        <v>5732.0625</v>
      </c>
      <c r="G809" s="1">
        <v>5763.427734375</v>
      </c>
      <c r="H809" s="1">
        <v>5800.5576171875</v>
      </c>
      <c r="I809" s="1">
        <v>5842.3857421875</v>
      </c>
      <c r="J809" s="1">
        <v>5884.8251953125</v>
      </c>
      <c r="K809" s="1">
        <v>5931.583984375</v>
      </c>
      <c r="L809" s="1">
        <v>5975.6845703125</v>
      </c>
      <c r="M809" s="1">
        <v>6014.48974609375</v>
      </c>
      <c r="N809" s="1">
        <v>6046.01708984375</v>
      </c>
      <c r="O809" s="1">
        <v>6068.14599609375</v>
      </c>
      <c r="P809" s="1">
        <v>6081.0498046875</v>
      </c>
      <c r="Q809" s="1">
        <v>6085.4501953125</v>
      </c>
      <c r="R809" s="1">
        <v>6081.6796875</v>
      </c>
      <c r="S809" s="1">
        <v>6070.0615234375</v>
      </c>
      <c r="T809" s="1">
        <v>6050.64501953125</v>
      </c>
      <c r="U809" s="1">
        <v>6022.2353515625</v>
      </c>
      <c r="V809" s="1">
        <v>5981.41162109375</v>
      </c>
      <c r="W809" s="1">
        <v>5926.05224609375</v>
      </c>
      <c r="X809" s="1">
        <v>5876.830078125</v>
      </c>
      <c r="Y809" s="1">
        <v>5831.55859375</v>
      </c>
      <c r="Z809" s="1">
        <v>5790.88427734375</v>
      </c>
      <c r="AA809" s="1">
        <v>5755.59716796875</v>
      </c>
      <c r="AB809" s="1">
        <v>5726.2158203125</v>
      </c>
      <c r="AC809" s="1">
        <v>5703.537109375</v>
      </c>
      <c r="AD809" s="1">
        <v>5688.0048828125</v>
      </c>
      <c r="AE809" s="1">
        <v>5680.34228515625</v>
      </c>
      <c r="AF809" s="1">
        <f t="shared" si="13"/>
        <v>5642.1884765625</v>
      </c>
    </row>
    <row r="810" spans="1:32" x14ac:dyDescent="0.3">
      <c r="A810" s="1">
        <v>8.0162696838378906</v>
      </c>
      <c r="B810" s="1">
        <v>5634.43310546875</v>
      </c>
      <c r="C810" s="1">
        <v>5672.267578125</v>
      </c>
      <c r="D810" s="1">
        <v>5682.8232421875</v>
      </c>
      <c r="E810" s="1">
        <v>5700.3037109375</v>
      </c>
      <c r="F810" s="1">
        <v>5725.4150390625</v>
      </c>
      <c r="G810" s="1">
        <v>5757.359375</v>
      </c>
      <c r="H810" s="1">
        <v>5795.21435546875</v>
      </c>
      <c r="I810" s="1">
        <v>5837.89013671875</v>
      </c>
      <c r="J810" s="1">
        <v>5881.3466796875</v>
      </c>
      <c r="K810" s="1">
        <v>5929.10693359375</v>
      </c>
      <c r="L810" s="1">
        <v>5974.20166015625</v>
      </c>
      <c r="M810" s="1">
        <v>6013.75</v>
      </c>
      <c r="N810" s="1">
        <v>6045.9111328125</v>
      </c>
      <c r="O810" s="1">
        <v>6068.384765625</v>
      </c>
      <c r="P810" s="1">
        <v>6081.4765625</v>
      </c>
      <c r="Q810" s="1">
        <v>6085.90185546875</v>
      </c>
      <c r="R810" s="1">
        <v>6081.9833984375</v>
      </c>
      <c r="S810" s="1">
        <v>6070.06787109375</v>
      </c>
      <c r="T810" s="1">
        <v>6050.2353515625</v>
      </c>
      <c r="U810" s="1">
        <v>6021.26220703125</v>
      </c>
      <c r="V810" s="1">
        <v>5979.71533203125</v>
      </c>
      <c r="W810" s="1">
        <v>5923.20166015625</v>
      </c>
      <c r="X810" s="1">
        <v>5872.97900390625</v>
      </c>
      <c r="Y810" s="1">
        <v>5826.833984375</v>
      </c>
      <c r="Z810" s="1">
        <v>5785.4482421875</v>
      </c>
      <c r="AA810" s="1">
        <v>5749.56884765625</v>
      </c>
      <c r="AB810" s="1">
        <v>5719.63134765625</v>
      </c>
      <c r="AC810" s="1">
        <v>5696.4931640625</v>
      </c>
      <c r="AD810" s="1">
        <v>5680.5615234375</v>
      </c>
      <c r="AE810" s="1">
        <v>5672.626953125</v>
      </c>
      <c r="AF810" s="1">
        <f t="shared" si="13"/>
        <v>5634.43310546875</v>
      </c>
    </row>
    <row r="811" spans="1:32" x14ac:dyDescent="0.3">
      <c r="A811" s="1">
        <v>8.0262699127197266</v>
      </c>
      <c r="B811" s="1">
        <v>5627.1181640625</v>
      </c>
      <c r="C811" s="1">
        <v>5665.50341796875</v>
      </c>
      <c r="D811" s="1">
        <v>5675.94482421875</v>
      </c>
      <c r="E811" s="1">
        <v>5693.44140625</v>
      </c>
      <c r="F811" s="1">
        <v>5718.759765625</v>
      </c>
      <c r="G811" s="1">
        <v>5751.171875</v>
      </c>
      <c r="H811" s="1">
        <v>5789.69677734375</v>
      </c>
      <c r="I811" s="1">
        <v>5833.16943359375</v>
      </c>
      <c r="J811" s="1">
        <v>5877.71044921875</v>
      </c>
      <c r="K811" s="1">
        <v>5926.41552734375</v>
      </c>
      <c r="L811" s="1">
        <v>5972.552734375</v>
      </c>
      <c r="M811" s="1">
        <v>6012.83642578125</v>
      </c>
      <c r="N811" s="1">
        <v>6045.5625</v>
      </c>
      <c r="O811" s="1">
        <v>6068.30517578125</v>
      </c>
      <c r="P811" s="1">
        <v>6081.53515625</v>
      </c>
      <c r="Q811" s="1">
        <v>6085.9443359375</v>
      </c>
      <c r="R811" s="1">
        <v>6081.8955078125</v>
      </c>
      <c r="S811" s="1">
        <v>6069.7412109375</v>
      </c>
      <c r="T811" s="1">
        <v>6049.47607421875</v>
      </c>
      <c r="U811" s="1">
        <v>6019.984375</v>
      </c>
      <c r="V811" s="1">
        <v>5977.71337890625</v>
      </c>
      <c r="W811" s="1">
        <v>5920.2001953125</v>
      </c>
      <c r="X811" s="1">
        <v>5869.0546875</v>
      </c>
      <c r="Y811" s="1">
        <v>5822.16162109375</v>
      </c>
      <c r="Z811" s="1">
        <v>5780.1494140625</v>
      </c>
      <c r="AA811" s="1">
        <v>5743.71142578125</v>
      </c>
      <c r="AB811" s="1">
        <v>5713.30322265625</v>
      </c>
      <c r="AC811" s="1">
        <v>5689.83837890625</v>
      </c>
      <c r="AD811" s="1">
        <v>5673.66845703125</v>
      </c>
      <c r="AE811" s="1">
        <v>5665.51806640625</v>
      </c>
      <c r="AF811" s="1">
        <f t="shared" si="13"/>
        <v>5627.1181640625</v>
      </c>
    </row>
    <row r="812" spans="1:32" x14ac:dyDescent="0.3">
      <c r="A812" s="1">
        <v>8.0362701416015625</v>
      </c>
      <c r="B812" s="1">
        <v>5620.26513671875</v>
      </c>
      <c r="C812" s="1">
        <v>5659.27880859375</v>
      </c>
      <c r="D812" s="1">
        <v>5669.4208984375</v>
      </c>
      <c r="E812" s="1">
        <v>5686.76123046875</v>
      </c>
      <c r="F812" s="1">
        <v>5712.1376953125</v>
      </c>
      <c r="G812" s="1">
        <v>5744.89892578125</v>
      </c>
      <c r="H812" s="1">
        <v>5784.056640625</v>
      </c>
      <c r="I812" s="1">
        <v>5828.28857421875</v>
      </c>
      <c r="J812" s="1">
        <v>5873.998046875</v>
      </c>
      <c r="K812" s="1">
        <v>5923.5830078125</v>
      </c>
      <c r="L812" s="1">
        <v>5970.78662109375</v>
      </c>
      <c r="M812" s="1">
        <v>6011.7119140625</v>
      </c>
      <c r="N812" s="1">
        <v>6044.82568359375</v>
      </c>
      <c r="O812" s="1">
        <v>6067.828125</v>
      </c>
      <c r="P812" s="1">
        <v>6081.19775390625</v>
      </c>
      <c r="Q812" s="1">
        <v>6085.59619140625</v>
      </c>
      <c r="R812" s="1">
        <v>6081.42578125</v>
      </c>
      <c r="S812" s="1">
        <v>6069.037109375</v>
      </c>
      <c r="T812" s="1">
        <v>6048.3310546875</v>
      </c>
      <c r="U812" s="1">
        <v>6018.27880859375</v>
      </c>
      <c r="V812" s="1">
        <v>5975.3544921875</v>
      </c>
      <c r="W812" s="1">
        <v>5917.0498046875</v>
      </c>
      <c r="X812" s="1">
        <v>5865.109375</v>
      </c>
      <c r="Y812" s="1">
        <v>5817.5615234375</v>
      </c>
      <c r="Z812" s="1">
        <v>5774.99169921875</v>
      </c>
      <c r="AA812" s="1">
        <v>5738.08935546875</v>
      </c>
      <c r="AB812" s="1">
        <v>5707.33642578125</v>
      </c>
      <c r="AC812" s="1">
        <v>5683.6044921875</v>
      </c>
      <c r="AD812" s="1">
        <v>5667.28271484375</v>
      </c>
      <c r="AE812" s="1">
        <v>5658.7705078125</v>
      </c>
      <c r="AF812" s="1">
        <f t="shared" si="13"/>
        <v>5620.26513671875</v>
      </c>
    </row>
    <row r="813" spans="1:32" x14ac:dyDescent="0.3">
      <c r="A813" s="1">
        <v>8.046269416809082</v>
      </c>
      <c r="B813" s="1">
        <v>5613.78759765625</v>
      </c>
      <c r="C813" s="1">
        <v>5653.33837890625</v>
      </c>
      <c r="D813" s="1">
        <v>5663.21728515625</v>
      </c>
      <c r="E813" s="1">
        <v>5680.39599609375</v>
      </c>
      <c r="F813" s="1">
        <v>5705.77490234375</v>
      </c>
      <c r="G813" s="1">
        <v>5738.7392578125</v>
      </c>
      <c r="H813" s="1">
        <v>5778.3681640625</v>
      </c>
      <c r="I813" s="1">
        <v>5823.3125</v>
      </c>
      <c r="J813" s="1">
        <v>5870.13671875</v>
      </c>
      <c r="K813" s="1">
        <v>5920.59228515625</v>
      </c>
      <c r="L813" s="1">
        <v>5968.7705078125</v>
      </c>
      <c r="M813" s="1">
        <v>6010.2734375</v>
      </c>
      <c r="N813" s="1">
        <v>6043.72607421875</v>
      </c>
      <c r="O813" s="1">
        <v>6066.9453125</v>
      </c>
      <c r="P813" s="1">
        <v>6080.41357421875</v>
      </c>
      <c r="Q813" s="1">
        <v>6084.80224609375</v>
      </c>
      <c r="R813" s="1">
        <v>6080.50634765625</v>
      </c>
      <c r="S813" s="1">
        <v>6067.87060546875</v>
      </c>
      <c r="T813" s="1">
        <v>6046.84765625</v>
      </c>
      <c r="U813" s="1">
        <v>6016.33837890625</v>
      </c>
      <c r="V813" s="1">
        <v>5972.88671875</v>
      </c>
      <c r="W813" s="1">
        <v>5913.86669921875</v>
      </c>
      <c r="X813" s="1">
        <v>5861.1552734375</v>
      </c>
      <c r="Y813" s="1">
        <v>5812.99267578125</v>
      </c>
      <c r="Z813" s="1">
        <v>5769.951171875</v>
      </c>
      <c r="AA813" s="1">
        <v>5732.68408203125</v>
      </c>
      <c r="AB813" s="1">
        <v>5701.63916015625</v>
      </c>
      <c r="AC813" s="1">
        <v>5677.70166015625</v>
      </c>
      <c r="AD813" s="1">
        <v>5661.2548828125</v>
      </c>
      <c r="AE813" s="1">
        <v>5652.31787109375</v>
      </c>
      <c r="AF813" s="1">
        <f t="shared" si="13"/>
        <v>5613.78759765625</v>
      </c>
    </row>
    <row r="814" spans="1:32" x14ac:dyDescent="0.3">
      <c r="A814" s="1">
        <v>8.056269645690918</v>
      </c>
      <c r="B814" s="1">
        <v>5607.5341796875</v>
      </c>
      <c r="C814" s="1">
        <v>5647.3818359375</v>
      </c>
      <c r="D814" s="1">
        <v>5657.2265625</v>
      </c>
      <c r="E814" s="1">
        <v>5674.4365234375</v>
      </c>
      <c r="F814" s="1">
        <v>5699.96044921875</v>
      </c>
      <c r="G814" s="1">
        <v>5733.17626953125</v>
      </c>
      <c r="H814" s="1">
        <v>5773.15185546875</v>
      </c>
      <c r="I814" s="1">
        <v>5818.57421875</v>
      </c>
      <c r="J814" s="1">
        <v>5866.16845703125</v>
      </c>
      <c r="K814" s="1">
        <v>5917.38818359375</v>
      </c>
      <c r="L814" s="1">
        <v>5966.357421875</v>
      </c>
      <c r="M814" s="1">
        <v>6008.4501953125</v>
      </c>
      <c r="N814" s="1">
        <v>6042.27490234375</v>
      </c>
      <c r="O814" s="1">
        <v>6065.6865234375</v>
      </c>
      <c r="P814" s="1">
        <v>6079.2177734375</v>
      </c>
      <c r="Q814" s="1">
        <v>6083.572265625</v>
      </c>
      <c r="R814" s="1">
        <v>6079.1953125</v>
      </c>
      <c r="S814" s="1">
        <v>6066.31640625</v>
      </c>
      <c r="T814" s="1">
        <v>6044.9521484375</v>
      </c>
      <c r="U814" s="1">
        <v>6014.02001953125</v>
      </c>
      <c r="V814" s="1">
        <v>5970.07080078125</v>
      </c>
      <c r="W814" s="1">
        <v>5910.52734375</v>
      </c>
      <c r="X814" s="1">
        <v>5857.2841796875</v>
      </c>
      <c r="Y814" s="1">
        <v>5808.64404296875</v>
      </c>
      <c r="Z814" s="1">
        <v>5765.15673828125</v>
      </c>
      <c r="AA814" s="1">
        <v>5727.49951171875</v>
      </c>
      <c r="AB814" s="1">
        <v>5696.15283203125</v>
      </c>
      <c r="AC814" s="1">
        <v>5672.025390625</v>
      </c>
      <c r="AD814" s="1">
        <v>5655.4541015625</v>
      </c>
      <c r="AE814" s="1">
        <v>5646.13720703125</v>
      </c>
      <c r="AF814" s="1">
        <f t="shared" si="13"/>
        <v>5607.5341796875</v>
      </c>
    </row>
    <row r="815" spans="1:32" x14ac:dyDescent="0.3">
      <c r="A815" s="1">
        <v>8.0662689208984375</v>
      </c>
      <c r="B815" s="1">
        <v>5601.3544921875</v>
      </c>
      <c r="C815" s="1">
        <v>5641.337890625</v>
      </c>
      <c r="D815" s="1">
        <v>5651.3515625</v>
      </c>
      <c r="E815" s="1">
        <v>5668.7578125</v>
      </c>
      <c r="F815" s="1">
        <v>5694.55615234375</v>
      </c>
      <c r="G815" s="1">
        <v>5728.107421875</v>
      </c>
      <c r="H815" s="1">
        <v>5768.474609375</v>
      </c>
      <c r="I815" s="1">
        <v>5814.29931640625</v>
      </c>
      <c r="J815" s="1">
        <v>5862.31982421875</v>
      </c>
      <c r="K815" s="1">
        <v>5914.0830078125</v>
      </c>
      <c r="L815" s="1">
        <v>5963.6455078125</v>
      </c>
      <c r="M815" s="1">
        <v>6006.244140625</v>
      </c>
      <c r="N815" s="1">
        <v>6040.46337890625</v>
      </c>
      <c r="O815" s="1">
        <v>6064.07275390625</v>
      </c>
      <c r="P815" s="1">
        <v>6077.66650390625</v>
      </c>
      <c r="Q815" s="1">
        <v>6081.943359375</v>
      </c>
      <c r="R815" s="1">
        <v>6077.47607421875</v>
      </c>
      <c r="S815" s="1">
        <v>6064.37841796875</v>
      </c>
      <c r="T815" s="1">
        <v>6042.68994140625</v>
      </c>
      <c r="U815" s="1">
        <v>6011.40478515625</v>
      </c>
      <c r="V815" s="1">
        <v>5967.06884765625</v>
      </c>
      <c r="W815" s="1">
        <v>5907.16943359375</v>
      </c>
      <c r="X815" s="1">
        <v>5853.5361328125</v>
      </c>
      <c r="Y815" s="1">
        <v>5804.45751953125</v>
      </c>
      <c r="Z815" s="1">
        <v>5760.52490234375</v>
      </c>
      <c r="AA815" s="1">
        <v>5722.45947265625</v>
      </c>
      <c r="AB815" s="1">
        <v>5690.7919921875</v>
      </c>
      <c r="AC815" s="1">
        <v>5666.4677734375</v>
      </c>
      <c r="AD815" s="1">
        <v>5649.78662109375</v>
      </c>
      <c r="AE815" s="1">
        <v>5640.1298828125</v>
      </c>
      <c r="AF815" s="1">
        <f t="shared" si="13"/>
        <v>5601.3544921875</v>
      </c>
    </row>
    <row r="816" spans="1:32" x14ac:dyDescent="0.3">
      <c r="A816" s="1">
        <v>8.0687694549560547</v>
      </c>
      <c r="B816" s="1">
        <v>5599.8037109375</v>
      </c>
      <c r="C816" s="1">
        <v>5639.81884765625</v>
      </c>
      <c r="D816" s="1">
        <v>5649.89013671875</v>
      </c>
      <c r="E816" s="1">
        <v>5667.36181640625</v>
      </c>
      <c r="F816" s="1">
        <v>5693.23876953125</v>
      </c>
      <c r="G816" s="1">
        <v>5726.88037109375</v>
      </c>
      <c r="H816" s="1">
        <v>5767.36328125</v>
      </c>
      <c r="I816" s="1">
        <v>5813.29541015625</v>
      </c>
      <c r="J816" s="1">
        <v>5861.39013671875</v>
      </c>
      <c r="K816" s="1">
        <v>5913.255859375</v>
      </c>
      <c r="L816" s="1">
        <v>5962.93896484375</v>
      </c>
      <c r="M816" s="1">
        <v>6005.63916015625</v>
      </c>
      <c r="N816" s="1">
        <v>6039.958984375</v>
      </c>
      <c r="O816" s="1">
        <v>6063.61572265625</v>
      </c>
      <c r="P816" s="1">
        <v>6077.23046875</v>
      </c>
      <c r="Q816" s="1">
        <v>6081.478515625</v>
      </c>
      <c r="R816" s="1">
        <v>6076.98193359375</v>
      </c>
      <c r="S816" s="1">
        <v>6063.84912109375</v>
      </c>
      <c r="T816" s="1">
        <v>6042.08740234375</v>
      </c>
      <c r="U816" s="1">
        <v>6010.7275390625</v>
      </c>
      <c r="V816" s="1">
        <v>5966.32080078125</v>
      </c>
      <c r="W816" s="1">
        <v>5906.34814453125</v>
      </c>
      <c r="X816" s="1">
        <v>5852.60986328125</v>
      </c>
      <c r="Y816" s="1">
        <v>5803.416015625</v>
      </c>
      <c r="Z816" s="1">
        <v>5759.373046875</v>
      </c>
      <c r="AA816" s="1">
        <v>5721.20947265625</v>
      </c>
      <c r="AB816" s="1">
        <v>5689.462890625</v>
      </c>
      <c r="AC816" s="1">
        <v>5665.08984375</v>
      </c>
      <c r="AD816" s="1">
        <v>5648.38720703125</v>
      </c>
      <c r="AE816" s="1">
        <v>5638.6484375</v>
      </c>
      <c r="AF816" s="1">
        <f t="shared" si="13"/>
        <v>5599.8037109375</v>
      </c>
    </row>
    <row r="817" spans="1:32" x14ac:dyDescent="0.3">
      <c r="A817" s="1">
        <v>8.0725193023681641</v>
      </c>
      <c r="B817" s="1">
        <v>5597.4638671875</v>
      </c>
      <c r="C817" s="1">
        <v>5637.55908203125</v>
      </c>
      <c r="D817" s="1">
        <v>5647.69384765625</v>
      </c>
      <c r="E817" s="1">
        <v>5665.26513671875</v>
      </c>
      <c r="F817" s="1">
        <v>5691.263671875</v>
      </c>
      <c r="G817" s="1">
        <v>5725.056640625</v>
      </c>
      <c r="H817" s="1">
        <v>5765.712890625</v>
      </c>
      <c r="I817" s="1">
        <v>5811.7998046875</v>
      </c>
      <c r="J817" s="1">
        <v>5860.01318359375</v>
      </c>
      <c r="K817" s="1">
        <v>5912.02587890625</v>
      </c>
      <c r="L817" s="1">
        <v>5961.876953125</v>
      </c>
      <c r="M817" s="1">
        <v>6004.69482421875</v>
      </c>
      <c r="N817" s="1">
        <v>6039.13818359375</v>
      </c>
      <c r="O817" s="1">
        <v>6062.900390625</v>
      </c>
      <c r="P817" s="1">
        <v>6076.533203125</v>
      </c>
      <c r="Q817" s="1">
        <v>6080.7646484375</v>
      </c>
      <c r="R817" s="1">
        <v>6076.22265625</v>
      </c>
      <c r="S817" s="1">
        <v>6063.06005859375</v>
      </c>
      <c r="T817" s="1">
        <v>6041.20654296875</v>
      </c>
      <c r="U817" s="1">
        <v>6009.7119140625</v>
      </c>
      <c r="V817" s="1">
        <v>5965.17529296875</v>
      </c>
      <c r="W817" s="1">
        <v>5905.1181640625</v>
      </c>
      <c r="X817" s="1">
        <v>5851.21240234375</v>
      </c>
      <c r="Y817" s="1">
        <v>5801.85302734375</v>
      </c>
      <c r="Z817" s="1">
        <v>5757.64453125</v>
      </c>
      <c r="AA817" s="1">
        <v>5719.33544921875</v>
      </c>
      <c r="AB817" s="1">
        <v>5687.4765625</v>
      </c>
      <c r="AC817" s="1">
        <v>5663.03125</v>
      </c>
      <c r="AD817" s="1">
        <v>5646.30029296875</v>
      </c>
      <c r="AE817" s="1">
        <v>5636.43359375</v>
      </c>
      <c r="AF817" s="1">
        <f t="shared" si="13"/>
        <v>5597.4638671875</v>
      </c>
    </row>
    <row r="818" spans="1:32" x14ac:dyDescent="0.3">
      <c r="A818" s="1">
        <v>8.0781440734863281</v>
      </c>
      <c r="B818" s="1">
        <v>5593.9130859375</v>
      </c>
      <c r="C818" s="1">
        <v>5634.177734375</v>
      </c>
      <c r="D818" s="1">
        <v>5644.41552734375</v>
      </c>
      <c r="E818" s="1">
        <v>5662.12353515625</v>
      </c>
      <c r="F818" s="1">
        <v>5688.2939453125</v>
      </c>
      <c r="G818" s="1">
        <v>5722.32080078125</v>
      </c>
      <c r="H818" s="1">
        <v>5763.22216796875</v>
      </c>
      <c r="I818" s="1">
        <v>5809.548828125</v>
      </c>
      <c r="J818" s="1">
        <v>5857.98486328125</v>
      </c>
      <c r="K818" s="1">
        <v>5910.20263671875</v>
      </c>
      <c r="L818" s="1">
        <v>5960.27001953125</v>
      </c>
      <c r="M818" s="1">
        <v>6003.2412109375</v>
      </c>
      <c r="N818" s="1">
        <v>6037.806640625</v>
      </c>
      <c r="O818" s="1">
        <v>6061.71484375</v>
      </c>
      <c r="P818" s="1">
        <v>6075.388671875</v>
      </c>
      <c r="Q818" s="1">
        <v>6079.66748046875</v>
      </c>
      <c r="R818" s="1">
        <v>6075.09423828125</v>
      </c>
      <c r="S818" s="1">
        <v>6061.87060546875</v>
      </c>
      <c r="T818" s="1">
        <v>6039.92333984375</v>
      </c>
      <c r="U818" s="1">
        <v>6008.24072265625</v>
      </c>
      <c r="V818" s="1">
        <v>5963.47021484375</v>
      </c>
      <c r="W818" s="1">
        <v>5903.20263671875</v>
      </c>
      <c r="X818" s="1">
        <v>5849.07568359375</v>
      </c>
      <c r="Y818" s="1">
        <v>5799.48486328125</v>
      </c>
      <c r="Z818" s="1">
        <v>5755.04541015625</v>
      </c>
      <c r="AA818" s="1">
        <v>5716.53125</v>
      </c>
      <c r="AB818" s="1">
        <v>5684.51025390625</v>
      </c>
      <c r="AC818" s="1">
        <v>5659.97412109375</v>
      </c>
      <c r="AD818" s="1">
        <v>5643.1787109375</v>
      </c>
      <c r="AE818" s="1">
        <v>5633.09228515625</v>
      </c>
      <c r="AF818" s="1">
        <f t="shared" si="13"/>
        <v>5593.9130859375</v>
      </c>
    </row>
    <row r="819" spans="1:32" x14ac:dyDescent="0.3">
      <c r="A819" s="1">
        <v>8.0865821838378906</v>
      </c>
      <c r="B819" s="1">
        <v>5588.4765625</v>
      </c>
      <c r="C819" s="1">
        <v>5629.00048828125</v>
      </c>
      <c r="D819" s="1">
        <v>5639.48974609375</v>
      </c>
      <c r="E819" s="1">
        <v>5657.470703125</v>
      </c>
      <c r="F819" s="1">
        <v>5683.85791015625</v>
      </c>
      <c r="G819" s="1">
        <v>5718.1640625</v>
      </c>
      <c r="H819" s="1">
        <v>5759.38916015625</v>
      </c>
      <c r="I819" s="1">
        <v>5806.07861328125</v>
      </c>
      <c r="J819" s="1">
        <v>5854.89501953125</v>
      </c>
      <c r="K819" s="1">
        <v>5907.4345703125</v>
      </c>
      <c r="L819" s="1">
        <v>5957.7998046875</v>
      </c>
      <c r="M819" s="1">
        <v>6001.0107421875</v>
      </c>
      <c r="N819" s="1">
        <v>6035.74755859375</v>
      </c>
      <c r="O819" s="1">
        <v>6059.7880859375</v>
      </c>
      <c r="P819" s="1">
        <v>6073.578125</v>
      </c>
      <c r="Q819" s="1">
        <v>6077.9375</v>
      </c>
      <c r="R819" s="1">
        <v>6073.38134765625</v>
      </c>
      <c r="S819" s="1">
        <v>6060.080078125</v>
      </c>
      <c r="T819" s="1">
        <v>6037.97607421875</v>
      </c>
      <c r="U819" s="1">
        <v>6006.052734375</v>
      </c>
      <c r="V819" s="1">
        <v>5960.95068359375</v>
      </c>
      <c r="W819" s="1">
        <v>5900.27294921875</v>
      </c>
      <c r="X819" s="1">
        <v>5845.775390625</v>
      </c>
      <c r="Y819" s="1">
        <v>5795.84716796875</v>
      </c>
      <c r="Z819" s="1">
        <v>5751.10595703125</v>
      </c>
      <c r="AA819" s="1">
        <v>5712.310546875</v>
      </c>
      <c r="AB819" s="1">
        <v>5680.041015625</v>
      </c>
      <c r="AC819" s="1">
        <v>5655.30078125</v>
      </c>
      <c r="AD819" s="1">
        <v>5638.31787109375</v>
      </c>
      <c r="AE819" s="1">
        <v>5628.04248046875</v>
      </c>
      <c r="AF819" s="1">
        <f t="shared" si="13"/>
        <v>5588.4765625</v>
      </c>
    </row>
    <row r="820" spans="1:32" x14ac:dyDescent="0.3">
      <c r="A820" s="1">
        <v>8.0965824127197266</v>
      </c>
      <c r="B820" s="1">
        <v>5581.904296875</v>
      </c>
      <c r="C820" s="1">
        <v>5622.79833984375</v>
      </c>
      <c r="D820" s="1">
        <v>5633.54345703125</v>
      </c>
      <c r="E820" s="1">
        <v>5651.8359375</v>
      </c>
      <c r="F820" s="1">
        <v>5678.5771484375</v>
      </c>
      <c r="G820" s="1">
        <v>5713.2158203125</v>
      </c>
      <c r="H820" s="1">
        <v>5754.76513671875</v>
      </c>
      <c r="I820" s="1">
        <v>5801.8359375</v>
      </c>
      <c r="J820" s="1">
        <v>5851.05517578125</v>
      </c>
      <c r="K820" s="1">
        <v>5904.0029296875</v>
      </c>
      <c r="L820" s="1">
        <v>5954.71923828125</v>
      </c>
      <c r="M820" s="1">
        <v>5998.21826171875</v>
      </c>
      <c r="N820" s="1">
        <v>6033.18798828125</v>
      </c>
      <c r="O820" s="1">
        <v>6057.419921875</v>
      </c>
      <c r="P820" s="1">
        <v>6071.34423828125</v>
      </c>
      <c r="Q820" s="1">
        <v>6075.796875</v>
      </c>
      <c r="R820" s="1">
        <v>6071.25244140625</v>
      </c>
      <c r="S820" s="1">
        <v>6057.8515625</v>
      </c>
      <c r="T820" s="1">
        <v>6035.5615234375</v>
      </c>
      <c r="U820" s="1">
        <v>6003.36669921875</v>
      </c>
      <c r="V820" s="1">
        <v>5957.916015625</v>
      </c>
      <c r="W820" s="1">
        <v>5896.79638671875</v>
      </c>
      <c r="X820" s="1">
        <v>5841.81787109375</v>
      </c>
      <c r="Y820" s="1">
        <v>5791.43798828125</v>
      </c>
      <c r="Z820" s="1">
        <v>5746.3125</v>
      </c>
      <c r="AA820" s="1">
        <v>5707.150390625</v>
      </c>
      <c r="AB820" s="1">
        <v>5674.52587890625</v>
      </c>
      <c r="AC820" s="1">
        <v>5649.484375</v>
      </c>
      <c r="AD820" s="1">
        <v>5632.2783203125</v>
      </c>
      <c r="AE820" s="1">
        <v>5621.8291015625</v>
      </c>
      <c r="AF820" s="1">
        <f t="shared" si="13"/>
        <v>5581.904296875</v>
      </c>
    </row>
    <row r="821" spans="1:32" x14ac:dyDescent="0.3">
      <c r="A821" s="1">
        <v>8.1065826416015625</v>
      </c>
      <c r="B821" s="1">
        <v>5575.29150390625</v>
      </c>
      <c r="C821" s="1">
        <v>5616.603515625</v>
      </c>
      <c r="D821" s="1">
        <v>5627.5087890625</v>
      </c>
      <c r="E821" s="1">
        <v>5646.03369140625</v>
      </c>
      <c r="F821" s="1">
        <v>5673.107421875</v>
      </c>
      <c r="G821" s="1">
        <v>5708.14990234375</v>
      </c>
      <c r="H821" s="1">
        <v>5750.10009765625</v>
      </c>
      <c r="I821" s="1">
        <v>5797.5322265625</v>
      </c>
      <c r="J821" s="1">
        <v>5847.07275390625</v>
      </c>
      <c r="K821" s="1">
        <v>5900.38671875</v>
      </c>
      <c r="L821" s="1">
        <v>5951.4228515625</v>
      </c>
      <c r="M821" s="1">
        <v>5995.20849609375</v>
      </c>
      <c r="N821" s="1">
        <v>6030.4560546875</v>
      </c>
      <c r="O821" s="1">
        <v>6054.9248046875</v>
      </c>
      <c r="P821" s="1">
        <v>6069.017578125</v>
      </c>
      <c r="Q821" s="1">
        <v>6073.52685546875</v>
      </c>
      <c r="R821" s="1">
        <v>6068.98583984375</v>
      </c>
      <c r="S821" s="1">
        <v>6055.47265625</v>
      </c>
      <c r="T821" s="1">
        <v>6033.013671875</v>
      </c>
      <c r="U821" s="1">
        <v>6000.57861328125</v>
      </c>
      <c r="V821" s="1">
        <v>5954.802734375</v>
      </c>
      <c r="W821" s="1">
        <v>5893.24609375</v>
      </c>
      <c r="X821" s="1">
        <v>5837.79443359375</v>
      </c>
      <c r="Y821" s="1">
        <v>5786.93994140625</v>
      </c>
      <c r="Z821" s="1">
        <v>5741.3466796875</v>
      </c>
      <c r="AA821" s="1">
        <v>5701.7373046875</v>
      </c>
      <c r="AB821" s="1">
        <v>5668.70751953125</v>
      </c>
      <c r="AC821" s="1">
        <v>5643.375</v>
      </c>
      <c r="AD821" s="1">
        <v>5626.0068359375</v>
      </c>
      <c r="AE821" s="1">
        <v>5615.36865234375</v>
      </c>
      <c r="AF821" s="1">
        <f t="shared" si="13"/>
        <v>5575.29150390625</v>
      </c>
    </row>
    <row r="822" spans="1:32" x14ac:dyDescent="0.3">
      <c r="A822" s="1">
        <v>8.116581916809082</v>
      </c>
      <c r="B822" s="1">
        <v>5568.6767578125</v>
      </c>
      <c r="C822" s="1">
        <v>5610.4306640625</v>
      </c>
      <c r="D822" s="1">
        <v>5621.46337890625</v>
      </c>
      <c r="E822" s="1">
        <v>5640.17236328125</v>
      </c>
      <c r="F822" s="1">
        <v>5667.48974609375</v>
      </c>
      <c r="G822" s="1">
        <v>5702.859375</v>
      </c>
      <c r="H822" s="1">
        <v>5745.2490234375</v>
      </c>
      <c r="I822" s="1">
        <v>5793.107421875</v>
      </c>
      <c r="J822" s="1">
        <v>5842.947265625</v>
      </c>
      <c r="K822" s="1">
        <v>5896.62353515625</v>
      </c>
      <c r="L822" s="1">
        <v>5947.99072265625</v>
      </c>
      <c r="M822" s="1">
        <v>5992.08056640625</v>
      </c>
      <c r="N822" s="1">
        <v>6027.59619140625</v>
      </c>
      <c r="O822" s="1">
        <v>6052.28076171875</v>
      </c>
      <c r="P822" s="1">
        <v>6066.533203125</v>
      </c>
      <c r="Q822" s="1">
        <v>6071.09619140625</v>
      </c>
      <c r="R822" s="1">
        <v>6066.56494140625</v>
      </c>
      <c r="S822" s="1">
        <v>6052.9619140625</v>
      </c>
      <c r="T822" s="1">
        <v>6030.322265625</v>
      </c>
      <c r="U822" s="1">
        <v>5997.630859375</v>
      </c>
      <c r="V822" s="1">
        <v>5951.521484375</v>
      </c>
      <c r="W822" s="1">
        <v>5889.55908203125</v>
      </c>
      <c r="X822" s="1">
        <v>5833.646484375</v>
      </c>
      <c r="Y822" s="1">
        <v>5782.29931640625</v>
      </c>
      <c r="Z822" s="1">
        <v>5736.2197265625</v>
      </c>
      <c r="AA822" s="1">
        <v>5696.16455078125</v>
      </c>
      <c r="AB822" s="1">
        <v>5662.7587890625</v>
      </c>
      <c r="AC822" s="1">
        <v>5637.21044921875</v>
      </c>
      <c r="AD822" s="1">
        <v>5619.72998046875</v>
      </c>
      <c r="AE822" s="1">
        <v>5609.0341796875</v>
      </c>
      <c r="AF822" s="1">
        <f t="shared" si="13"/>
        <v>5568.6767578125</v>
      </c>
    </row>
    <row r="823" spans="1:32" x14ac:dyDescent="0.3">
      <c r="A823" s="1">
        <v>8.126582145690918</v>
      </c>
      <c r="B823" s="1">
        <v>5561.986328125</v>
      </c>
      <c r="C823" s="1">
        <v>5604.23681640625</v>
      </c>
      <c r="D823" s="1">
        <v>5615.37353515625</v>
      </c>
      <c r="E823" s="1">
        <v>5634.2265625</v>
      </c>
      <c r="F823" s="1">
        <v>5661.775390625</v>
      </c>
      <c r="G823" s="1">
        <v>5697.4365234375</v>
      </c>
      <c r="H823" s="1">
        <v>5740.1962890625</v>
      </c>
      <c r="I823" s="1">
        <v>5788.4931640625</v>
      </c>
      <c r="J823" s="1">
        <v>5838.65966796875</v>
      </c>
      <c r="K823" s="1">
        <v>5892.7236328125</v>
      </c>
      <c r="L823" s="1">
        <v>5944.46630859375</v>
      </c>
      <c r="M823" s="1">
        <v>5988.88330078125</v>
      </c>
      <c r="N823" s="1">
        <v>6024.640625</v>
      </c>
      <c r="O823" s="1">
        <v>6049.509765625</v>
      </c>
      <c r="P823" s="1">
        <v>6063.88037109375</v>
      </c>
      <c r="Q823" s="1">
        <v>6068.5283203125</v>
      </c>
      <c r="R823" s="1">
        <v>6063.97509765625</v>
      </c>
      <c r="S823" s="1">
        <v>6050.28515625</v>
      </c>
      <c r="T823" s="1">
        <v>6027.47900390625</v>
      </c>
      <c r="U823" s="1">
        <v>5994.54150390625</v>
      </c>
      <c r="V823" s="1">
        <v>5948.08935546875</v>
      </c>
      <c r="W823" s="1">
        <v>5885.67138671875</v>
      </c>
      <c r="X823" s="1">
        <v>5829.27294921875</v>
      </c>
      <c r="Y823" s="1">
        <v>5777.45751953125</v>
      </c>
      <c r="Z823" s="1">
        <v>5730.9658203125</v>
      </c>
      <c r="AA823" s="1">
        <v>5690.517578125</v>
      </c>
      <c r="AB823" s="1">
        <v>5656.75732421875</v>
      </c>
      <c r="AC823" s="1">
        <v>5630.88134765625</v>
      </c>
      <c r="AD823" s="1">
        <v>5613.14501953125</v>
      </c>
      <c r="AE823" s="1">
        <v>5602.2529296875</v>
      </c>
      <c r="AF823" s="1">
        <f t="shared" si="13"/>
        <v>5561.986328125</v>
      </c>
    </row>
    <row r="824" spans="1:32" x14ac:dyDescent="0.3">
      <c r="A824" s="1">
        <v>8.1365814208984375</v>
      </c>
      <c r="B824" s="1">
        <v>5555.12158203125</v>
      </c>
      <c r="C824" s="1">
        <v>5597.9306640625</v>
      </c>
      <c r="D824" s="1">
        <v>5609.13427734375</v>
      </c>
      <c r="E824" s="1">
        <v>5628.12451171875</v>
      </c>
      <c r="F824" s="1">
        <v>5655.90283203125</v>
      </c>
      <c r="G824" s="1">
        <v>5691.8740234375</v>
      </c>
      <c r="H824" s="1">
        <v>5734.982421875</v>
      </c>
      <c r="I824" s="1">
        <v>5783.6865234375</v>
      </c>
      <c r="J824" s="1">
        <v>5834.26220703125</v>
      </c>
      <c r="K824" s="1">
        <v>5888.75439453125</v>
      </c>
      <c r="L824" s="1">
        <v>5940.89794921875</v>
      </c>
      <c r="M824" s="1">
        <v>5985.6240234375</v>
      </c>
      <c r="N824" s="1">
        <v>6021.6044921875</v>
      </c>
      <c r="O824" s="1">
        <v>6046.62548828125</v>
      </c>
      <c r="P824" s="1">
        <v>6061.08544921875</v>
      </c>
      <c r="Q824" s="1">
        <v>6065.794921875</v>
      </c>
      <c r="R824" s="1">
        <v>6061.21484375</v>
      </c>
      <c r="S824" s="1">
        <v>6047.45458984375</v>
      </c>
      <c r="T824" s="1">
        <v>6024.5439453125</v>
      </c>
      <c r="U824" s="1">
        <v>5991.396484375</v>
      </c>
      <c r="V824" s="1">
        <v>5944.595703125</v>
      </c>
      <c r="W824" s="1">
        <v>5881.666015625</v>
      </c>
      <c r="X824" s="1">
        <v>5824.7587890625</v>
      </c>
      <c r="Y824" s="1">
        <v>5772.44384765625</v>
      </c>
      <c r="Z824" s="1">
        <v>5725.517578125</v>
      </c>
      <c r="AA824" s="1">
        <v>5684.6689453125</v>
      </c>
      <c r="AB824" s="1">
        <v>5650.52734375</v>
      </c>
      <c r="AC824" s="1">
        <v>5624.34326171875</v>
      </c>
      <c r="AD824" s="1">
        <v>5606.3525390625</v>
      </c>
      <c r="AE824" s="1">
        <v>5595.32958984375</v>
      </c>
      <c r="AF824" s="1">
        <f t="shared" si="13"/>
        <v>5555.12158203125</v>
      </c>
    </row>
    <row r="825" spans="1:32" x14ac:dyDescent="0.3">
      <c r="A825" s="1">
        <v>8.1465816497802734</v>
      </c>
      <c r="B825" s="1">
        <v>5548.0166015625</v>
      </c>
      <c r="C825" s="1">
        <v>5591.41748046875</v>
      </c>
      <c r="D825" s="1">
        <v>5602.64404296875</v>
      </c>
      <c r="E825" s="1">
        <v>5621.759765625</v>
      </c>
      <c r="F825" s="1">
        <v>5649.76220703125</v>
      </c>
      <c r="G825" s="1">
        <v>5686.04833984375</v>
      </c>
      <c r="H825" s="1">
        <v>5729.55712890625</v>
      </c>
      <c r="I825" s="1">
        <v>5778.740234375</v>
      </c>
      <c r="J825" s="1">
        <v>5829.8447265625</v>
      </c>
      <c r="K825" s="1">
        <v>5884.81640625</v>
      </c>
      <c r="L825" s="1">
        <v>5937.38330078125</v>
      </c>
      <c r="M825" s="1">
        <v>5982.3984375</v>
      </c>
      <c r="N825" s="1">
        <v>6018.5625</v>
      </c>
      <c r="O825" s="1">
        <v>6043.67919921875</v>
      </c>
      <c r="P825" s="1">
        <v>6058.19384765625</v>
      </c>
      <c r="Q825" s="1">
        <v>6062.9111328125</v>
      </c>
      <c r="R825" s="1">
        <v>6058.306640625</v>
      </c>
      <c r="S825" s="1">
        <v>6044.4931640625</v>
      </c>
      <c r="T825" s="1">
        <v>6021.455078125</v>
      </c>
      <c r="U825" s="1">
        <v>5988.0693359375</v>
      </c>
      <c r="V825" s="1">
        <v>5940.9052734375</v>
      </c>
      <c r="W825" s="1">
        <v>5877.5234375</v>
      </c>
      <c r="X825" s="1">
        <v>5820.154296875</v>
      </c>
      <c r="Y825" s="1">
        <v>5767.34716796875</v>
      </c>
      <c r="Z825" s="1">
        <v>5719.9375</v>
      </c>
      <c r="AA825" s="1">
        <v>5678.67236328125</v>
      </c>
      <c r="AB825" s="1">
        <v>5644.16162109375</v>
      </c>
      <c r="AC825" s="1">
        <v>5617.74658203125</v>
      </c>
      <c r="AD825" s="1">
        <v>5599.662109375</v>
      </c>
      <c r="AE825" s="1">
        <v>5588.51708984375</v>
      </c>
      <c r="AF825" s="1">
        <f t="shared" si="13"/>
        <v>5548.0166015625</v>
      </c>
    </row>
    <row r="826" spans="1:32" x14ac:dyDescent="0.3">
      <c r="A826" s="1">
        <v>8.1565818786621094</v>
      </c>
      <c r="B826" s="1">
        <v>5540.650390625</v>
      </c>
      <c r="C826" s="1">
        <v>5584.603515625</v>
      </c>
      <c r="D826" s="1">
        <v>5595.84912109375</v>
      </c>
      <c r="E826" s="1">
        <v>5615.1083984375</v>
      </c>
      <c r="F826" s="1">
        <v>5643.36669921875</v>
      </c>
      <c r="G826" s="1">
        <v>5680.017578125</v>
      </c>
      <c r="H826" s="1">
        <v>5723.974609375</v>
      </c>
      <c r="I826" s="1">
        <v>5773.67138671875</v>
      </c>
      <c r="J826" s="1">
        <v>5825.35107421875</v>
      </c>
      <c r="K826" s="1">
        <v>5880.82861328125</v>
      </c>
      <c r="L826" s="1">
        <v>5933.859375</v>
      </c>
      <c r="M826" s="1">
        <v>5979.189453125</v>
      </c>
      <c r="N826" s="1">
        <v>6015.5302734375</v>
      </c>
      <c r="O826" s="1">
        <v>6040.7333984375</v>
      </c>
      <c r="P826" s="1">
        <v>6055.2705078125</v>
      </c>
      <c r="Q826" s="1">
        <v>6059.96240234375</v>
      </c>
      <c r="R826" s="1">
        <v>6055.29296875</v>
      </c>
      <c r="S826" s="1">
        <v>6041.36328125</v>
      </c>
      <c r="T826" s="1">
        <v>6018.13916015625</v>
      </c>
      <c r="U826" s="1">
        <v>5984.4970703125</v>
      </c>
      <c r="V826" s="1">
        <v>5937.0078125</v>
      </c>
      <c r="W826" s="1">
        <v>5873.197265625</v>
      </c>
      <c r="X826" s="1">
        <v>5815.349609375</v>
      </c>
      <c r="Y826" s="1">
        <v>5762.068359375</v>
      </c>
      <c r="Z826" s="1">
        <v>5714.240234375</v>
      </c>
      <c r="AA826" s="1">
        <v>5672.619140625</v>
      </c>
      <c r="AB826" s="1">
        <v>5637.7314453125</v>
      </c>
      <c r="AC826" s="1">
        <v>5610.984375</v>
      </c>
      <c r="AD826" s="1">
        <v>5592.607421875</v>
      </c>
      <c r="AE826" s="1">
        <v>5581.197265625</v>
      </c>
      <c r="AF826" s="1">
        <f t="shared" si="13"/>
        <v>5540.650390625</v>
      </c>
    </row>
    <row r="827" spans="1:32" x14ac:dyDescent="0.3">
      <c r="A827" s="1">
        <v>8.1665821075439453</v>
      </c>
      <c r="B827" s="1">
        <v>5533.00244140625</v>
      </c>
      <c r="C827" s="1">
        <v>5577.45361328125</v>
      </c>
      <c r="D827" s="1">
        <v>5588.83984375</v>
      </c>
      <c r="E827" s="1">
        <v>5608.2939453125</v>
      </c>
      <c r="F827" s="1">
        <v>5636.8251953125</v>
      </c>
      <c r="G827" s="1">
        <v>5673.8369140625</v>
      </c>
      <c r="H827" s="1">
        <v>5718.220703125</v>
      </c>
      <c r="I827" s="1">
        <v>5768.39453125</v>
      </c>
      <c r="J827" s="1">
        <v>5820.6494140625</v>
      </c>
      <c r="K827" s="1">
        <v>5876.673828125</v>
      </c>
      <c r="L827" s="1">
        <v>5930.2109375</v>
      </c>
      <c r="M827" s="1">
        <v>5975.92333984375</v>
      </c>
      <c r="N827" s="1">
        <v>6012.4990234375</v>
      </c>
      <c r="O827" s="1">
        <v>6037.8115234375</v>
      </c>
      <c r="P827" s="1">
        <v>6052.365234375</v>
      </c>
      <c r="Q827" s="1">
        <v>6057.0029296875</v>
      </c>
      <c r="R827" s="1">
        <v>6052.2119140625</v>
      </c>
      <c r="S827" s="1">
        <v>6038.09228515625</v>
      </c>
      <c r="T827" s="1">
        <v>6014.6337890625</v>
      </c>
      <c r="U827" s="1">
        <v>5980.71875</v>
      </c>
      <c r="V827" s="1">
        <v>5932.89697265625</v>
      </c>
      <c r="W827" s="1">
        <v>5868.6669921875</v>
      </c>
      <c r="X827" s="1">
        <v>5810.37060546875</v>
      </c>
      <c r="Y827" s="1">
        <v>5756.66259765625</v>
      </c>
      <c r="Z827" s="1">
        <v>5708.41845703125</v>
      </c>
      <c r="AA827" s="1">
        <v>5666.3486328125</v>
      </c>
      <c r="AB827" s="1">
        <v>5631.0546875</v>
      </c>
      <c r="AC827" s="1">
        <v>5603.9521484375</v>
      </c>
      <c r="AD827" s="1">
        <v>5585.17578125</v>
      </c>
      <c r="AE827" s="1">
        <v>5573.4697265625</v>
      </c>
      <c r="AF827" s="1">
        <f t="shared" si="13"/>
        <v>5533.00244140625</v>
      </c>
    </row>
    <row r="828" spans="1:32" x14ac:dyDescent="0.3">
      <c r="A828" s="1">
        <v>8.1765823364257813</v>
      </c>
      <c r="B828" s="1">
        <v>5525.01953125</v>
      </c>
      <c r="C828" s="1">
        <v>5569.943359375</v>
      </c>
      <c r="D828" s="1">
        <v>5581.5380859375</v>
      </c>
      <c r="E828" s="1">
        <v>5601.25634765625</v>
      </c>
      <c r="F828" s="1">
        <v>5630.1083984375</v>
      </c>
      <c r="G828" s="1">
        <v>5667.49853515625</v>
      </c>
      <c r="H828" s="1">
        <v>5712.298828125</v>
      </c>
      <c r="I828" s="1">
        <v>5762.93212890625</v>
      </c>
      <c r="J828" s="1">
        <v>5815.81201171875</v>
      </c>
      <c r="K828" s="1">
        <v>5872.40966796875</v>
      </c>
      <c r="L828" s="1">
        <v>5926.462890625</v>
      </c>
      <c r="M828" s="1">
        <v>5972.576171875</v>
      </c>
      <c r="N828" s="1">
        <v>6009.41552734375</v>
      </c>
      <c r="O828" s="1">
        <v>6034.86083984375</v>
      </c>
      <c r="P828" s="1">
        <v>6049.44482421875</v>
      </c>
      <c r="Q828" s="1">
        <v>6054.0107421875</v>
      </c>
      <c r="R828" s="1">
        <v>6049.0703125</v>
      </c>
      <c r="S828" s="1">
        <v>6034.74365234375</v>
      </c>
      <c r="T828" s="1">
        <v>6011.01953125</v>
      </c>
      <c r="U828" s="1">
        <v>5976.77978515625</v>
      </c>
      <c r="V828" s="1">
        <v>5928.58935546875</v>
      </c>
      <c r="W828" s="1">
        <v>5863.9833984375</v>
      </c>
      <c r="X828" s="1">
        <v>5805.28369140625</v>
      </c>
      <c r="Y828" s="1">
        <v>5751.1484375</v>
      </c>
      <c r="Z828" s="1">
        <v>5702.39306640625</v>
      </c>
      <c r="AA828" s="1">
        <v>5659.8603515625</v>
      </c>
      <c r="AB828" s="1">
        <v>5624.15185546875</v>
      </c>
      <c r="AC828" s="1">
        <v>5596.7275390625</v>
      </c>
      <c r="AD828" s="1">
        <v>5577.65576171875</v>
      </c>
      <c r="AE828" s="1">
        <v>5565.68701171875</v>
      </c>
      <c r="AF828" s="1">
        <f t="shared" si="13"/>
        <v>5525.01953125</v>
      </c>
    </row>
    <row r="829" spans="1:32" x14ac:dyDescent="0.3">
      <c r="A829" s="1">
        <v>8.1865825653076172</v>
      </c>
      <c r="B829" s="1">
        <v>5516.681640625</v>
      </c>
      <c r="C829" s="1">
        <v>5561.99951171875</v>
      </c>
      <c r="D829" s="1">
        <v>5573.84619140625</v>
      </c>
      <c r="E829" s="1">
        <v>5593.89599609375</v>
      </c>
      <c r="F829" s="1">
        <v>5623.13720703125</v>
      </c>
      <c r="G829" s="1">
        <v>5660.95751953125</v>
      </c>
      <c r="H829" s="1">
        <v>5706.2177734375</v>
      </c>
      <c r="I829" s="1">
        <v>5757.34326171875</v>
      </c>
      <c r="J829" s="1">
        <v>5810.80615234375</v>
      </c>
      <c r="K829" s="1">
        <v>5867.9765625</v>
      </c>
      <c r="L829" s="1">
        <v>5922.5546875</v>
      </c>
      <c r="M829" s="1">
        <v>5969.0771484375</v>
      </c>
      <c r="N829" s="1">
        <v>6006.2099609375</v>
      </c>
      <c r="O829" s="1">
        <v>6031.79931640625</v>
      </c>
      <c r="P829" s="1">
        <v>6046.3984375</v>
      </c>
      <c r="Q829" s="1">
        <v>6050.93505859375</v>
      </c>
      <c r="R829" s="1">
        <v>6045.880859375</v>
      </c>
      <c r="S829" s="1">
        <v>6031.34814453125</v>
      </c>
      <c r="T829" s="1">
        <v>6007.34033203125</v>
      </c>
      <c r="U829" s="1">
        <v>5972.75390625</v>
      </c>
      <c r="V829" s="1">
        <v>5924.181640625</v>
      </c>
      <c r="W829" s="1">
        <v>5859.19873046875</v>
      </c>
      <c r="X829" s="1">
        <v>5800.01416015625</v>
      </c>
      <c r="Y829" s="1">
        <v>5745.36962890625</v>
      </c>
      <c r="Z829" s="1">
        <v>5696.080078125</v>
      </c>
      <c r="AA829" s="1">
        <v>5653.20068359375</v>
      </c>
      <c r="AB829" s="1">
        <v>5617.06396484375</v>
      </c>
      <c r="AC829" s="1">
        <v>5589.30615234375</v>
      </c>
      <c r="AD829" s="1">
        <v>5570.01025390625</v>
      </c>
      <c r="AE829" s="1">
        <v>5557.833984375</v>
      </c>
      <c r="AF829" s="1">
        <f t="shared" si="13"/>
        <v>5516.681640625</v>
      </c>
    </row>
    <row r="830" spans="1:32" x14ac:dyDescent="0.3">
      <c r="A830" s="1">
        <v>8.1965818405151367</v>
      </c>
      <c r="B830" s="1">
        <v>5508.0419921875</v>
      </c>
      <c r="C830" s="1">
        <v>5553.73193359375</v>
      </c>
      <c r="D830" s="1">
        <v>5565.8583984375</v>
      </c>
      <c r="E830" s="1">
        <v>5586.2568359375</v>
      </c>
      <c r="F830" s="1">
        <v>5615.9013671875</v>
      </c>
      <c r="G830" s="1">
        <v>5654.1708984375</v>
      </c>
      <c r="H830" s="1">
        <v>5699.92626953125</v>
      </c>
      <c r="I830" s="1">
        <v>5751.5869140625</v>
      </c>
      <c r="J830" s="1">
        <v>5805.611328125</v>
      </c>
      <c r="K830" s="1">
        <v>5863.3740234375</v>
      </c>
      <c r="L830" s="1">
        <v>5918.48388671875</v>
      </c>
      <c r="M830" s="1">
        <v>5965.38671875</v>
      </c>
      <c r="N830" s="1">
        <v>6002.80859375</v>
      </c>
      <c r="O830" s="1">
        <v>6028.57958984375</v>
      </c>
      <c r="P830" s="1">
        <v>6043.25244140625</v>
      </c>
      <c r="Q830" s="1">
        <v>6047.7568359375</v>
      </c>
      <c r="R830" s="1">
        <v>6042.60595703125</v>
      </c>
      <c r="S830" s="1">
        <v>6027.888671875</v>
      </c>
      <c r="T830" s="1">
        <v>6003.59912109375</v>
      </c>
      <c r="U830" s="1">
        <v>5968.64697265625</v>
      </c>
      <c r="V830" s="1">
        <v>5919.6416015625</v>
      </c>
      <c r="W830" s="1">
        <v>5854.19189453125</v>
      </c>
      <c r="X830" s="1">
        <v>5794.48046875</v>
      </c>
      <c r="Y830" s="1">
        <v>5739.32470703125</v>
      </c>
      <c r="Z830" s="1">
        <v>5689.5234375</v>
      </c>
      <c r="AA830" s="1">
        <v>5646.27880859375</v>
      </c>
      <c r="AB830" s="1">
        <v>5609.712890625</v>
      </c>
      <c r="AC830" s="1">
        <v>5581.58837890625</v>
      </c>
      <c r="AD830" s="1">
        <v>5562.03369140625</v>
      </c>
      <c r="AE830" s="1">
        <v>5549.7666015625</v>
      </c>
      <c r="AF830" s="1">
        <f t="shared" si="13"/>
        <v>5508.0419921875</v>
      </c>
    </row>
    <row r="831" spans="1:32" x14ac:dyDescent="0.3">
      <c r="A831" s="1">
        <v>8.2065820693969727</v>
      </c>
      <c r="B831" s="1">
        <v>5499.15234375</v>
      </c>
      <c r="C831" s="1">
        <v>5545.26220703125</v>
      </c>
      <c r="D831" s="1">
        <v>5557.67236328125</v>
      </c>
      <c r="E831" s="1">
        <v>5578.42041015625</v>
      </c>
      <c r="F831" s="1">
        <v>5608.47021484375</v>
      </c>
      <c r="G831" s="1">
        <v>5647.19482421875</v>
      </c>
      <c r="H831" s="1">
        <v>5693.45751953125</v>
      </c>
      <c r="I831" s="1">
        <v>5745.66357421875</v>
      </c>
      <c r="J831" s="1">
        <v>5800.23974609375</v>
      </c>
      <c r="K831" s="1">
        <v>5858.57568359375</v>
      </c>
      <c r="L831" s="1">
        <v>5914.19091796875</v>
      </c>
      <c r="M831" s="1">
        <v>5961.4931640625</v>
      </c>
      <c r="N831" s="1">
        <v>5999.23388671875</v>
      </c>
      <c r="O831" s="1">
        <v>6025.2314453125</v>
      </c>
      <c r="P831" s="1">
        <v>6040.0146484375</v>
      </c>
      <c r="Q831" s="1">
        <v>6044.494140625</v>
      </c>
      <c r="R831" s="1">
        <v>6039.21240234375</v>
      </c>
      <c r="S831" s="1">
        <v>6024.3017578125</v>
      </c>
      <c r="T831" s="1">
        <v>5999.74365234375</v>
      </c>
      <c r="U831" s="1">
        <v>5964.41455078125</v>
      </c>
      <c r="V831" s="1">
        <v>5914.9248046875</v>
      </c>
      <c r="W831" s="1">
        <v>5848.92529296875</v>
      </c>
      <c r="X831" s="1">
        <v>5788.681640625</v>
      </c>
      <c r="Y831" s="1">
        <v>5733.0048828125</v>
      </c>
      <c r="Z831" s="1">
        <v>5682.7880859375</v>
      </c>
      <c r="AA831" s="1">
        <v>5639.046875</v>
      </c>
      <c r="AB831" s="1">
        <v>5602.0712890625</v>
      </c>
      <c r="AC831" s="1">
        <v>5573.6005859375</v>
      </c>
      <c r="AD831" s="1">
        <v>5553.787109375</v>
      </c>
      <c r="AE831" s="1">
        <v>5541.41259765625</v>
      </c>
      <c r="AF831" s="1">
        <f t="shared" si="13"/>
        <v>5499.15234375</v>
      </c>
    </row>
    <row r="832" spans="1:32" x14ac:dyDescent="0.3">
      <c r="A832" s="1">
        <v>8.2165813446044922</v>
      </c>
      <c r="B832" s="1">
        <v>5489.994140625</v>
      </c>
      <c r="C832" s="1">
        <v>5536.5771484375</v>
      </c>
      <c r="D832" s="1">
        <v>5549.28857421875</v>
      </c>
      <c r="E832" s="1">
        <v>5570.39599609375</v>
      </c>
      <c r="F832" s="1">
        <v>5600.857421875</v>
      </c>
      <c r="G832" s="1">
        <v>5640.04052734375</v>
      </c>
      <c r="H832" s="1">
        <v>5686.7998046875</v>
      </c>
      <c r="I832" s="1">
        <v>5739.541015625</v>
      </c>
      <c r="J832" s="1">
        <v>5794.67431640625</v>
      </c>
      <c r="K832" s="1">
        <v>5853.58349609375</v>
      </c>
      <c r="L832" s="1">
        <v>5909.708984375</v>
      </c>
      <c r="M832" s="1">
        <v>5957.43896484375</v>
      </c>
      <c r="N832" s="1">
        <v>5995.51513671875</v>
      </c>
      <c r="O832" s="1">
        <v>6021.73095703125</v>
      </c>
      <c r="P832" s="1">
        <v>6036.6259765625</v>
      </c>
      <c r="Q832" s="1">
        <v>6041.1171875</v>
      </c>
      <c r="R832" s="1">
        <v>6035.7265625</v>
      </c>
      <c r="S832" s="1">
        <v>6020.599609375</v>
      </c>
      <c r="T832" s="1">
        <v>5995.74609375</v>
      </c>
      <c r="U832" s="1">
        <v>5960.03515625</v>
      </c>
      <c r="V832" s="1">
        <v>5910.0673828125</v>
      </c>
      <c r="W832" s="1">
        <v>5843.4921875</v>
      </c>
      <c r="X832" s="1">
        <v>5782.65283203125</v>
      </c>
      <c r="Y832" s="1">
        <v>5726.35595703125</v>
      </c>
      <c r="Z832" s="1">
        <v>5675.82763671875</v>
      </c>
      <c r="AA832" s="1">
        <v>5631.5048828125</v>
      </c>
      <c r="AB832" s="1">
        <v>5594.10009765625</v>
      </c>
      <c r="AC832" s="1">
        <v>5565.3076171875</v>
      </c>
      <c r="AD832" s="1">
        <v>5545.27978515625</v>
      </c>
      <c r="AE832" s="1">
        <v>5532.76708984375</v>
      </c>
      <c r="AF832" s="1">
        <f t="shared" si="13"/>
        <v>5489.994140625</v>
      </c>
    </row>
    <row r="833" spans="1:32" x14ac:dyDescent="0.3">
      <c r="A833" s="1">
        <v>8.2265815734863281</v>
      </c>
      <c r="B833" s="1">
        <v>5480.50439453125</v>
      </c>
      <c r="C833" s="1">
        <v>5527.599609375</v>
      </c>
      <c r="D833" s="1">
        <v>5540.623046875</v>
      </c>
      <c r="E833" s="1">
        <v>5562.1025390625</v>
      </c>
      <c r="F833" s="1">
        <v>5592.99169921875</v>
      </c>
      <c r="G833" s="1">
        <v>5632.65380859375</v>
      </c>
      <c r="H833" s="1">
        <v>5679.93017578125</v>
      </c>
      <c r="I833" s="1">
        <v>5733.2265625</v>
      </c>
      <c r="J833" s="1">
        <v>5788.9560546875</v>
      </c>
      <c r="K833" s="1">
        <v>5848.46826171875</v>
      </c>
      <c r="L833" s="1">
        <v>5905.12158203125</v>
      </c>
      <c r="M833" s="1">
        <v>5953.279296875</v>
      </c>
      <c r="N833" s="1">
        <v>5991.68896484375</v>
      </c>
      <c r="O833" s="1">
        <v>6018.09912109375</v>
      </c>
      <c r="P833" s="1">
        <v>6033.0986328125</v>
      </c>
      <c r="Q833" s="1">
        <v>6037.60400390625</v>
      </c>
      <c r="R833" s="1">
        <v>6032.12060546875</v>
      </c>
      <c r="S833" s="1">
        <v>6016.79345703125</v>
      </c>
      <c r="T833" s="1">
        <v>5991.634765625</v>
      </c>
      <c r="U833" s="1">
        <v>5955.521484375</v>
      </c>
      <c r="V833" s="1">
        <v>5905.07080078125</v>
      </c>
      <c r="W833" s="1">
        <v>5837.93115234375</v>
      </c>
      <c r="X833" s="1">
        <v>5776.44189453125</v>
      </c>
      <c r="Y833" s="1">
        <v>5719.4169921875</v>
      </c>
      <c r="Z833" s="1">
        <v>5668.77294921875</v>
      </c>
      <c r="AA833" s="1">
        <v>5623.79345703125</v>
      </c>
      <c r="AB833" s="1">
        <v>5585.9033203125</v>
      </c>
      <c r="AC833" s="1">
        <v>5556.74658203125</v>
      </c>
      <c r="AD833" s="1">
        <v>5536.48193359375</v>
      </c>
      <c r="AE833" s="1">
        <v>5523.806640625</v>
      </c>
      <c r="AF833" s="1">
        <f t="shared" si="13"/>
        <v>5480.50439453125</v>
      </c>
    </row>
    <row r="834" spans="1:32" x14ac:dyDescent="0.3">
      <c r="A834" s="1">
        <v>8.2290821075439453</v>
      </c>
      <c r="B834" s="1">
        <v>5478.07373046875</v>
      </c>
      <c r="C834" s="1">
        <v>5525.30126953125</v>
      </c>
      <c r="D834" s="1">
        <v>5538.40576171875</v>
      </c>
      <c r="E834" s="1">
        <v>5559.97998046875</v>
      </c>
      <c r="F834" s="1">
        <v>5590.97998046875</v>
      </c>
      <c r="G834" s="1">
        <v>5630.767578125</v>
      </c>
      <c r="H834" s="1">
        <v>5678.18115234375</v>
      </c>
      <c r="I834" s="1">
        <v>5731.623046875</v>
      </c>
      <c r="J834" s="1">
        <v>5787.509765625</v>
      </c>
      <c r="K834" s="1">
        <v>5847.1767578125</v>
      </c>
      <c r="L834" s="1">
        <v>5903.9619140625</v>
      </c>
      <c r="M834" s="1">
        <v>5952.2255859375</v>
      </c>
      <c r="N834" s="1">
        <v>5990.72021484375</v>
      </c>
      <c r="O834" s="1">
        <v>6017.17724609375</v>
      </c>
      <c r="P834" s="1">
        <v>6032.19970703125</v>
      </c>
      <c r="Q834" s="1">
        <v>6036.70458984375</v>
      </c>
      <c r="R834" s="1">
        <v>6031.19677734375</v>
      </c>
      <c r="S834" s="1">
        <v>6015.82421875</v>
      </c>
      <c r="T834" s="1">
        <v>5990.5908203125</v>
      </c>
      <c r="U834" s="1">
        <v>5954.373046875</v>
      </c>
      <c r="V834" s="1">
        <v>5903.80029296875</v>
      </c>
      <c r="W834" s="1">
        <v>5836.5224609375</v>
      </c>
      <c r="X834" s="1">
        <v>5774.865234375</v>
      </c>
      <c r="Y834" s="1">
        <v>5717.6435546875</v>
      </c>
      <c r="Z834" s="1">
        <v>5667.02001953125</v>
      </c>
      <c r="AA834" s="1">
        <v>5621.8486328125</v>
      </c>
      <c r="AB834" s="1">
        <v>5583.83251953125</v>
      </c>
      <c r="AC834" s="1">
        <v>5554.57275390625</v>
      </c>
      <c r="AD834" s="1">
        <v>5534.24072265625</v>
      </c>
      <c r="AE834" s="1">
        <v>5521.5205078125</v>
      </c>
      <c r="AF834" s="1">
        <f t="shared" si="13"/>
        <v>5478.07373046875</v>
      </c>
    </row>
    <row r="835" spans="1:32" x14ac:dyDescent="0.3">
      <c r="A835" s="1">
        <v>8.2328319549560547</v>
      </c>
      <c r="B835" s="1">
        <v>5474.380859375</v>
      </c>
      <c r="C835" s="1">
        <v>5521.80908203125</v>
      </c>
      <c r="D835" s="1">
        <v>5535.04052734375</v>
      </c>
      <c r="E835" s="1">
        <v>5556.76220703125</v>
      </c>
      <c r="F835" s="1">
        <v>5587.93408203125</v>
      </c>
      <c r="G835" s="1">
        <v>5627.91455078125</v>
      </c>
      <c r="H835" s="1">
        <v>5675.537109375</v>
      </c>
      <c r="I835" s="1">
        <v>5729.20263671875</v>
      </c>
      <c r="J835" s="1">
        <v>5785.32958984375</v>
      </c>
      <c r="K835" s="1">
        <v>5845.23095703125</v>
      </c>
      <c r="L835" s="1">
        <v>5902.216796875</v>
      </c>
      <c r="M835" s="1">
        <v>5950.640625</v>
      </c>
      <c r="N835" s="1">
        <v>5989.26318359375</v>
      </c>
      <c r="O835" s="1">
        <v>6015.7861328125</v>
      </c>
      <c r="P835" s="1">
        <v>6030.83984375</v>
      </c>
      <c r="Q835" s="1">
        <v>6035.34375</v>
      </c>
      <c r="R835" s="1">
        <v>6029.80029296875</v>
      </c>
      <c r="S835" s="1">
        <v>6014.35986328125</v>
      </c>
      <c r="T835" s="1">
        <v>5989.017578125</v>
      </c>
      <c r="U835" s="1">
        <v>5952.6484375</v>
      </c>
      <c r="V835" s="1">
        <v>5901.89501953125</v>
      </c>
      <c r="W835" s="1">
        <v>5834.40185546875</v>
      </c>
      <c r="X835" s="1">
        <v>5772.4833984375</v>
      </c>
      <c r="Y835" s="1">
        <v>5714.97119140625</v>
      </c>
      <c r="Z835" s="1">
        <v>5664.3818359375</v>
      </c>
      <c r="AA835" s="1">
        <v>5618.92724609375</v>
      </c>
      <c r="AB835" s="1">
        <v>5580.71142578125</v>
      </c>
      <c r="AC835" s="1">
        <v>5551.2880859375</v>
      </c>
      <c r="AD835" s="1">
        <v>5530.85546875</v>
      </c>
      <c r="AE835" s="1">
        <v>5518.07080078125</v>
      </c>
      <c r="AF835" s="1">
        <f t="shared" si="13"/>
        <v>5474.380859375</v>
      </c>
    </row>
    <row r="836" spans="1:32" x14ac:dyDescent="0.3">
      <c r="A836" s="1">
        <v>8.2384567260742188</v>
      </c>
      <c r="B836" s="1">
        <v>5468.73486328125</v>
      </c>
      <c r="C836" s="1">
        <v>5516.49072265625</v>
      </c>
      <c r="D836" s="1">
        <v>5529.91162109375</v>
      </c>
      <c r="E836" s="1">
        <v>5551.86767578125</v>
      </c>
      <c r="F836" s="1">
        <v>5583.30712890625</v>
      </c>
      <c r="G836" s="1">
        <v>5623.5810546875</v>
      </c>
      <c r="H836" s="1">
        <v>5671.5166015625</v>
      </c>
      <c r="I836" s="1">
        <v>5725.52197265625</v>
      </c>
      <c r="J836" s="1">
        <v>5782.0283203125</v>
      </c>
      <c r="K836" s="1">
        <v>5842.29931640625</v>
      </c>
      <c r="L836" s="1">
        <v>5899.615234375</v>
      </c>
      <c r="M836" s="1">
        <v>5948.28857421875</v>
      </c>
      <c r="N836" s="1">
        <v>5987.08154296875</v>
      </c>
      <c r="O836" s="1">
        <v>6013.68408203125</v>
      </c>
      <c r="P836" s="1">
        <v>6028.77783203125</v>
      </c>
      <c r="Q836" s="1">
        <v>6033.29443359375</v>
      </c>
      <c r="R836" s="1">
        <v>6027.69775390625</v>
      </c>
      <c r="S836" s="1">
        <v>6012.15087890625</v>
      </c>
      <c r="T836" s="1">
        <v>5986.64501953125</v>
      </c>
      <c r="U836" s="1">
        <v>5950.05908203125</v>
      </c>
      <c r="V836" s="1">
        <v>5899.0361328125</v>
      </c>
      <c r="W836" s="1">
        <v>5831.2080078125</v>
      </c>
      <c r="X836" s="1">
        <v>5768.87890625</v>
      </c>
      <c r="Y836" s="1">
        <v>5710.947265625</v>
      </c>
      <c r="Z836" s="1">
        <v>5660.37109375</v>
      </c>
      <c r="AA836" s="1">
        <v>5614.52392578125</v>
      </c>
      <c r="AB836" s="1">
        <v>5576.00732421875</v>
      </c>
      <c r="AC836" s="1">
        <v>5546.3154296875</v>
      </c>
      <c r="AD836" s="1">
        <v>5525.720703125</v>
      </c>
      <c r="AE836" s="1">
        <v>5512.830078125</v>
      </c>
      <c r="AF836" s="1">
        <f t="shared" si="13"/>
        <v>5468.73486328125</v>
      </c>
    </row>
    <row r="837" spans="1:32" x14ac:dyDescent="0.3">
      <c r="A837" s="1">
        <v>8.2468948364257813</v>
      </c>
      <c r="B837" s="1">
        <v>5460.0166015625</v>
      </c>
      <c r="C837" s="1">
        <v>5508.3623046875</v>
      </c>
      <c r="D837" s="1">
        <v>5522.0546875</v>
      </c>
      <c r="E837" s="1">
        <v>5544.37158203125</v>
      </c>
      <c r="F837" s="1">
        <v>5576.22314453125</v>
      </c>
      <c r="G837" s="1">
        <v>5616.95166015625</v>
      </c>
      <c r="H837" s="1">
        <v>5665.38330078125</v>
      </c>
      <c r="I837" s="1">
        <v>5719.9404296875</v>
      </c>
      <c r="J837" s="1">
        <v>5777.11181640625</v>
      </c>
      <c r="K837" s="1">
        <v>5837.943359375</v>
      </c>
      <c r="L837" s="1">
        <v>5895.740234375</v>
      </c>
      <c r="M837" s="1">
        <v>5944.775390625</v>
      </c>
      <c r="N837" s="1">
        <v>5983.7880859375</v>
      </c>
      <c r="O837" s="1">
        <v>6010.515625</v>
      </c>
      <c r="P837" s="1">
        <v>6025.669921875</v>
      </c>
      <c r="Q837" s="1">
        <v>6030.21435546875</v>
      </c>
      <c r="R837" s="1">
        <v>6024.54345703125</v>
      </c>
      <c r="S837" s="1">
        <v>6008.82666015625</v>
      </c>
      <c r="T837" s="1">
        <v>5983.0654296875</v>
      </c>
      <c r="U837" s="1">
        <v>5946.1435546875</v>
      </c>
      <c r="V837" s="1">
        <v>5894.7080078125</v>
      </c>
      <c r="W837" s="1">
        <v>5826.3701171875</v>
      </c>
      <c r="X837" s="1">
        <v>5763.427734375</v>
      </c>
      <c r="Y837" s="1">
        <v>5704.84228515625</v>
      </c>
      <c r="Z837" s="1">
        <v>5654.37841796875</v>
      </c>
      <c r="AA837" s="1">
        <v>5607.8544921875</v>
      </c>
      <c r="AB837" s="1">
        <v>5568.77294921875</v>
      </c>
      <c r="AC837" s="1">
        <v>5538.71826171875</v>
      </c>
      <c r="AD837" s="1">
        <v>5517.849609375</v>
      </c>
      <c r="AE837" s="1">
        <v>5504.7841796875</v>
      </c>
      <c r="AF837" s="1">
        <f t="shared" si="13"/>
        <v>5460.0166015625</v>
      </c>
    </row>
    <row r="838" spans="1:32" x14ac:dyDescent="0.3">
      <c r="A838" s="1">
        <v>8.2568950653076172</v>
      </c>
      <c r="B838" s="1">
        <v>5449.27392578125</v>
      </c>
      <c r="C838" s="1">
        <v>5498.32763671875</v>
      </c>
      <c r="D838" s="1">
        <v>5512.384765625</v>
      </c>
      <c r="E838" s="1">
        <v>5535.1640625</v>
      </c>
      <c r="F838" s="1">
        <v>5567.560546875</v>
      </c>
      <c r="G838" s="1">
        <v>5608.90869140625</v>
      </c>
      <c r="H838" s="1">
        <v>5658.01513671875</v>
      </c>
      <c r="I838" s="1">
        <v>5713.3037109375</v>
      </c>
      <c r="J838" s="1">
        <v>5771.24267578125</v>
      </c>
      <c r="K838" s="1">
        <v>5832.7392578125</v>
      </c>
      <c r="L838" s="1">
        <v>5891.0771484375</v>
      </c>
      <c r="M838" s="1">
        <v>5940.533203125</v>
      </c>
      <c r="N838" s="1">
        <v>5979.833984375</v>
      </c>
      <c r="O838" s="1">
        <v>6006.7509765625</v>
      </c>
      <c r="P838" s="1">
        <v>6021.98828125</v>
      </c>
      <c r="Q838" s="1">
        <v>6026.5185546875</v>
      </c>
      <c r="R838" s="1">
        <v>6020.7666015625</v>
      </c>
      <c r="S838" s="1">
        <v>6004.8798828125</v>
      </c>
      <c r="T838" s="1">
        <v>5978.84326171875</v>
      </c>
      <c r="U838" s="1">
        <v>5941.52734375</v>
      </c>
      <c r="V838" s="1">
        <v>5889.5634765625</v>
      </c>
      <c r="W838" s="1">
        <v>5820.5625</v>
      </c>
      <c r="X838" s="1">
        <v>5756.88427734375</v>
      </c>
      <c r="Y838" s="1">
        <v>5697.525390625</v>
      </c>
      <c r="Z838" s="1">
        <v>5647.130859375</v>
      </c>
      <c r="AA838" s="1">
        <v>5599.716796875</v>
      </c>
      <c r="AB838" s="1">
        <v>5559.95703125</v>
      </c>
      <c r="AC838" s="1">
        <v>5529.37158203125</v>
      </c>
      <c r="AD838" s="1">
        <v>5508.193359375</v>
      </c>
      <c r="AE838" s="1">
        <v>5494.994140625</v>
      </c>
      <c r="AF838" s="1">
        <f t="shared" si="13"/>
        <v>5449.27392578125</v>
      </c>
    </row>
    <row r="839" spans="1:32" x14ac:dyDescent="0.3">
      <c r="A839" s="1">
        <v>8.2668943405151367</v>
      </c>
      <c r="B839" s="1">
        <v>5438.01513671875</v>
      </c>
      <c r="C839" s="1">
        <v>5487.7333984375</v>
      </c>
      <c r="D839" s="1">
        <v>5502.19873046875</v>
      </c>
      <c r="E839" s="1">
        <v>5525.513671875</v>
      </c>
      <c r="F839" s="1">
        <v>5558.53076171875</v>
      </c>
      <c r="G839" s="1">
        <v>5600.58154296875</v>
      </c>
      <c r="H839" s="1">
        <v>5650.4541015625</v>
      </c>
      <c r="I839" s="1">
        <v>5706.51611328125</v>
      </c>
      <c r="J839" s="1">
        <v>5765.20654296875</v>
      </c>
      <c r="K839" s="1">
        <v>5827.3857421875</v>
      </c>
      <c r="L839" s="1">
        <v>5886.30615234375</v>
      </c>
      <c r="M839" s="1">
        <v>5936.22265625</v>
      </c>
      <c r="N839" s="1">
        <v>5975.857421875</v>
      </c>
      <c r="O839" s="1">
        <v>6002.97705078125</v>
      </c>
      <c r="P839" s="1">
        <v>6018.31640625</v>
      </c>
      <c r="Q839" s="1">
        <v>6022.84130859375</v>
      </c>
      <c r="R839" s="1">
        <v>6016.99951171875</v>
      </c>
      <c r="S839" s="1">
        <v>6000.95068359375</v>
      </c>
      <c r="T839" s="1">
        <v>5974.66064453125</v>
      </c>
      <c r="U839" s="1">
        <v>5936.9521484375</v>
      </c>
      <c r="V839" s="1">
        <v>5884.40966796875</v>
      </c>
      <c r="W839" s="1">
        <v>5814.65869140625</v>
      </c>
      <c r="X839" s="1">
        <v>5750.1953125</v>
      </c>
      <c r="Y839" s="1">
        <v>5690.09814453125</v>
      </c>
      <c r="Z839" s="1">
        <v>5639.45556640625</v>
      </c>
      <c r="AA839" s="1">
        <v>5591.2646484375</v>
      </c>
      <c r="AB839" s="1">
        <v>5550.81103515625</v>
      </c>
      <c r="AC839" s="1">
        <v>5519.69140625</v>
      </c>
      <c r="AD839" s="1">
        <v>5498.16064453125</v>
      </c>
      <c r="AE839" s="1">
        <v>5484.87939453125</v>
      </c>
      <c r="AF839" s="1">
        <f t="shared" si="13"/>
        <v>5438.01513671875</v>
      </c>
    </row>
    <row r="840" spans="1:32" x14ac:dyDescent="0.3">
      <c r="A840" s="1">
        <v>8.2768945693969727</v>
      </c>
      <c r="B840" s="1">
        <v>5426.17138671875</v>
      </c>
      <c r="C840" s="1">
        <v>5476.58544921875</v>
      </c>
      <c r="D840" s="1">
        <v>5491.52587890625</v>
      </c>
      <c r="E840" s="1">
        <v>5515.4296875</v>
      </c>
      <c r="F840" s="1">
        <v>5549.125</v>
      </c>
      <c r="G840" s="1">
        <v>5591.92626953125</v>
      </c>
      <c r="H840" s="1">
        <v>5642.6005859375</v>
      </c>
      <c r="I840" s="1">
        <v>5699.49072265625</v>
      </c>
      <c r="J840" s="1">
        <v>5759.02197265625</v>
      </c>
      <c r="K840" s="1">
        <v>5821.9326171875</v>
      </c>
      <c r="L840" s="1">
        <v>5881.486328125</v>
      </c>
      <c r="M840" s="1">
        <v>5931.88818359375</v>
      </c>
      <c r="N840" s="1">
        <v>5971.8671875</v>
      </c>
      <c r="O840" s="1">
        <v>5999.20947265625</v>
      </c>
      <c r="P840" s="1">
        <v>6014.68701171875</v>
      </c>
      <c r="Q840" s="1">
        <v>6019.24951171875</v>
      </c>
      <c r="R840" s="1">
        <v>6013.33203125</v>
      </c>
      <c r="S840" s="1">
        <v>5997.095703125</v>
      </c>
      <c r="T840" s="1">
        <v>5970.4921875</v>
      </c>
      <c r="U840" s="1">
        <v>5932.3232421875</v>
      </c>
      <c r="V840" s="1">
        <v>5879.154296875</v>
      </c>
      <c r="W840" s="1">
        <v>5808.6064453125</v>
      </c>
      <c r="X840" s="1">
        <v>5743.322265625</v>
      </c>
      <c r="Y840" s="1">
        <v>5682.53466796875</v>
      </c>
      <c r="Z840" s="1">
        <v>5631.42041015625</v>
      </c>
      <c r="AA840" s="1">
        <v>5582.4072265625</v>
      </c>
      <c r="AB840" s="1">
        <v>5541.232421875</v>
      </c>
      <c r="AC840" s="1">
        <v>5509.58984375</v>
      </c>
      <c r="AD840" s="1">
        <v>5487.7021484375</v>
      </c>
      <c r="AE840" s="1">
        <v>5474.2490234375</v>
      </c>
      <c r="AF840" s="1">
        <f t="shared" si="13"/>
        <v>5426.17138671875</v>
      </c>
    </row>
    <row r="841" spans="1:32" x14ac:dyDescent="0.3">
      <c r="A841" s="1">
        <v>8.2868938446044922</v>
      </c>
      <c r="B841" s="1">
        <v>5413.75390625</v>
      </c>
      <c r="C841" s="1">
        <v>5464.92529296875</v>
      </c>
      <c r="D841" s="1">
        <v>5480.4326171875</v>
      </c>
      <c r="E841" s="1">
        <v>5504.9775390625</v>
      </c>
      <c r="F841" s="1">
        <v>5539.39306640625</v>
      </c>
      <c r="G841" s="1">
        <v>5582.97607421875</v>
      </c>
      <c r="H841" s="1">
        <v>5634.47509765625</v>
      </c>
      <c r="I841" s="1">
        <v>5692.234375</v>
      </c>
      <c r="J841" s="1">
        <v>5752.68017578125</v>
      </c>
      <c r="K841" s="1">
        <v>5816.38232421875</v>
      </c>
      <c r="L841" s="1">
        <v>5876.6220703125</v>
      </c>
      <c r="M841" s="1">
        <v>5927.5439453125</v>
      </c>
      <c r="N841" s="1">
        <v>5967.90966796875</v>
      </c>
      <c r="O841" s="1">
        <v>5995.51806640625</v>
      </c>
      <c r="P841" s="1">
        <v>6011.1552734375</v>
      </c>
      <c r="Q841" s="1">
        <v>6015.75927734375</v>
      </c>
      <c r="R841" s="1">
        <v>6009.7685546875</v>
      </c>
      <c r="S841" s="1">
        <v>5993.31201171875</v>
      </c>
      <c r="T841" s="1">
        <v>5966.32470703125</v>
      </c>
      <c r="U841" s="1">
        <v>5927.61767578125</v>
      </c>
      <c r="V841" s="1">
        <v>5873.76318359375</v>
      </c>
      <c r="W841" s="1">
        <v>5802.37841796875</v>
      </c>
      <c r="X841" s="1">
        <v>5736.21484375</v>
      </c>
      <c r="Y841" s="1">
        <v>5674.76123046875</v>
      </c>
      <c r="Z841" s="1">
        <v>5623.0517578125</v>
      </c>
      <c r="AA841" s="1">
        <v>5573.12890625</v>
      </c>
      <c r="AB841" s="1">
        <v>5531.2080078125</v>
      </c>
      <c r="AC841" s="1">
        <v>5498.9638671875</v>
      </c>
      <c r="AD841" s="1">
        <v>5476.62890625</v>
      </c>
      <c r="AE841" s="1">
        <v>5462.86376953125</v>
      </c>
      <c r="AF841" s="1">
        <f t="shared" si="13"/>
        <v>5413.75390625</v>
      </c>
    </row>
    <row r="842" spans="1:32" x14ac:dyDescent="0.3">
      <c r="A842" s="1">
        <v>8.2968940734863281</v>
      </c>
      <c r="B842" s="1">
        <v>5400.810546875</v>
      </c>
      <c r="C842" s="1">
        <v>5452.7666015625</v>
      </c>
      <c r="D842" s="1">
        <v>5468.89306640625</v>
      </c>
      <c r="E842" s="1">
        <v>5494.12939453125</v>
      </c>
      <c r="F842" s="1">
        <v>5529.31591796875</v>
      </c>
      <c r="G842" s="1">
        <v>5573.7255859375</v>
      </c>
      <c r="H842" s="1">
        <v>5626.0966796875</v>
      </c>
      <c r="I842" s="1">
        <v>5684.7607421875</v>
      </c>
      <c r="J842" s="1">
        <v>5746.1875</v>
      </c>
      <c r="K842" s="1">
        <v>5810.7314453125</v>
      </c>
      <c r="L842" s="1">
        <v>5871.70703125</v>
      </c>
      <c r="M842" s="1">
        <v>5923.220703125</v>
      </c>
      <c r="N842" s="1">
        <v>5964.0341796875</v>
      </c>
      <c r="O842" s="1">
        <v>5991.93603515625</v>
      </c>
      <c r="P842" s="1">
        <v>6007.73291015625</v>
      </c>
      <c r="Q842" s="1">
        <v>6012.36181640625</v>
      </c>
      <c r="R842" s="1">
        <v>6006.28369140625</v>
      </c>
      <c r="S842" s="1">
        <v>5989.56640625</v>
      </c>
      <c r="T842" s="1">
        <v>5962.15087890625</v>
      </c>
      <c r="U842" s="1">
        <v>5922.8544921875</v>
      </c>
      <c r="V842" s="1">
        <v>5868.2412109375</v>
      </c>
      <c r="W842" s="1">
        <v>5795.947265625</v>
      </c>
      <c r="X842" s="1">
        <v>5728.82080078125</v>
      </c>
      <c r="Y842" s="1">
        <v>5666.701171875</v>
      </c>
      <c r="Z842" s="1">
        <v>5614.35107421875</v>
      </c>
      <c r="AA842" s="1">
        <v>5563.4658203125</v>
      </c>
      <c r="AB842" s="1">
        <v>5520.7080078125</v>
      </c>
      <c r="AC842" s="1">
        <v>5487.77490234375</v>
      </c>
      <c r="AD842" s="1">
        <v>5464.89501953125</v>
      </c>
      <c r="AE842" s="1">
        <v>5450.755859375</v>
      </c>
      <c r="AF842" s="1">
        <f t="shared" si="13"/>
        <v>5400.810546875</v>
      </c>
    </row>
    <row r="843" spans="1:32" x14ac:dyDescent="0.3">
      <c r="A843" s="1">
        <v>8.3068943023681641</v>
      </c>
      <c r="B843" s="1">
        <v>5387.34033203125</v>
      </c>
      <c r="C843" s="1">
        <v>5440.1005859375</v>
      </c>
      <c r="D843" s="1">
        <v>5456.86767578125</v>
      </c>
      <c r="E843" s="1">
        <v>5482.8271484375</v>
      </c>
      <c r="F843" s="1">
        <v>5518.83642578125</v>
      </c>
      <c r="G843" s="1">
        <v>5564.13623046875</v>
      </c>
      <c r="H843" s="1">
        <v>5617.44970703125</v>
      </c>
      <c r="I843" s="1">
        <v>5677.08251953125</v>
      </c>
      <c r="J843" s="1">
        <v>5739.556640625</v>
      </c>
      <c r="K843" s="1">
        <v>5804.9951171875</v>
      </c>
      <c r="L843" s="1">
        <v>5866.76025390625</v>
      </c>
      <c r="M843" s="1">
        <v>5918.92822265625</v>
      </c>
      <c r="N843" s="1">
        <v>5960.2470703125</v>
      </c>
      <c r="O843" s="1">
        <v>5988.4775390625</v>
      </c>
      <c r="P843" s="1">
        <v>6004.42529296875</v>
      </c>
      <c r="Q843" s="1">
        <v>6009.05810546875</v>
      </c>
      <c r="R843" s="1">
        <v>6002.84423828125</v>
      </c>
      <c r="S843" s="1">
        <v>5985.81640625</v>
      </c>
      <c r="T843" s="1">
        <v>5957.92138671875</v>
      </c>
      <c r="U843" s="1">
        <v>5917.978515625</v>
      </c>
      <c r="V843" s="1">
        <v>5862.546875</v>
      </c>
      <c r="W843" s="1">
        <v>5789.29931640625</v>
      </c>
      <c r="X843" s="1">
        <v>5721.166015625</v>
      </c>
      <c r="Y843" s="1">
        <v>5658.2978515625</v>
      </c>
      <c r="Z843" s="1">
        <v>5605.330078125</v>
      </c>
      <c r="AA843" s="1">
        <v>5553.41259765625</v>
      </c>
      <c r="AB843" s="1">
        <v>5509.76513671875</v>
      </c>
      <c r="AC843" s="1">
        <v>5476.095703125</v>
      </c>
      <c r="AD843" s="1">
        <v>5452.64208984375</v>
      </c>
      <c r="AE843" s="1">
        <v>5438.12353515625</v>
      </c>
      <c r="AF843" s="1">
        <f t="shared" si="13"/>
        <v>5387.34033203125</v>
      </c>
    </row>
    <row r="844" spans="1:32" x14ac:dyDescent="0.3">
      <c r="A844" s="1">
        <v>8.31689453125</v>
      </c>
      <c r="B844" s="1">
        <v>5373.2822265625</v>
      </c>
      <c r="C844" s="1">
        <v>5426.89111328125</v>
      </c>
      <c r="D844" s="1">
        <v>5444.32177734375</v>
      </c>
      <c r="E844" s="1">
        <v>5471.0458984375</v>
      </c>
      <c r="F844" s="1">
        <v>5507.92578125</v>
      </c>
      <c r="G844" s="1">
        <v>5554.17626953125</v>
      </c>
      <c r="H844" s="1">
        <v>5608.505859375</v>
      </c>
      <c r="I844" s="1">
        <v>5669.1884765625</v>
      </c>
      <c r="J844" s="1">
        <v>5732.77978515625</v>
      </c>
      <c r="K844" s="1">
        <v>5799.1796875</v>
      </c>
      <c r="L844" s="1">
        <v>5861.7978515625</v>
      </c>
      <c r="M844" s="1">
        <v>5914.6689453125</v>
      </c>
      <c r="N844" s="1">
        <v>5956.533203125</v>
      </c>
      <c r="O844" s="1">
        <v>5985.14794921875</v>
      </c>
      <c r="P844" s="1">
        <v>6001.23779296875</v>
      </c>
      <c r="Q844" s="1">
        <v>6005.83642578125</v>
      </c>
      <c r="R844" s="1">
        <v>5999.4130859375</v>
      </c>
      <c r="S844" s="1">
        <v>5982.0087890625</v>
      </c>
      <c r="T844" s="1">
        <v>5953.578125</v>
      </c>
      <c r="U844" s="1">
        <v>5912.94873046875</v>
      </c>
      <c r="V844" s="1">
        <v>5856.671875</v>
      </c>
      <c r="W844" s="1">
        <v>5782.4501953125</v>
      </c>
      <c r="X844" s="1">
        <v>5713.31494140625</v>
      </c>
      <c r="Y844" s="1">
        <v>5649.4326171875</v>
      </c>
      <c r="Z844" s="1">
        <v>5595.95556640625</v>
      </c>
      <c r="AA844" s="1">
        <v>5542.9814453125</v>
      </c>
      <c r="AB844" s="1">
        <v>5498.4248046875</v>
      </c>
      <c r="AC844" s="1">
        <v>5463.998046875</v>
      </c>
      <c r="AD844" s="1">
        <v>5439.9453125</v>
      </c>
      <c r="AE844" s="1">
        <v>5424.990234375</v>
      </c>
      <c r="AF844" s="1">
        <f t="shared" si="13"/>
        <v>5373.2822265625</v>
      </c>
    </row>
    <row r="845" spans="1:32" x14ac:dyDescent="0.3">
      <c r="A845" s="1">
        <v>8.3268947601318359</v>
      </c>
      <c r="B845" s="1">
        <v>5358.56396484375</v>
      </c>
      <c r="C845" s="1">
        <v>5413.07568359375</v>
      </c>
      <c r="D845" s="1">
        <v>5431.19873046875</v>
      </c>
      <c r="E845" s="1">
        <v>5458.736328125</v>
      </c>
      <c r="F845" s="1">
        <v>5496.54052734375</v>
      </c>
      <c r="G845" s="1">
        <v>5543.8017578125</v>
      </c>
      <c r="H845" s="1">
        <v>5599.21435546875</v>
      </c>
      <c r="I845" s="1">
        <v>5661.02783203125</v>
      </c>
      <c r="J845" s="1">
        <v>5725.84716796875</v>
      </c>
      <c r="K845" s="1">
        <v>5793.29833984375</v>
      </c>
      <c r="L845" s="1">
        <v>5856.84619140625</v>
      </c>
      <c r="M845" s="1">
        <v>5910.45751953125</v>
      </c>
      <c r="N845" s="1">
        <v>5952.87060546875</v>
      </c>
      <c r="O845" s="1">
        <v>5981.76611328125</v>
      </c>
      <c r="P845" s="1">
        <v>5998.0244140625</v>
      </c>
      <c r="Q845" s="1">
        <v>6002.64990234375</v>
      </c>
      <c r="R845" s="1">
        <v>5996.0166015625</v>
      </c>
      <c r="S845" s="1">
        <v>5978.1962890625</v>
      </c>
      <c r="T845" s="1">
        <v>5949.16357421875</v>
      </c>
      <c r="U845" s="1">
        <v>5907.77490234375</v>
      </c>
      <c r="V845" s="1">
        <v>5850.61962890625</v>
      </c>
      <c r="W845" s="1">
        <v>5775.40771484375</v>
      </c>
      <c r="X845" s="1">
        <v>5705.2001953125</v>
      </c>
      <c r="Y845" s="1">
        <v>5640.1357421875</v>
      </c>
      <c r="Z845" s="1">
        <v>5586.23876953125</v>
      </c>
      <c r="AA845" s="1">
        <v>5532.1611328125</v>
      </c>
      <c r="AB845" s="1">
        <v>5486.64501953125</v>
      </c>
      <c r="AC845" s="1">
        <v>5451.41357421875</v>
      </c>
      <c r="AD845" s="1">
        <v>5426.7138671875</v>
      </c>
      <c r="AE845" s="1">
        <v>5411.275390625</v>
      </c>
      <c r="AF845" s="1">
        <f t="shared" si="13"/>
        <v>5358.56396484375</v>
      </c>
    </row>
    <row r="846" spans="1:32" x14ac:dyDescent="0.3">
      <c r="A846" s="1">
        <v>8.3368949890136719</v>
      </c>
      <c r="B846" s="1">
        <v>5343.15673828125</v>
      </c>
      <c r="C846" s="1">
        <v>5398.6123046875</v>
      </c>
      <c r="D846" s="1">
        <v>5417.45068359375</v>
      </c>
      <c r="E846" s="1">
        <v>5445.82421875</v>
      </c>
      <c r="F846" s="1">
        <v>5484.59130859375</v>
      </c>
      <c r="G846" s="1">
        <v>5532.9296875</v>
      </c>
      <c r="H846" s="1">
        <v>5589.52001953125</v>
      </c>
      <c r="I846" s="1">
        <v>5652.5654296875</v>
      </c>
      <c r="J846" s="1">
        <v>5718.79833984375</v>
      </c>
      <c r="K846" s="1">
        <v>5787.35986328125</v>
      </c>
      <c r="L846" s="1">
        <v>5851.88427734375</v>
      </c>
      <c r="M846" s="1">
        <v>5906.23193359375</v>
      </c>
      <c r="N846" s="1">
        <v>5949.13134765625</v>
      </c>
      <c r="O846" s="1">
        <v>5978.28759765625</v>
      </c>
      <c r="P846" s="1">
        <v>5994.7255859375</v>
      </c>
      <c r="Q846" s="1">
        <v>5999.39208984375</v>
      </c>
      <c r="R846" s="1">
        <v>5992.55712890625</v>
      </c>
      <c r="S846" s="1">
        <v>5974.337890625</v>
      </c>
      <c r="T846" s="1">
        <v>5944.70849609375</v>
      </c>
      <c r="U846" s="1">
        <v>5902.51171875</v>
      </c>
      <c r="V846" s="1">
        <v>5844.4326171875</v>
      </c>
      <c r="W846" s="1">
        <v>5768.22119140625</v>
      </c>
      <c r="X846" s="1">
        <v>5696.86572265625</v>
      </c>
      <c r="Y846" s="1">
        <v>5630.576171875</v>
      </c>
      <c r="Z846" s="1">
        <v>5576.24267578125</v>
      </c>
      <c r="AA846" s="1">
        <v>5520.92529296875</v>
      </c>
      <c r="AB846" s="1">
        <v>5474.35107421875</v>
      </c>
      <c r="AC846" s="1">
        <v>5438.24658203125</v>
      </c>
      <c r="AD846" s="1">
        <v>5412.86376953125</v>
      </c>
      <c r="AE846" s="1">
        <v>5396.95068359375</v>
      </c>
      <c r="AF846" s="1">
        <f t="shared" si="13"/>
        <v>5343.15673828125</v>
      </c>
    </row>
    <row r="847" spans="1:32" x14ac:dyDescent="0.3">
      <c r="A847" s="1">
        <v>8.3468952178955078</v>
      </c>
      <c r="B847" s="1">
        <v>5327.09423828125</v>
      </c>
      <c r="C847" s="1">
        <v>5383.54931640625</v>
      </c>
      <c r="D847" s="1">
        <v>5403.11669921875</v>
      </c>
      <c r="E847" s="1">
        <v>5432.34912109375</v>
      </c>
      <c r="F847" s="1">
        <v>5472.11328125</v>
      </c>
      <c r="G847" s="1">
        <v>5521.572265625</v>
      </c>
      <c r="H847" s="1">
        <v>5579.43310546875</v>
      </c>
      <c r="I847" s="1">
        <v>5643.81201171875</v>
      </c>
      <c r="J847" s="1">
        <v>5711.681640625</v>
      </c>
      <c r="K847" s="1">
        <v>5781.375</v>
      </c>
      <c r="L847" s="1">
        <v>5846.884765625</v>
      </c>
      <c r="M847" s="1">
        <v>5901.9140625</v>
      </c>
      <c r="N847" s="1">
        <v>5945.2724609375</v>
      </c>
      <c r="O847" s="1">
        <v>5974.76708984375</v>
      </c>
      <c r="P847" s="1">
        <v>5991.369140625</v>
      </c>
      <c r="Q847" s="1">
        <v>5996.05908203125</v>
      </c>
      <c r="R847" s="1">
        <v>5989.03369140625</v>
      </c>
      <c r="S847" s="1">
        <v>5970.4189453125</v>
      </c>
      <c r="T847" s="1">
        <v>5940.19140625</v>
      </c>
      <c r="U847" s="1">
        <v>5897.20849609375</v>
      </c>
      <c r="V847" s="1">
        <v>5838.16357421875</v>
      </c>
      <c r="W847" s="1">
        <v>5760.88720703125</v>
      </c>
      <c r="X847" s="1">
        <v>5688.36669921875</v>
      </c>
      <c r="Y847" s="1">
        <v>5620.8798828125</v>
      </c>
      <c r="Z847" s="1">
        <v>5565.861328125</v>
      </c>
      <c r="AA847" s="1">
        <v>5509.25732421875</v>
      </c>
      <c r="AB847" s="1">
        <v>5461.57275390625</v>
      </c>
      <c r="AC847" s="1">
        <v>5424.5556640625</v>
      </c>
      <c r="AD847" s="1">
        <v>5398.47509765625</v>
      </c>
      <c r="AE847" s="1">
        <v>5382.1025390625</v>
      </c>
      <c r="AF847" s="1">
        <f t="shared" si="13"/>
        <v>5327.09423828125</v>
      </c>
    </row>
    <row r="848" spans="1:32" x14ac:dyDescent="0.3">
      <c r="A848" s="1">
        <v>8.3568944931030273</v>
      </c>
      <c r="B848" s="1">
        <v>5310.39599609375</v>
      </c>
      <c r="C848" s="1">
        <v>5367.9287109375</v>
      </c>
      <c r="D848" s="1">
        <v>5388.27734375</v>
      </c>
      <c r="E848" s="1">
        <v>5418.43994140625</v>
      </c>
      <c r="F848" s="1">
        <v>5459.26708984375</v>
      </c>
      <c r="G848" s="1">
        <v>5509.8994140625</v>
      </c>
      <c r="H848" s="1">
        <v>5569.01220703125</v>
      </c>
      <c r="I848" s="1">
        <v>5634.7314453125</v>
      </c>
      <c r="J848" s="1">
        <v>5704.37060546875</v>
      </c>
      <c r="K848" s="1">
        <v>5775.25341796875</v>
      </c>
      <c r="L848" s="1">
        <v>5841.7783203125</v>
      </c>
      <c r="M848" s="1">
        <v>5897.5087890625</v>
      </c>
      <c r="N848" s="1">
        <v>5941.353515625</v>
      </c>
      <c r="O848" s="1">
        <v>5971.19140625</v>
      </c>
      <c r="P848" s="1">
        <v>5987.96240234375</v>
      </c>
      <c r="Q848" s="1">
        <v>5992.60986328125</v>
      </c>
      <c r="R848" s="1">
        <v>5985.39208984375</v>
      </c>
      <c r="S848" s="1">
        <v>5966.43701171875</v>
      </c>
      <c r="T848" s="1">
        <v>5935.681640625</v>
      </c>
      <c r="U848" s="1">
        <v>5891.96923828125</v>
      </c>
      <c r="V848" s="1">
        <v>5832.0146484375</v>
      </c>
      <c r="W848" s="1">
        <v>5753.69384765625</v>
      </c>
      <c r="X848" s="1">
        <v>5680.0390625</v>
      </c>
      <c r="Y848" s="1">
        <v>5611.29541015625</v>
      </c>
      <c r="Z848" s="1">
        <v>5554.6826171875</v>
      </c>
      <c r="AA848" s="1">
        <v>5496.9072265625</v>
      </c>
      <c r="AB848" s="1">
        <v>5448.20166015625</v>
      </c>
      <c r="AC848" s="1">
        <v>5410.34228515625</v>
      </c>
      <c r="AD848" s="1">
        <v>5383.6220703125</v>
      </c>
      <c r="AE848" s="1">
        <v>5366.84423828125</v>
      </c>
      <c r="AF848" s="1">
        <f t="shared" si="13"/>
        <v>5310.39599609375</v>
      </c>
    </row>
    <row r="849" spans="1:32" x14ac:dyDescent="0.3">
      <c r="A849" s="1">
        <v>8.3668947219848633</v>
      </c>
      <c r="B849" s="1">
        <v>5293.0087890625</v>
      </c>
      <c r="C849" s="1">
        <v>5351.66357421875</v>
      </c>
      <c r="D849" s="1">
        <v>5372.89013671875</v>
      </c>
      <c r="E849" s="1">
        <v>5404.08349609375</v>
      </c>
      <c r="F849" s="1">
        <v>5446.05517578125</v>
      </c>
      <c r="G849" s="1">
        <v>5497.91259765625</v>
      </c>
      <c r="H849" s="1">
        <v>5558.31689453125</v>
      </c>
      <c r="I849" s="1">
        <v>5625.38720703125</v>
      </c>
      <c r="J849" s="1">
        <v>5696.78759765625</v>
      </c>
      <c r="K849" s="1">
        <v>5768.9140625</v>
      </c>
      <c r="L849" s="1">
        <v>5836.49560546875</v>
      </c>
      <c r="M849" s="1">
        <v>5893.01318359375</v>
      </c>
      <c r="N849" s="1">
        <v>5937.39794921875</v>
      </c>
      <c r="O849" s="1">
        <v>5967.56640625</v>
      </c>
      <c r="P849" s="1">
        <v>5984.4990234375</v>
      </c>
      <c r="Q849" s="1">
        <v>5989.12548828125</v>
      </c>
      <c r="R849" s="1">
        <v>5981.7099609375</v>
      </c>
      <c r="S849" s="1">
        <v>5962.3955078125</v>
      </c>
      <c r="T849" s="1">
        <v>5931.10400390625</v>
      </c>
      <c r="U849" s="1">
        <v>5886.685546875</v>
      </c>
      <c r="V849" s="1">
        <v>5825.84912109375</v>
      </c>
      <c r="W849" s="1">
        <v>5746.4189453125</v>
      </c>
      <c r="X849" s="1">
        <v>5671.6474609375</v>
      </c>
      <c r="Y849" s="1">
        <v>5601.681640625</v>
      </c>
      <c r="Z849" s="1">
        <v>5542.98974609375</v>
      </c>
      <c r="AA849" s="1">
        <v>5484.03759765625</v>
      </c>
      <c r="AB849" s="1">
        <v>5434.29736328125</v>
      </c>
      <c r="AC849" s="1">
        <v>5395.5546875</v>
      </c>
      <c r="AD849" s="1">
        <v>5368.1171875</v>
      </c>
      <c r="AE849" s="1">
        <v>5350.8515625</v>
      </c>
      <c r="AF849" s="1">
        <f t="shared" si="13"/>
        <v>5293.0087890625</v>
      </c>
    </row>
    <row r="850" spans="1:32" x14ac:dyDescent="0.3">
      <c r="A850" s="1">
        <v>8.3768939971923828</v>
      </c>
      <c r="B850" s="1">
        <v>5274.939453125</v>
      </c>
      <c r="C850" s="1">
        <v>5334.73486328125</v>
      </c>
      <c r="D850" s="1">
        <v>5356.92822265625</v>
      </c>
      <c r="E850" s="1">
        <v>5389.2314453125</v>
      </c>
      <c r="F850" s="1">
        <v>5432.41455078125</v>
      </c>
      <c r="G850" s="1">
        <v>5485.56640625</v>
      </c>
      <c r="H850" s="1">
        <v>5547.3466796875</v>
      </c>
      <c r="I850" s="1">
        <v>5615.8330078125</v>
      </c>
      <c r="J850" s="1">
        <v>5688.9951171875</v>
      </c>
      <c r="K850" s="1">
        <v>5762.39794921875</v>
      </c>
      <c r="L850" s="1">
        <v>5831.06689453125</v>
      </c>
      <c r="M850" s="1">
        <v>5888.42724609375</v>
      </c>
      <c r="N850" s="1">
        <v>5933.40234375</v>
      </c>
      <c r="O850" s="1">
        <v>5963.927734375</v>
      </c>
      <c r="P850" s="1">
        <v>5981.01123046875</v>
      </c>
      <c r="Q850" s="1">
        <v>5985.61083984375</v>
      </c>
      <c r="R850" s="1">
        <v>5977.974609375</v>
      </c>
      <c r="S850" s="1">
        <v>5958.2802734375</v>
      </c>
      <c r="T850" s="1">
        <v>5926.4208984375</v>
      </c>
      <c r="U850" s="1">
        <v>5881.27587890625</v>
      </c>
      <c r="V850" s="1">
        <v>5819.54931640625</v>
      </c>
      <c r="W850" s="1">
        <v>5738.83056640625</v>
      </c>
      <c r="X850" s="1">
        <v>5662.986328125</v>
      </c>
      <c r="Y850" s="1">
        <v>5591.8935546875</v>
      </c>
      <c r="Z850" s="1">
        <v>5530.99951171875</v>
      </c>
      <c r="AA850" s="1">
        <v>5470.8330078125</v>
      </c>
      <c r="AB850" s="1">
        <v>5419.96142578125</v>
      </c>
      <c r="AC850" s="1">
        <v>5380.22998046875</v>
      </c>
      <c r="AD850" s="1">
        <v>5351.93359375</v>
      </c>
      <c r="AE850" s="1">
        <v>5334.05810546875</v>
      </c>
      <c r="AF850" s="1">
        <f t="shared" si="13"/>
        <v>5274.939453125</v>
      </c>
    </row>
    <row r="851" spans="1:32" x14ac:dyDescent="0.3">
      <c r="A851" s="1">
        <v>8.3868942260742188</v>
      </c>
      <c r="B851" s="1">
        <v>5256.34326171875</v>
      </c>
      <c r="C851" s="1">
        <v>5317.31396484375</v>
      </c>
      <c r="D851" s="1">
        <v>5340.4853515625</v>
      </c>
      <c r="E851" s="1">
        <v>5373.9423828125</v>
      </c>
      <c r="F851" s="1">
        <v>5418.38720703125</v>
      </c>
      <c r="G851" s="1">
        <v>5472.8916015625</v>
      </c>
      <c r="H851" s="1">
        <v>5536.1015625</v>
      </c>
      <c r="I851" s="1">
        <v>5606.0703125</v>
      </c>
      <c r="J851" s="1">
        <v>5681.06640625</v>
      </c>
      <c r="K851" s="1">
        <v>5755.76904296875</v>
      </c>
      <c r="L851" s="1">
        <v>5825.55029296875</v>
      </c>
      <c r="M851" s="1">
        <v>5883.75439453125</v>
      </c>
      <c r="N851" s="1">
        <v>5929.35009765625</v>
      </c>
      <c r="O851" s="1">
        <v>5960.23681640625</v>
      </c>
      <c r="P851" s="1">
        <v>5977.48193359375</v>
      </c>
      <c r="Q851" s="1">
        <v>5982.04345703125</v>
      </c>
      <c r="R851" s="1">
        <v>5974.18212890625</v>
      </c>
      <c r="S851" s="1">
        <v>5954.099609375</v>
      </c>
      <c r="T851" s="1">
        <v>5921.66845703125</v>
      </c>
      <c r="U851" s="1">
        <v>5875.79833984375</v>
      </c>
      <c r="V851" s="1">
        <v>5813.19580078125</v>
      </c>
      <c r="W851" s="1">
        <v>5731.07275390625</v>
      </c>
      <c r="X851" s="1">
        <v>5654.14599609375</v>
      </c>
      <c r="Y851" s="1">
        <v>5581.892578125</v>
      </c>
      <c r="Z851" s="1">
        <v>5518.79541015625</v>
      </c>
      <c r="AA851" s="1">
        <v>5457.27734375</v>
      </c>
      <c r="AB851" s="1">
        <v>5405.20751953125</v>
      </c>
      <c r="AC851" s="1">
        <v>5364.4423828125</v>
      </c>
      <c r="AD851" s="1">
        <v>5335.26953125</v>
      </c>
      <c r="AE851" s="1">
        <v>5316.73291015625</v>
      </c>
      <c r="AF851" s="1">
        <f t="shared" si="13"/>
        <v>5256.34326171875</v>
      </c>
    </row>
    <row r="852" spans="1:32" x14ac:dyDescent="0.3">
      <c r="A852" s="1">
        <v>8.3968944549560547</v>
      </c>
      <c r="B852" s="1">
        <v>5237.41455078125</v>
      </c>
      <c r="C852" s="1">
        <v>5299.56787109375</v>
      </c>
      <c r="D852" s="1">
        <v>5323.71630859375</v>
      </c>
      <c r="E852" s="1">
        <v>5358.33837890625</v>
      </c>
      <c r="F852" s="1">
        <v>5404.06884765625</v>
      </c>
      <c r="G852" s="1">
        <v>5459.9453125</v>
      </c>
      <c r="H852" s="1">
        <v>5524.60400390625</v>
      </c>
      <c r="I852" s="1">
        <v>5596.09228515625</v>
      </c>
      <c r="J852" s="1">
        <v>5673.03759765625</v>
      </c>
      <c r="K852" s="1">
        <v>5749.05224609375</v>
      </c>
      <c r="L852" s="1">
        <v>5819.94677734375</v>
      </c>
      <c r="M852" s="1">
        <v>5878.9775390625</v>
      </c>
      <c r="N852" s="1">
        <v>5925.18017578125</v>
      </c>
      <c r="O852" s="1">
        <v>5956.42919921875</v>
      </c>
      <c r="P852" s="1">
        <v>5973.8671875</v>
      </c>
      <c r="Q852" s="1">
        <v>5978.43212890625</v>
      </c>
      <c r="R852" s="1">
        <v>5970.384765625</v>
      </c>
      <c r="S852" s="1">
        <v>5949.923828125</v>
      </c>
      <c r="T852" s="1">
        <v>5916.9296875</v>
      </c>
      <c r="U852" s="1">
        <v>5870.3330078125</v>
      </c>
      <c r="V852" s="1">
        <v>5806.8388671875</v>
      </c>
      <c r="W852" s="1">
        <v>5723.265625</v>
      </c>
      <c r="X852" s="1">
        <v>5645.19921875</v>
      </c>
      <c r="Y852" s="1">
        <v>5571.69873046875</v>
      </c>
      <c r="Z852" s="1">
        <v>5506.34716796875</v>
      </c>
      <c r="AA852" s="1">
        <v>5443.4482421875</v>
      </c>
      <c r="AB852" s="1">
        <v>5390.130859375</v>
      </c>
      <c r="AC852" s="1">
        <v>5348.298828125</v>
      </c>
      <c r="AD852" s="1">
        <v>5318.25830078125</v>
      </c>
      <c r="AE852" s="1">
        <v>5299.044921875</v>
      </c>
      <c r="AF852" s="1">
        <f t="shared" si="13"/>
        <v>5237.41455078125</v>
      </c>
    </row>
    <row r="853" spans="1:32" x14ac:dyDescent="0.3">
      <c r="A853" s="1">
        <v>8.4068946838378906</v>
      </c>
      <c r="B853" s="1">
        <v>5218.29541015625</v>
      </c>
      <c r="C853" s="1">
        <v>5281.63134765625</v>
      </c>
      <c r="D853" s="1">
        <v>5306.72900390625</v>
      </c>
      <c r="E853" s="1">
        <v>5342.49951171875</v>
      </c>
      <c r="F853" s="1">
        <v>5389.5146484375</v>
      </c>
      <c r="G853" s="1">
        <v>5446.75341796875</v>
      </c>
      <c r="H853" s="1">
        <v>5512.8427734375</v>
      </c>
      <c r="I853" s="1">
        <v>5585.83349609375</v>
      </c>
      <c r="J853" s="1">
        <v>5664.84130859375</v>
      </c>
      <c r="K853" s="1">
        <v>5742.185546875</v>
      </c>
      <c r="L853" s="1">
        <v>5814.19287109375</v>
      </c>
      <c r="M853" s="1">
        <v>5874.05126953125</v>
      </c>
      <c r="N853" s="1">
        <v>5920.84521484375</v>
      </c>
      <c r="O853" s="1">
        <v>5952.48828125</v>
      </c>
      <c r="P853" s="1">
        <v>5970.166015625</v>
      </c>
      <c r="Q853" s="1">
        <v>5974.78125</v>
      </c>
      <c r="R853" s="1">
        <v>5966.5927734375</v>
      </c>
      <c r="S853" s="1">
        <v>5945.791015625</v>
      </c>
      <c r="T853" s="1">
        <v>5912.25390625</v>
      </c>
      <c r="U853" s="1">
        <v>5864.91845703125</v>
      </c>
      <c r="V853" s="1">
        <v>5800.47509765625</v>
      </c>
      <c r="W853" s="1">
        <v>5715.400390625</v>
      </c>
      <c r="X853" s="1">
        <v>5636.14111328125</v>
      </c>
      <c r="Y853" s="1">
        <v>5561.2705078125</v>
      </c>
      <c r="Z853" s="1">
        <v>5493.61669921875</v>
      </c>
      <c r="AA853" s="1">
        <v>5429.31982421875</v>
      </c>
      <c r="AB853" s="1">
        <v>5374.76220703125</v>
      </c>
      <c r="AC853" s="1">
        <v>5331.865234375</v>
      </c>
      <c r="AD853" s="1">
        <v>5300.9658203125</v>
      </c>
      <c r="AE853" s="1">
        <v>5281.109375</v>
      </c>
      <c r="AF853" s="1">
        <f t="shared" si="13"/>
        <v>5218.29541015625</v>
      </c>
    </row>
    <row r="854" spans="1:32" x14ac:dyDescent="0.3">
      <c r="A854" s="1">
        <v>8.4168949127197266</v>
      </c>
      <c r="B854" s="1">
        <v>5199.08447265625</v>
      </c>
      <c r="C854" s="1">
        <v>5263.60205078125</v>
      </c>
      <c r="D854" s="1">
        <v>5289.59423828125</v>
      </c>
      <c r="E854" s="1">
        <v>5326.470703125</v>
      </c>
      <c r="F854" s="1">
        <v>5374.75341796875</v>
      </c>
      <c r="G854" s="1">
        <v>5433.3359375</v>
      </c>
      <c r="H854" s="1">
        <v>5500.83447265625</v>
      </c>
      <c r="I854" s="1">
        <v>5575.29150390625</v>
      </c>
      <c r="J854" s="1">
        <v>5656.4599609375</v>
      </c>
      <c r="K854" s="1">
        <v>5735.1201171875</v>
      </c>
      <c r="L854" s="1">
        <v>5808.20849609375</v>
      </c>
      <c r="M854" s="1">
        <v>5868.8984375</v>
      </c>
      <c r="N854" s="1">
        <v>5916.34130859375</v>
      </c>
      <c r="O854" s="1">
        <v>5948.421875</v>
      </c>
      <c r="P854" s="1">
        <v>5966.37890625</v>
      </c>
      <c r="Q854" s="1">
        <v>5971.076171875</v>
      </c>
      <c r="R854" s="1">
        <v>5962.76806640625</v>
      </c>
      <c r="S854" s="1">
        <v>5941.65283203125</v>
      </c>
      <c r="T854" s="1">
        <v>5907.59130859375</v>
      </c>
      <c r="U854" s="1">
        <v>5859.5185546875</v>
      </c>
      <c r="V854" s="1">
        <v>5794.0908203125</v>
      </c>
      <c r="W854" s="1">
        <v>5707.43212890625</v>
      </c>
      <c r="X854" s="1">
        <v>5626.91748046875</v>
      </c>
      <c r="Y854" s="1">
        <v>5550.4248046875</v>
      </c>
      <c r="Z854" s="1">
        <v>5480.63330078125</v>
      </c>
      <c r="AA854" s="1">
        <v>5414.87255859375</v>
      </c>
      <c r="AB854" s="1">
        <v>5359.09619140625</v>
      </c>
      <c r="AC854" s="1">
        <v>5315.19091796875</v>
      </c>
      <c r="AD854" s="1">
        <v>5283.49169921875</v>
      </c>
      <c r="AE854" s="1">
        <v>5263.02880859375</v>
      </c>
      <c r="AF854" s="1">
        <f t="shared" ref="AF854:AF917" si="14">B854</f>
        <v>5199.08447265625</v>
      </c>
    </row>
    <row r="855" spans="1:32" x14ac:dyDescent="0.3">
      <c r="A855" s="1">
        <v>8.4268951416015625</v>
      </c>
      <c r="B855" s="1">
        <v>5179.81640625</v>
      </c>
      <c r="C855" s="1">
        <v>5245.53466796875</v>
      </c>
      <c r="D855" s="1">
        <v>5272.37646484375</v>
      </c>
      <c r="E855" s="1">
        <v>5310.30517578125</v>
      </c>
      <c r="F855" s="1">
        <v>5359.82958984375</v>
      </c>
      <c r="G855" s="1">
        <v>5419.736328125</v>
      </c>
      <c r="H855" s="1">
        <v>5488.6337890625</v>
      </c>
      <c r="I855" s="1">
        <v>5564.533203125</v>
      </c>
      <c r="J855" s="1">
        <v>5647.8994140625</v>
      </c>
      <c r="K855" s="1">
        <v>5727.8271484375</v>
      </c>
      <c r="L855" s="1">
        <v>5801.9765625</v>
      </c>
      <c r="M855" s="1">
        <v>5863.525390625</v>
      </c>
      <c r="N855" s="1">
        <v>5911.65771484375</v>
      </c>
      <c r="O855" s="1">
        <v>5944.234375</v>
      </c>
      <c r="P855" s="1">
        <v>5962.49462890625</v>
      </c>
      <c r="Q855" s="1">
        <v>5967.29296875</v>
      </c>
      <c r="R855" s="1">
        <v>5958.88671875</v>
      </c>
      <c r="S855" s="1">
        <v>5937.46728515625</v>
      </c>
      <c r="T855" s="1">
        <v>5902.89013671875</v>
      </c>
      <c r="U855" s="1">
        <v>5854.0849609375</v>
      </c>
      <c r="V855" s="1">
        <v>5787.6845703125</v>
      </c>
      <c r="W855" s="1">
        <v>5699.345703125</v>
      </c>
      <c r="X855" s="1">
        <v>5617.39404296875</v>
      </c>
      <c r="Y855" s="1">
        <v>5538.9794921875</v>
      </c>
      <c r="Z855" s="1">
        <v>5467.39892578125</v>
      </c>
      <c r="AA855" s="1">
        <v>5400.19482421875</v>
      </c>
      <c r="AB855" s="1">
        <v>5343.21142578125</v>
      </c>
      <c r="AC855" s="1">
        <v>5298.35107421875</v>
      </c>
      <c r="AD855" s="1">
        <v>5265.89404296875</v>
      </c>
      <c r="AE855" s="1">
        <v>5244.83935546875</v>
      </c>
      <c r="AF855" s="1">
        <f t="shared" si="14"/>
        <v>5179.81640625</v>
      </c>
    </row>
    <row r="856" spans="1:32" x14ac:dyDescent="0.3">
      <c r="A856" s="1">
        <v>8.436894416809082</v>
      </c>
      <c r="B856" s="1">
        <v>5160.4677734375</v>
      </c>
      <c r="C856" s="1">
        <v>5227.4384765625</v>
      </c>
      <c r="D856" s="1">
        <v>5255.087890625</v>
      </c>
      <c r="E856" s="1">
        <v>5293.994140625</v>
      </c>
      <c r="F856" s="1">
        <v>5344.70458984375</v>
      </c>
      <c r="G856" s="1">
        <v>5405.92529296875</v>
      </c>
      <c r="H856" s="1">
        <v>5476.24365234375</v>
      </c>
      <c r="I856" s="1">
        <v>5553.64013671875</v>
      </c>
      <c r="J856" s="1">
        <v>5639.0859375</v>
      </c>
      <c r="K856" s="1">
        <v>5720.3154296875</v>
      </c>
      <c r="L856" s="1">
        <v>5795.5751953125</v>
      </c>
      <c r="M856" s="1">
        <v>5858</v>
      </c>
      <c r="N856" s="1">
        <v>5906.78564453125</v>
      </c>
      <c r="O856" s="1">
        <v>5939.97119140625</v>
      </c>
      <c r="P856" s="1">
        <v>5958.54443359375</v>
      </c>
      <c r="Q856" s="1">
        <v>5963.45263671875</v>
      </c>
      <c r="R856" s="1">
        <v>5954.96142578125</v>
      </c>
      <c r="S856" s="1">
        <v>5933.236328125</v>
      </c>
      <c r="T856" s="1">
        <v>5898.13720703125</v>
      </c>
      <c r="U856" s="1">
        <v>5848.591796875</v>
      </c>
      <c r="V856" s="1">
        <v>5781.234375</v>
      </c>
      <c r="W856" s="1">
        <v>5691.12939453125</v>
      </c>
      <c r="X856" s="1">
        <v>5607.4638671875</v>
      </c>
      <c r="Y856" s="1">
        <v>5527.083984375</v>
      </c>
      <c r="Z856" s="1">
        <v>5453.8759765625</v>
      </c>
      <c r="AA856" s="1">
        <v>5385.31982421875</v>
      </c>
      <c r="AB856" s="1">
        <v>5327.1767578125</v>
      </c>
      <c r="AC856" s="1">
        <v>5281.3779296875</v>
      </c>
      <c r="AD856" s="1">
        <v>5248.18017578125</v>
      </c>
      <c r="AE856" s="1">
        <v>5226.5634765625</v>
      </c>
      <c r="AF856" s="1">
        <f t="shared" si="14"/>
        <v>5160.4677734375</v>
      </c>
    </row>
    <row r="857" spans="1:32" x14ac:dyDescent="0.3">
      <c r="A857" s="1">
        <v>8.446894645690918</v>
      </c>
      <c r="B857" s="1">
        <v>5141.00048828125</v>
      </c>
      <c r="C857" s="1">
        <v>5209.25732421875</v>
      </c>
      <c r="D857" s="1">
        <v>5237.6767578125</v>
      </c>
      <c r="E857" s="1">
        <v>5277.52490234375</v>
      </c>
      <c r="F857" s="1">
        <v>5329.3583984375</v>
      </c>
      <c r="G857" s="1">
        <v>5391.8740234375</v>
      </c>
      <c r="H857" s="1">
        <v>5463.62841796875</v>
      </c>
      <c r="I857" s="1">
        <v>5542.560546875</v>
      </c>
      <c r="J857" s="1">
        <v>5629.96337890625</v>
      </c>
      <c r="K857" s="1">
        <v>5712.55517578125</v>
      </c>
      <c r="L857" s="1">
        <v>5789.00634765625</v>
      </c>
      <c r="M857" s="1">
        <v>5852.34814453125</v>
      </c>
      <c r="N857" s="1">
        <v>5901.7998046875</v>
      </c>
      <c r="O857" s="1">
        <v>5935.70751953125</v>
      </c>
      <c r="P857" s="1">
        <v>5954.60302734375</v>
      </c>
      <c r="Q857" s="1">
        <v>5959.619140625</v>
      </c>
      <c r="R857" s="1">
        <v>5951.02685546875</v>
      </c>
      <c r="S857" s="1">
        <v>5928.9794921875</v>
      </c>
      <c r="T857" s="1">
        <v>5893.33984375</v>
      </c>
      <c r="U857" s="1">
        <v>5843.033203125</v>
      </c>
      <c r="V857" s="1">
        <v>5774.71044921875</v>
      </c>
      <c r="W857" s="1">
        <v>5682.736328125</v>
      </c>
      <c r="X857" s="1">
        <v>5597.00830078125</v>
      </c>
      <c r="Y857" s="1">
        <v>5514.96435546875</v>
      </c>
      <c r="Z857" s="1">
        <v>5440.08447265625</v>
      </c>
      <c r="AA857" s="1">
        <v>5370.2421875</v>
      </c>
      <c r="AB857" s="1">
        <v>5310.9921875</v>
      </c>
      <c r="AC857" s="1">
        <v>5264.26513671875</v>
      </c>
      <c r="AD857" s="1">
        <v>5230.3486328125</v>
      </c>
      <c r="AE857" s="1">
        <v>5208.22705078125</v>
      </c>
      <c r="AF857" s="1">
        <f t="shared" si="14"/>
        <v>5141.00048828125</v>
      </c>
    </row>
    <row r="858" spans="1:32" x14ac:dyDescent="0.3">
      <c r="A858" s="1">
        <v>8.4568939208984375</v>
      </c>
      <c r="B858" s="1">
        <v>5121.34814453125</v>
      </c>
      <c r="C858" s="1">
        <v>5190.92236328125</v>
      </c>
      <c r="D858" s="1">
        <v>5220.0419921875</v>
      </c>
      <c r="E858" s="1">
        <v>5260.818359375</v>
      </c>
      <c r="F858" s="1">
        <v>5313.791015625</v>
      </c>
      <c r="G858" s="1">
        <v>5377.61474609375</v>
      </c>
      <c r="H858" s="1">
        <v>5450.837890625</v>
      </c>
      <c r="I858" s="1">
        <v>5531.3115234375</v>
      </c>
      <c r="J858" s="1">
        <v>5620.7646484375</v>
      </c>
      <c r="K858" s="1">
        <v>5704.67724609375</v>
      </c>
      <c r="L858" s="1">
        <v>5782.28125</v>
      </c>
      <c r="M858" s="1">
        <v>5846.541015625</v>
      </c>
      <c r="N858" s="1">
        <v>5896.68505859375</v>
      </c>
      <c r="O858" s="1">
        <v>5931.41064453125</v>
      </c>
      <c r="P858" s="1">
        <v>5950.66455078125</v>
      </c>
      <c r="Q858" s="1">
        <v>5955.8017578125</v>
      </c>
      <c r="R858" s="1">
        <v>5947.1015625</v>
      </c>
      <c r="S858" s="1">
        <v>5924.7158203125</v>
      </c>
      <c r="T858" s="1">
        <v>5888.51708984375</v>
      </c>
      <c r="U858" s="1">
        <v>5837.4326171875</v>
      </c>
      <c r="V858" s="1">
        <v>5768.146484375</v>
      </c>
      <c r="W858" s="1">
        <v>5674.099609375</v>
      </c>
      <c r="X858" s="1">
        <v>5586.1533203125</v>
      </c>
      <c r="Y858" s="1">
        <v>5502.54736328125</v>
      </c>
      <c r="Z858" s="1">
        <v>5426.1162109375</v>
      </c>
      <c r="AA858" s="1">
        <v>5354.927734375</v>
      </c>
      <c r="AB858" s="1">
        <v>5294.5654296875</v>
      </c>
      <c r="AC858" s="1">
        <v>5246.95751953125</v>
      </c>
      <c r="AD858" s="1">
        <v>5212.36572265625</v>
      </c>
      <c r="AE858" s="1">
        <v>5189.78759765625</v>
      </c>
      <c r="AF858" s="1">
        <f t="shared" si="14"/>
        <v>5121.34814453125</v>
      </c>
    </row>
    <row r="859" spans="1:32" x14ac:dyDescent="0.3">
      <c r="A859" s="1">
        <v>8.4593944549560547</v>
      </c>
      <c r="B859" s="1">
        <v>5116.39453125</v>
      </c>
      <c r="C859" s="1">
        <v>5186.30517578125</v>
      </c>
      <c r="D859" s="1">
        <v>5215.595703125</v>
      </c>
      <c r="E859" s="1">
        <v>5256.60009765625</v>
      </c>
      <c r="F859" s="1">
        <v>5309.86572265625</v>
      </c>
      <c r="G859" s="1">
        <v>5374.02294921875</v>
      </c>
      <c r="H859" s="1">
        <v>5447.6201171875</v>
      </c>
      <c r="I859" s="1">
        <v>5528.47900390625</v>
      </c>
      <c r="J859" s="1">
        <v>5618.47021484375</v>
      </c>
      <c r="K859" s="1">
        <v>5702.70458984375</v>
      </c>
      <c r="L859" s="1">
        <v>5780.58056640625</v>
      </c>
      <c r="M859" s="1">
        <v>5845.06005859375</v>
      </c>
      <c r="N859" s="1">
        <v>5895.38134765625</v>
      </c>
      <c r="O859" s="1">
        <v>5930.32421875</v>
      </c>
      <c r="P859" s="1">
        <v>5949.67529296875</v>
      </c>
      <c r="Q859" s="1">
        <v>5954.84716796875</v>
      </c>
      <c r="R859" s="1">
        <v>5946.12109375</v>
      </c>
      <c r="S859" s="1">
        <v>5923.64990234375</v>
      </c>
      <c r="T859" s="1">
        <v>5887.3095703125</v>
      </c>
      <c r="U859" s="1">
        <v>5836.0302734375</v>
      </c>
      <c r="V859" s="1">
        <v>5766.5029296875</v>
      </c>
      <c r="W859" s="1">
        <v>5671.89404296875</v>
      </c>
      <c r="X859" s="1">
        <v>5583.3955078125</v>
      </c>
      <c r="Y859" s="1">
        <v>5499.3984375</v>
      </c>
      <c r="Z859" s="1">
        <v>5422.591796875</v>
      </c>
      <c r="AA859" s="1">
        <v>5351.0615234375</v>
      </c>
      <c r="AB859" s="1">
        <v>5290.41650390625</v>
      </c>
      <c r="AC859" s="1">
        <v>5242.59375</v>
      </c>
      <c r="AD859" s="1">
        <v>5207.83935546875</v>
      </c>
      <c r="AE859" s="1">
        <v>5185.15283203125</v>
      </c>
      <c r="AF859" s="1">
        <f t="shared" si="14"/>
        <v>5116.39453125</v>
      </c>
    </row>
    <row r="860" spans="1:32" x14ac:dyDescent="0.3">
      <c r="A860" s="1">
        <v>8.4631443023681641</v>
      </c>
      <c r="B860" s="1">
        <v>5108.92578125</v>
      </c>
      <c r="C860" s="1">
        <v>5179.3505859375</v>
      </c>
      <c r="D860" s="1">
        <v>5208.9052734375</v>
      </c>
      <c r="E860" s="1">
        <v>5250.25390625</v>
      </c>
      <c r="F860" s="1">
        <v>5303.9501953125</v>
      </c>
      <c r="G860" s="1">
        <v>5368.60595703125</v>
      </c>
      <c r="H860" s="1">
        <v>5442.767578125</v>
      </c>
      <c r="I860" s="1">
        <v>5524.23095703125</v>
      </c>
      <c r="J860" s="1">
        <v>5614.97119140625</v>
      </c>
      <c r="K860" s="1">
        <v>5699.72119140625</v>
      </c>
      <c r="L860" s="1">
        <v>5778.01904296875</v>
      </c>
      <c r="M860" s="1">
        <v>5842.82080078125</v>
      </c>
      <c r="N860" s="1">
        <v>5893.43798828125</v>
      </c>
      <c r="O860" s="1">
        <v>5928.69873046875</v>
      </c>
      <c r="P860" s="1">
        <v>5948.18994140625</v>
      </c>
      <c r="Q860" s="1">
        <v>5953.4150390625</v>
      </c>
      <c r="R860" s="1">
        <v>5944.6533203125</v>
      </c>
      <c r="S860" s="1">
        <v>5922.0537109375</v>
      </c>
      <c r="T860" s="1">
        <v>5885.5029296875</v>
      </c>
      <c r="U860" s="1">
        <v>5833.92919921875</v>
      </c>
      <c r="V860" s="1">
        <v>5764.029296875</v>
      </c>
      <c r="W860" s="1">
        <v>5668.537109375</v>
      </c>
      <c r="X860" s="1">
        <v>5579.2275390625</v>
      </c>
      <c r="Y860" s="1">
        <v>5494.671875</v>
      </c>
      <c r="Z860" s="1">
        <v>5417.2646484375</v>
      </c>
      <c r="AA860" s="1">
        <v>5345.24169921875</v>
      </c>
      <c r="AB860" s="1">
        <v>5284.177734375</v>
      </c>
      <c r="AC860" s="1">
        <v>5236.021484375</v>
      </c>
      <c r="AD860" s="1">
        <v>5201.01806640625</v>
      </c>
      <c r="AE860" s="1">
        <v>5178.1669921875</v>
      </c>
      <c r="AF860" s="1">
        <f t="shared" si="14"/>
        <v>5108.92578125</v>
      </c>
    </row>
    <row r="861" spans="1:32" x14ac:dyDescent="0.3">
      <c r="A861" s="1">
        <v>8.4687690734863281</v>
      </c>
      <c r="B861" s="1">
        <v>5097.6357421875</v>
      </c>
      <c r="C861" s="1">
        <v>5168.84521484375</v>
      </c>
      <c r="D861" s="1">
        <v>5198.79541015625</v>
      </c>
      <c r="E861" s="1">
        <v>5240.6787109375</v>
      </c>
      <c r="F861" s="1">
        <v>5295.01416015625</v>
      </c>
      <c r="G861" s="1">
        <v>5360.4111328125</v>
      </c>
      <c r="H861" s="1">
        <v>5435.42333984375</v>
      </c>
      <c r="I861" s="1">
        <v>5517.791015625</v>
      </c>
      <c r="J861" s="1">
        <v>5609.517578125</v>
      </c>
      <c r="K861" s="1">
        <v>5695.10302734375</v>
      </c>
      <c r="L861" s="1">
        <v>5774.12939453125</v>
      </c>
      <c r="M861" s="1">
        <v>5839.4892578125</v>
      </c>
      <c r="N861" s="1">
        <v>5890.55712890625</v>
      </c>
      <c r="O861" s="1">
        <v>5926.314453125</v>
      </c>
      <c r="P861" s="1">
        <v>5945.99365234375</v>
      </c>
      <c r="Q861" s="1">
        <v>5951.28515625</v>
      </c>
      <c r="R861" s="1">
        <v>5942.4658203125</v>
      </c>
      <c r="S861" s="1">
        <v>5919.67822265625</v>
      </c>
      <c r="T861" s="1">
        <v>5882.80517578125</v>
      </c>
      <c r="U861" s="1">
        <v>5830.7724609375</v>
      </c>
      <c r="V861" s="1">
        <v>5760.28955078125</v>
      </c>
      <c r="W861" s="1">
        <v>5663.39990234375</v>
      </c>
      <c r="X861" s="1">
        <v>5572.91845703125</v>
      </c>
      <c r="Y861" s="1">
        <v>5487.5263671875</v>
      </c>
      <c r="Z861" s="1">
        <v>5409.22998046875</v>
      </c>
      <c r="AA861" s="1">
        <v>5336.478515625</v>
      </c>
      <c r="AB861" s="1">
        <v>5274.78515625</v>
      </c>
      <c r="AC861" s="1">
        <v>5226.10205078125</v>
      </c>
      <c r="AD861" s="1">
        <v>5190.7099609375</v>
      </c>
      <c r="AE861" s="1">
        <v>5167.6103515625</v>
      </c>
      <c r="AF861" s="1">
        <f t="shared" si="14"/>
        <v>5097.6357421875</v>
      </c>
    </row>
    <row r="862" spans="1:32" x14ac:dyDescent="0.3">
      <c r="A862" s="1">
        <v>8.4772071838378906</v>
      </c>
      <c r="B862" s="1">
        <v>5080.505859375</v>
      </c>
      <c r="C862" s="1">
        <v>5152.8779296875</v>
      </c>
      <c r="D862" s="1">
        <v>5183.40771484375</v>
      </c>
      <c r="E862" s="1">
        <v>5226.08544921875</v>
      </c>
      <c r="F862" s="1">
        <v>5281.38525390625</v>
      </c>
      <c r="G862" s="1">
        <v>5347.9208984375</v>
      </c>
      <c r="H862" s="1">
        <v>5424.23681640625</v>
      </c>
      <c r="I862" s="1">
        <v>5507.99853515625</v>
      </c>
      <c r="J862" s="1">
        <v>5601.2578125</v>
      </c>
      <c r="K862" s="1">
        <v>5688.09228515625</v>
      </c>
      <c r="L862" s="1">
        <v>5768.20654296875</v>
      </c>
      <c r="M862" s="1">
        <v>5834.455078125</v>
      </c>
      <c r="N862" s="1">
        <v>5886.1650390625</v>
      </c>
      <c r="O862" s="1">
        <v>5922.77880859375</v>
      </c>
      <c r="P862" s="1">
        <v>5942.7587890625</v>
      </c>
      <c r="Q862" s="1">
        <v>5948.14501953125</v>
      </c>
      <c r="R862" s="1">
        <v>5939.22607421875</v>
      </c>
      <c r="S862" s="1">
        <v>5916.14599609375</v>
      </c>
      <c r="T862" s="1">
        <v>5878.7705078125</v>
      </c>
      <c r="U862" s="1">
        <v>5826.01806640625</v>
      </c>
      <c r="V862" s="1">
        <v>5754.6279296875</v>
      </c>
      <c r="W862" s="1">
        <v>5655.453125</v>
      </c>
      <c r="X862" s="1">
        <v>5563.4072265625</v>
      </c>
      <c r="Y862" s="1">
        <v>5476.6943359375</v>
      </c>
      <c r="Z862" s="1">
        <v>5397.08837890625</v>
      </c>
      <c r="AA862" s="1">
        <v>5323.2392578125</v>
      </c>
      <c r="AB862" s="1">
        <v>5260.58935546875</v>
      </c>
      <c r="AC862" s="1">
        <v>5211.08056640625</v>
      </c>
      <c r="AD862" s="1">
        <v>5175.06591796875</v>
      </c>
      <c r="AE862" s="1">
        <v>5151.61083984375</v>
      </c>
      <c r="AF862" s="1">
        <f t="shared" si="14"/>
        <v>5080.505859375</v>
      </c>
    </row>
    <row r="863" spans="1:32" x14ac:dyDescent="0.3">
      <c r="A863" s="1">
        <v>8.4872074127197266</v>
      </c>
      <c r="B863" s="1">
        <v>5059.95068359375</v>
      </c>
      <c r="C863" s="1">
        <v>5133.66748046875</v>
      </c>
      <c r="D863" s="1">
        <v>5164.8994140625</v>
      </c>
      <c r="E863" s="1">
        <v>5208.51123046875</v>
      </c>
      <c r="F863" s="1">
        <v>5264.96728515625</v>
      </c>
      <c r="G863" s="1">
        <v>5332.90771484375</v>
      </c>
      <c r="H863" s="1">
        <v>5410.82861328125</v>
      </c>
      <c r="I863" s="1">
        <v>5496.2783203125</v>
      </c>
      <c r="J863" s="1">
        <v>5591.50830078125</v>
      </c>
      <c r="K863" s="1">
        <v>5679.77587890625</v>
      </c>
      <c r="L863" s="1">
        <v>5761.0869140625</v>
      </c>
      <c r="M863" s="1">
        <v>5828.32470703125</v>
      </c>
      <c r="N863" s="1">
        <v>5880.79443359375</v>
      </c>
      <c r="O863" s="1">
        <v>5918.54736328125</v>
      </c>
      <c r="P863" s="1">
        <v>5938.96142578125</v>
      </c>
      <c r="Q863" s="1">
        <v>5944.49560546875</v>
      </c>
      <c r="R863" s="1">
        <v>5935.4580078125</v>
      </c>
      <c r="S863" s="1">
        <v>5911.9970703125</v>
      </c>
      <c r="T863" s="1">
        <v>5873.98974609375</v>
      </c>
      <c r="U863" s="1">
        <v>5820.35400390625</v>
      </c>
      <c r="V863" s="1">
        <v>5747.86376953125</v>
      </c>
      <c r="W863" s="1">
        <v>5645.74951171875</v>
      </c>
      <c r="X863" s="1">
        <v>5552.05712890625</v>
      </c>
      <c r="Y863" s="1">
        <v>5463.72802734375</v>
      </c>
      <c r="Z863" s="1">
        <v>5382.5458984375</v>
      </c>
      <c r="AA863" s="1">
        <v>5307.36083984375</v>
      </c>
      <c r="AB863" s="1">
        <v>5243.5732421875</v>
      </c>
      <c r="AC863" s="1">
        <v>5193.095703125</v>
      </c>
      <c r="AD863" s="1">
        <v>5156.31201171875</v>
      </c>
      <c r="AE863" s="1">
        <v>5132.44140625</v>
      </c>
      <c r="AF863" s="1">
        <f t="shared" si="14"/>
        <v>5059.95068359375</v>
      </c>
    </row>
    <row r="864" spans="1:32" x14ac:dyDescent="0.3">
      <c r="A864" s="1">
        <v>8.4972076416015625</v>
      </c>
      <c r="B864" s="1">
        <v>5039.18408203125</v>
      </c>
      <c r="C864" s="1">
        <v>5114.265625</v>
      </c>
      <c r="D864" s="1">
        <v>5146.19482421875</v>
      </c>
      <c r="E864" s="1">
        <v>5190.763671875</v>
      </c>
      <c r="F864" s="1">
        <v>5248.4052734375</v>
      </c>
      <c r="G864" s="1">
        <v>5317.75439453125</v>
      </c>
      <c r="H864" s="1">
        <v>5397.2578125</v>
      </c>
      <c r="I864" s="1">
        <v>5484.373046875</v>
      </c>
      <c r="J864" s="1">
        <v>5581.5966796875</v>
      </c>
      <c r="K864" s="1">
        <v>5671.2685546875</v>
      </c>
      <c r="L864" s="1">
        <v>5753.8076171875</v>
      </c>
      <c r="M864" s="1">
        <v>5822.0234375</v>
      </c>
      <c r="N864" s="1">
        <v>5875.34326171875</v>
      </c>
      <c r="O864" s="1">
        <v>5914.33203125</v>
      </c>
      <c r="P864" s="1">
        <v>5935.212890625</v>
      </c>
      <c r="Q864" s="1">
        <v>5940.9287109375</v>
      </c>
      <c r="R864" s="1">
        <v>5931.78564453125</v>
      </c>
      <c r="S864" s="1">
        <v>5907.92578125</v>
      </c>
      <c r="T864" s="1">
        <v>5869.2587890625</v>
      </c>
      <c r="U864" s="1">
        <v>5814.72265625</v>
      </c>
      <c r="V864" s="1">
        <v>5741.0908203125</v>
      </c>
      <c r="W864" s="1">
        <v>5635.9111328125</v>
      </c>
      <c r="X864" s="1">
        <v>5540.546875</v>
      </c>
      <c r="Y864" s="1">
        <v>5450.591796875</v>
      </c>
      <c r="Z864" s="1">
        <v>5367.86376953125</v>
      </c>
      <c r="AA864" s="1">
        <v>5291.2470703125</v>
      </c>
      <c r="AB864" s="1">
        <v>5226.248046875</v>
      </c>
      <c r="AC864" s="1">
        <v>5174.83740234375</v>
      </c>
      <c r="AD864" s="1">
        <v>5137.3818359375</v>
      </c>
      <c r="AE864" s="1">
        <v>5113.130859375</v>
      </c>
      <c r="AF864" s="1">
        <f t="shared" si="14"/>
        <v>5039.18408203125</v>
      </c>
    </row>
    <row r="865" spans="1:32" x14ac:dyDescent="0.3">
      <c r="A865" s="1">
        <v>8.507206916809082</v>
      </c>
      <c r="B865" s="1">
        <v>5018.2578125</v>
      </c>
      <c r="C865" s="1">
        <v>5094.685546875</v>
      </c>
      <c r="D865" s="1">
        <v>5127.28515625</v>
      </c>
      <c r="E865" s="1">
        <v>5172.80322265625</v>
      </c>
      <c r="F865" s="1">
        <v>5231.64306640625</v>
      </c>
      <c r="G865" s="1">
        <v>5302.36572265625</v>
      </c>
      <c r="H865" s="1">
        <v>5383.4091796875</v>
      </c>
      <c r="I865" s="1">
        <v>5472.16357421875</v>
      </c>
      <c r="J865" s="1">
        <v>5571.51171875</v>
      </c>
      <c r="K865" s="1">
        <v>5662.55029296875</v>
      </c>
      <c r="L865" s="1">
        <v>5746.298828125</v>
      </c>
      <c r="M865" s="1">
        <v>5815.55078125</v>
      </c>
      <c r="N865" s="1">
        <v>5869.75830078125</v>
      </c>
      <c r="O865" s="1">
        <v>5910.14501953125</v>
      </c>
      <c r="P865" s="1">
        <v>5931.517578125</v>
      </c>
      <c r="Q865" s="1">
        <v>5937.43798828125</v>
      </c>
      <c r="R865" s="1">
        <v>5928.2138671875</v>
      </c>
      <c r="S865" s="1">
        <v>5903.98486328125</v>
      </c>
      <c r="T865" s="1">
        <v>5864.66015625</v>
      </c>
      <c r="U865" s="1">
        <v>5809.19091796875</v>
      </c>
      <c r="V865" s="1">
        <v>5734.35302734375</v>
      </c>
      <c r="W865" s="1">
        <v>5625.9619140625</v>
      </c>
      <c r="X865" s="1">
        <v>5528.8857421875</v>
      </c>
      <c r="Y865" s="1">
        <v>5437.263671875</v>
      </c>
      <c r="Z865" s="1">
        <v>5352.89599609375</v>
      </c>
      <c r="AA865" s="1">
        <v>5274.84619140625</v>
      </c>
      <c r="AB865" s="1">
        <v>5208.630859375</v>
      </c>
      <c r="AC865" s="1">
        <v>5156.3056640625</v>
      </c>
      <c r="AD865" s="1">
        <v>5118.2236328125</v>
      </c>
      <c r="AE865" s="1">
        <v>5093.67626953125</v>
      </c>
      <c r="AF865" s="1">
        <f t="shared" si="14"/>
        <v>5018.2578125</v>
      </c>
    </row>
    <row r="866" spans="1:32" x14ac:dyDescent="0.3">
      <c r="A866" s="1">
        <v>8.517207145690918</v>
      </c>
      <c r="B866" s="1">
        <v>4997.2294921875</v>
      </c>
      <c r="C866" s="1">
        <v>5074.9287109375</v>
      </c>
      <c r="D866" s="1">
        <v>5108.177734375</v>
      </c>
      <c r="E866" s="1">
        <v>5154.60546875</v>
      </c>
      <c r="F866" s="1">
        <v>5214.6240234375</v>
      </c>
      <c r="G866" s="1">
        <v>5286.689453125</v>
      </c>
      <c r="H866" s="1">
        <v>5369.2568359375</v>
      </c>
      <c r="I866" s="1">
        <v>5459.603515625</v>
      </c>
      <c r="J866" s="1">
        <v>5561.28173828125</v>
      </c>
      <c r="K866" s="1">
        <v>5653.60400390625</v>
      </c>
      <c r="L866" s="1">
        <v>5738.505859375</v>
      </c>
      <c r="M866" s="1">
        <v>5808.79296875</v>
      </c>
      <c r="N866" s="1">
        <v>5863.91259765625</v>
      </c>
      <c r="O866" s="1">
        <v>5905.923828125</v>
      </c>
      <c r="P866" s="1">
        <v>5927.84912109375</v>
      </c>
      <c r="Q866" s="1">
        <v>5934.015625</v>
      </c>
      <c r="R866" s="1">
        <v>5924.74072265625</v>
      </c>
      <c r="S866" s="1">
        <v>5900.1650390625</v>
      </c>
      <c r="T866" s="1">
        <v>5860.193359375</v>
      </c>
      <c r="U866" s="1">
        <v>5803.75830078125</v>
      </c>
      <c r="V866" s="1">
        <v>5727.6708984375</v>
      </c>
      <c r="W866" s="1">
        <v>5615.8974609375</v>
      </c>
      <c r="X866" s="1">
        <v>5517.06103515625</v>
      </c>
      <c r="Y866" s="1">
        <v>5423.75</v>
      </c>
      <c r="Z866" s="1">
        <v>5337.59423828125</v>
      </c>
      <c r="AA866" s="1">
        <v>5258.10791015625</v>
      </c>
      <c r="AB866" s="1">
        <v>5190.71337890625</v>
      </c>
      <c r="AC866" s="1">
        <v>5137.50634765625</v>
      </c>
      <c r="AD866" s="1">
        <v>5098.8564453125</v>
      </c>
      <c r="AE866" s="1">
        <v>5074.1142578125</v>
      </c>
      <c r="AF866" s="1">
        <f t="shared" si="14"/>
        <v>4997.2294921875</v>
      </c>
    </row>
    <row r="867" spans="1:32" x14ac:dyDescent="0.3">
      <c r="A867" s="1">
        <v>8.5272073745727539</v>
      </c>
      <c r="B867" s="1">
        <v>4976.1396484375</v>
      </c>
      <c r="C867" s="1">
        <v>5055.1083984375</v>
      </c>
      <c r="D867" s="1">
        <v>5088.9677734375</v>
      </c>
      <c r="E867" s="1">
        <v>5136.2333984375</v>
      </c>
      <c r="F867" s="1">
        <v>5197.388671875</v>
      </c>
      <c r="G867" s="1">
        <v>5270.75830078125</v>
      </c>
      <c r="H867" s="1">
        <v>5354.81005859375</v>
      </c>
      <c r="I867" s="1">
        <v>5446.7294921875</v>
      </c>
      <c r="J867" s="1">
        <v>5550.76806640625</v>
      </c>
      <c r="K867" s="1">
        <v>5644.3671875</v>
      </c>
      <c r="L867" s="1">
        <v>5730.43994140625</v>
      </c>
      <c r="M867" s="1">
        <v>5801.75244140625</v>
      </c>
      <c r="N867" s="1">
        <v>5857.81201171875</v>
      </c>
      <c r="O867" s="1">
        <v>5901.669921875</v>
      </c>
      <c r="P867" s="1">
        <v>5924.203125</v>
      </c>
      <c r="Q867" s="1">
        <v>5930.65966796875</v>
      </c>
      <c r="R867" s="1">
        <v>5921.3603515625</v>
      </c>
      <c r="S867" s="1">
        <v>5896.44091796875</v>
      </c>
      <c r="T867" s="1">
        <v>5855.8154296875</v>
      </c>
      <c r="U867" s="1">
        <v>5798.39599609375</v>
      </c>
      <c r="V867" s="1">
        <v>5721.03125</v>
      </c>
      <c r="W867" s="1">
        <v>5605.66552734375</v>
      </c>
      <c r="X867" s="1">
        <v>5505.03173828125</v>
      </c>
      <c r="Y867" s="1">
        <v>5409.98486328125</v>
      </c>
      <c r="Z867" s="1">
        <v>5322.0244140625</v>
      </c>
      <c r="AA867" s="1">
        <v>5241.11328125</v>
      </c>
      <c r="AB867" s="1">
        <v>5172.544921875</v>
      </c>
      <c r="AC867" s="1">
        <v>5118.49267578125</v>
      </c>
      <c r="AD867" s="1">
        <v>5079.369140625</v>
      </c>
      <c r="AE867" s="1">
        <v>5054.5205078125</v>
      </c>
      <c r="AF867" s="1">
        <f t="shared" si="14"/>
        <v>4976.1396484375</v>
      </c>
    </row>
    <row r="868" spans="1:32" x14ac:dyDescent="0.3">
      <c r="A868" s="1">
        <v>8.5297069549560547</v>
      </c>
      <c r="B868" s="1">
        <v>4970.85986328125</v>
      </c>
      <c r="C868" s="1">
        <v>5050.15380859375</v>
      </c>
      <c r="D868" s="1">
        <v>5084.15771484375</v>
      </c>
      <c r="E868" s="1">
        <v>5131.6201171875</v>
      </c>
      <c r="F868" s="1">
        <v>5193.05078125</v>
      </c>
      <c r="G868" s="1">
        <v>5266.7392578125</v>
      </c>
      <c r="H868" s="1">
        <v>5351.15283203125</v>
      </c>
      <c r="I868" s="1">
        <v>5443.46826171875</v>
      </c>
      <c r="J868" s="1">
        <v>5548.083984375</v>
      </c>
      <c r="K868" s="1">
        <v>5642.0107421875</v>
      </c>
      <c r="L868" s="1">
        <v>5728.384765625</v>
      </c>
      <c r="M868" s="1">
        <v>5799.95654296875</v>
      </c>
      <c r="N868" s="1">
        <v>5856.25390625</v>
      </c>
      <c r="O868" s="1">
        <v>5900.60400390625</v>
      </c>
      <c r="P868" s="1">
        <v>5923.29638671875</v>
      </c>
      <c r="Q868" s="1">
        <v>5929.8310546875</v>
      </c>
      <c r="R868" s="1">
        <v>5920.52880859375</v>
      </c>
      <c r="S868" s="1">
        <v>5895.52392578125</v>
      </c>
      <c r="T868" s="1">
        <v>5854.732421875</v>
      </c>
      <c r="U868" s="1">
        <v>5797.06396484375</v>
      </c>
      <c r="V868" s="1">
        <v>5719.37158203125</v>
      </c>
      <c r="W868" s="1">
        <v>5603.07666015625</v>
      </c>
      <c r="X868" s="1">
        <v>5501.990234375</v>
      </c>
      <c r="Y868" s="1">
        <v>5406.49951171875</v>
      </c>
      <c r="Z868" s="1">
        <v>5318.0927734375</v>
      </c>
      <c r="AA868" s="1">
        <v>5236.8349609375</v>
      </c>
      <c r="AB868" s="1">
        <v>5167.9775390625</v>
      </c>
      <c r="AC868" s="1">
        <v>5113.71826171875</v>
      </c>
      <c r="AD868" s="1">
        <v>5074.48828125</v>
      </c>
      <c r="AE868" s="1">
        <v>5049.61669921875</v>
      </c>
      <c r="AF868" s="1">
        <f t="shared" si="14"/>
        <v>4970.85986328125</v>
      </c>
    </row>
    <row r="869" spans="1:32" x14ac:dyDescent="0.3">
      <c r="A869" s="1">
        <v>8.5334568023681641</v>
      </c>
      <c r="B869" s="1">
        <v>4962.93603515625</v>
      </c>
      <c r="C869" s="1">
        <v>5042.71875</v>
      </c>
      <c r="D869" s="1">
        <v>5076.9345703125</v>
      </c>
      <c r="E869" s="1">
        <v>5124.68896484375</v>
      </c>
      <c r="F869" s="1">
        <v>5186.5263671875</v>
      </c>
      <c r="G869" s="1">
        <v>5260.68896484375</v>
      </c>
      <c r="H869" s="1">
        <v>5345.64111328125</v>
      </c>
      <c r="I869" s="1">
        <v>5438.5537109375</v>
      </c>
      <c r="J869" s="1">
        <v>5544.0302734375</v>
      </c>
      <c r="K869" s="1">
        <v>5638.447265625</v>
      </c>
      <c r="L869" s="1">
        <v>5725.2734375</v>
      </c>
      <c r="M869" s="1">
        <v>5797.24560546875</v>
      </c>
      <c r="N869" s="1">
        <v>5853.8994140625</v>
      </c>
      <c r="O869" s="1">
        <v>5899.00341796875</v>
      </c>
      <c r="P869" s="1">
        <v>5921.93994140625</v>
      </c>
      <c r="Q869" s="1">
        <v>5928.5947265625</v>
      </c>
      <c r="R869" s="1">
        <v>5919.29052734375</v>
      </c>
      <c r="S869" s="1">
        <v>5894.1591796875</v>
      </c>
      <c r="T869" s="1">
        <v>5853.11474609375</v>
      </c>
      <c r="U869" s="1">
        <v>5795.06494140625</v>
      </c>
      <c r="V869" s="1">
        <v>5716.86474609375</v>
      </c>
      <c r="W869" s="1">
        <v>5599.16845703125</v>
      </c>
      <c r="X869" s="1">
        <v>5497.40087890625</v>
      </c>
      <c r="Y869" s="1">
        <v>5401.24755859375</v>
      </c>
      <c r="Z869" s="1">
        <v>5312.162109375</v>
      </c>
      <c r="AA869" s="1">
        <v>5230.39892578125</v>
      </c>
      <c r="AB869" s="1">
        <v>5161.12646484375</v>
      </c>
      <c r="AC869" s="1">
        <v>5106.55712890625</v>
      </c>
      <c r="AD869" s="1">
        <v>5067.1591796875</v>
      </c>
      <c r="AE869" s="1">
        <v>5042.2626953125</v>
      </c>
      <c r="AF869" s="1">
        <f t="shared" si="14"/>
        <v>4962.93603515625</v>
      </c>
    </row>
    <row r="870" spans="1:32" x14ac:dyDescent="0.3">
      <c r="A870" s="1">
        <v>8.5390815734863281</v>
      </c>
      <c r="B870" s="1">
        <v>4951.04345703125</v>
      </c>
      <c r="C870" s="1">
        <v>5031.55126953125</v>
      </c>
      <c r="D870" s="1">
        <v>5066.07958984375</v>
      </c>
      <c r="E870" s="1">
        <v>5114.265625</v>
      </c>
      <c r="F870" s="1">
        <v>5176.7109375</v>
      </c>
      <c r="G870" s="1">
        <v>5251.5791015625</v>
      </c>
      <c r="H870" s="1">
        <v>5337.33349609375</v>
      </c>
      <c r="I870" s="1">
        <v>5431.13916015625</v>
      </c>
      <c r="J870" s="1">
        <v>5537.91162109375</v>
      </c>
      <c r="K870" s="1">
        <v>5633.0439453125</v>
      </c>
      <c r="L870" s="1">
        <v>5720.54833984375</v>
      </c>
      <c r="M870" s="1">
        <v>5793.13330078125</v>
      </c>
      <c r="N870" s="1">
        <v>5850.32568359375</v>
      </c>
      <c r="O870" s="1">
        <v>5896.5927734375</v>
      </c>
      <c r="P870" s="1">
        <v>5919.91259765625</v>
      </c>
      <c r="Q870" s="1">
        <v>5926.7568359375</v>
      </c>
      <c r="R870" s="1">
        <v>5917.45166015625</v>
      </c>
      <c r="S870" s="1">
        <v>5892.12548828125</v>
      </c>
      <c r="T870" s="1">
        <v>5850.68994140625</v>
      </c>
      <c r="U870" s="1">
        <v>5792.04296875</v>
      </c>
      <c r="V870" s="1">
        <v>5713.07568359375</v>
      </c>
      <c r="W870" s="1">
        <v>5593.24853515625</v>
      </c>
      <c r="X870" s="1">
        <v>5490.44873046875</v>
      </c>
      <c r="Y870" s="1">
        <v>5393.31201171875</v>
      </c>
      <c r="Z870" s="1">
        <v>5303.20361328125</v>
      </c>
      <c r="AA870" s="1">
        <v>5220.6884765625</v>
      </c>
      <c r="AB870" s="1">
        <v>5150.818359375</v>
      </c>
      <c r="AC870" s="1">
        <v>5095.79638671875</v>
      </c>
      <c r="AD870" s="1">
        <v>5056.14794921875</v>
      </c>
      <c r="AE870" s="1">
        <v>5031.25341796875</v>
      </c>
      <c r="AF870" s="1">
        <f t="shared" si="14"/>
        <v>4951.04345703125</v>
      </c>
    </row>
    <row r="871" spans="1:32" x14ac:dyDescent="0.3">
      <c r="A871" s="1">
        <v>8.5411911010742188</v>
      </c>
      <c r="B871" s="1">
        <v>4946.58349609375</v>
      </c>
      <c r="C871" s="1">
        <v>5027.359375</v>
      </c>
      <c r="D871" s="1">
        <v>5062.00390625</v>
      </c>
      <c r="E871" s="1">
        <v>5110.34912109375</v>
      </c>
      <c r="F871" s="1">
        <v>5173.021484375</v>
      </c>
      <c r="G871" s="1">
        <v>5248.15283203125</v>
      </c>
      <c r="H871" s="1">
        <v>5334.2080078125</v>
      </c>
      <c r="I871" s="1">
        <v>5428.345703125</v>
      </c>
      <c r="J871" s="1">
        <v>5535.6064453125</v>
      </c>
      <c r="K871" s="1">
        <v>5631.00048828125</v>
      </c>
      <c r="L871" s="1">
        <v>5718.76025390625</v>
      </c>
      <c r="M871" s="1">
        <v>5791.5751953125</v>
      </c>
      <c r="N871" s="1">
        <v>5848.9716796875</v>
      </c>
      <c r="O871" s="1">
        <v>5895.68505859375</v>
      </c>
      <c r="P871" s="1">
        <v>5919.154296875</v>
      </c>
      <c r="Q871" s="1">
        <v>5926.072265625</v>
      </c>
      <c r="R871" s="1">
        <v>5916.76708984375</v>
      </c>
      <c r="S871" s="1">
        <v>5891.365234375</v>
      </c>
      <c r="T871" s="1">
        <v>5849.7783203125</v>
      </c>
      <c r="U871" s="1">
        <v>5790.9033203125</v>
      </c>
      <c r="V871" s="1">
        <v>5711.64892578125</v>
      </c>
      <c r="W871" s="1">
        <v>5591.0126953125</v>
      </c>
      <c r="X871" s="1">
        <v>5487.8193359375</v>
      </c>
      <c r="Y871" s="1">
        <v>5390.3173828125</v>
      </c>
      <c r="Z871" s="1">
        <v>5299.8271484375</v>
      </c>
      <c r="AA871" s="1">
        <v>5217.0283203125</v>
      </c>
      <c r="AB871" s="1">
        <v>5146.935546875</v>
      </c>
      <c r="AC871" s="1">
        <v>5091.75</v>
      </c>
      <c r="AD871" s="1">
        <v>5052.01806640625</v>
      </c>
      <c r="AE871" s="1">
        <v>5027.13037109375</v>
      </c>
      <c r="AF871" s="1">
        <f t="shared" si="14"/>
        <v>4946.58349609375</v>
      </c>
    </row>
    <row r="872" spans="1:32" x14ac:dyDescent="0.3">
      <c r="A872" s="1">
        <v>8.5443553924560547</v>
      </c>
      <c r="B872" s="1">
        <v>4939.89404296875</v>
      </c>
      <c r="C872" s="1">
        <v>5021.07421875</v>
      </c>
      <c r="D872" s="1">
        <v>5055.88427734375</v>
      </c>
      <c r="E872" s="1">
        <v>5104.470703125</v>
      </c>
      <c r="F872" s="1">
        <v>5167.4765625</v>
      </c>
      <c r="G872" s="1">
        <v>5243.0029296875</v>
      </c>
      <c r="H872" s="1">
        <v>5329.509765625</v>
      </c>
      <c r="I872" s="1">
        <v>5424.14453125</v>
      </c>
      <c r="J872" s="1">
        <v>5532.1298828125</v>
      </c>
      <c r="K872" s="1">
        <v>5627.92236328125</v>
      </c>
      <c r="L872" s="1">
        <v>5716.0595703125</v>
      </c>
      <c r="M872" s="1">
        <v>5789.2197265625</v>
      </c>
      <c r="N872" s="1">
        <v>5846.92578125</v>
      </c>
      <c r="O872" s="1">
        <v>5894.31640625</v>
      </c>
      <c r="P872" s="1">
        <v>5918.01904296875</v>
      </c>
      <c r="Q872" s="1">
        <v>5925.05078125</v>
      </c>
      <c r="R872" s="1">
        <v>5915.7451171875</v>
      </c>
      <c r="S872" s="1">
        <v>5890.22314453125</v>
      </c>
      <c r="T872" s="1">
        <v>5848.40625</v>
      </c>
      <c r="U872" s="1">
        <v>5789.19970703125</v>
      </c>
      <c r="V872" s="1">
        <v>5709.5146484375</v>
      </c>
      <c r="W872" s="1">
        <v>5587.65087890625</v>
      </c>
      <c r="X872" s="1">
        <v>5483.84912109375</v>
      </c>
      <c r="Y872" s="1">
        <v>5385.7998046875</v>
      </c>
      <c r="Z872" s="1">
        <v>5294.74365234375</v>
      </c>
      <c r="AA872" s="1">
        <v>5211.51708984375</v>
      </c>
      <c r="AB872" s="1">
        <v>5141.0849609375</v>
      </c>
      <c r="AC872" s="1">
        <v>5085.66650390625</v>
      </c>
      <c r="AD872" s="1">
        <v>5045.82763671875</v>
      </c>
      <c r="AE872" s="1">
        <v>5020.9443359375</v>
      </c>
      <c r="AF872" s="1">
        <f t="shared" si="14"/>
        <v>4939.89404296875</v>
      </c>
    </row>
    <row r="873" spans="1:32" x14ac:dyDescent="0.3">
      <c r="A873" s="1">
        <v>8.5491018295288086</v>
      </c>
      <c r="B873" s="1">
        <v>4929.86474609375</v>
      </c>
      <c r="C873" s="1">
        <v>5011.65380859375</v>
      </c>
      <c r="D873" s="1">
        <v>5046.69287109375</v>
      </c>
      <c r="E873" s="1">
        <v>5095.63671875</v>
      </c>
      <c r="F873" s="1">
        <v>5159.13330078125</v>
      </c>
      <c r="G873" s="1">
        <v>5235.25048828125</v>
      </c>
      <c r="H873" s="1">
        <v>5322.4345703125</v>
      </c>
      <c r="I873" s="1">
        <v>5417.8173828125</v>
      </c>
      <c r="J873" s="1">
        <v>5526.87451171875</v>
      </c>
      <c r="K873" s="1">
        <v>5623.27197265625</v>
      </c>
      <c r="L873" s="1">
        <v>5711.96630859375</v>
      </c>
      <c r="M873" s="1">
        <v>5785.64794921875</v>
      </c>
      <c r="N873" s="1">
        <v>5843.81689453125</v>
      </c>
      <c r="O873" s="1">
        <v>5892.2412109375</v>
      </c>
      <c r="P873" s="1">
        <v>5916.31103515625</v>
      </c>
      <c r="Q873" s="1">
        <v>5923.52392578125</v>
      </c>
      <c r="R873" s="1">
        <v>5914.21728515625</v>
      </c>
      <c r="S873" s="1">
        <v>5888.51123046875</v>
      </c>
      <c r="T873" s="1">
        <v>5846.35400390625</v>
      </c>
      <c r="U873" s="1">
        <v>5786.66845703125</v>
      </c>
      <c r="V873" s="1">
        <v>5706.3154296875</v>
      </c>
      <c r="W873" s="1">
        <v>5582.61572265625</v>
      </c>
      <c r="X873" s="1">
        <v>5477.853515625</v>
      </c>
      <c r="Y873" s="1">
        <v>5378.96484375</v>
      </c>
      <c r="Z873" s="1">
        <v>5287.0673828125</v>
      </c>
      <c r="AA873" s="1">
        <v>5203.201171875</v>
      </c>
      <c r="AB873" s="1">
        <v>5132.26953125</v>
      </c>
      <c r="AC873" s="1">
        <v>5076.51904296875</v>
      </c>
      <c r="AD873" s="1">
        <v>5036.529296875</v>
      </c>
      <c r="AE873" s="1">
        <v>5011.66796875</v>
      </c>
      <c r="AF873" s="1">
        <f t="shared" si="14"/>
        <v>4929.86474609375</v>
      </c>
    </row>
    <row r="874" spans="1:32" x14ac:dyDescent="0.3">
      <c r="A874" s="1">
        <v>8.5508813858032227</v>
      </c>
      <c r="B874" s="1">
        <v>4926.10693359375</v>
      </c>
      <c r="C874" s="1">
        <v>5008.12353515625</v>
      </c>
      <c r="D874" s="1">
        <v>5043.24169921875</v>
      </c>
      <c r="E874" s="1">
        <v>5092.31591796875</v>
      </c>
      <c r="F874" s="1">
        <v>5155.99609375</v>
      </c>
      <c r="G874" s="1">
        <v>5232.33447265625</v>
      </c>
      <c r="H874" s="1">
        <v>5319.77197265625</v>
      </c>
      <c r="I874" s="1">
        <v>5415.43701171875</v>
      </c>
      <c r="J874" s="1">
        <v>5524.89208984375</v>
      </c>
      <c r="K874" s="1">
        <v>5621.517578125</v>
      </c>
      <c r="L874" s="1">
        <v>5710.4189453125</v>
      </c>
      <c r="M874" s="1">
        <v>5784.2958984375</v>
      </c>
      <c r="N874" s="1">
        <v>5842.6376953125</v>
      </c>
      <c r="O874" s="1">
        <v>5891.4560546875</v>
      </c>
      <c r="P874" s="1">
        <v>5915.66748046875</v>
      </c>
      <c r="Q874" s="1">
        <v>5922.951171875</v>
      </c>
      <c r="R874" s="1">
        <v>5913.64599609375</v>
      </c>
      <c r="S874" s="1">
        <v>5887.87109375</v>
      </c>
      <c r="T874" s="1">
        <v>5845.5888671875</v>
      </c>
      <c r="U874" s="1">
        <v>5785.72509765625</v>
      </c>
      <c r="V874" s="1">
        <v>5705.11572265625</v>
      </c>
      <c r="W874" s="1">
        <v>5580.73193359375</v>
      </c>
      <c r="X874" s="1">
        <v>5475.59619140625</v>
      </c>
      <c r="Y874" s="1">
        <v>5376.38525390625</v>
      </c>
      <c r="Z874" s="1">
        <v>5284.17138671875</v>
      </c>
      <c r="AA874" s="1">
        <v>5200.06787109375</v>
      </c>
      <c r="AB874" s="1">
        <v>5128.95556640625</v>
      </c>
      <c r="AC874" s="1">
        <v>5073.0830078125</v>
      </c>
      <c r="AD874" s="1">
        <v>5033.03564453125</v>
      </c>
      <c r="AE874" s="1">
        <v>5008.18994140625</v>
      </c>
      <c r="AF874" s="1">
        <f t="shared" si="14"/>
        <v>4926.10693359375</v>
      </c>
    </row>
    <row r="875" spans="1:32" x14ac:dyDescent="0.3">
      <c r="A875" s="1">
        <v>8.5535507202148438</v>
      </c>
      <c r="B875" s="1">
        <v>4920.47412109375</v>
      </c>
      <c r="C875" s="1">
        <v>5002.83056640625</v>
      </c>
      <c r="D875" s="1">
        <v>5038.0576171875</v>
      </c>
      <c r="E875" s="1">
        <v>5087.3212890625</v>
      </c>
      <c r="F875" s="1">
        <v>5151.27880859375</v>
      </c>
      <c r="G875" s="1">
        <v>5227.9501953125</v>
      </c>
      <c r="H875" s="1">
        <v>5315.7685546875</v>
      </c>
      <c r="I875" s="1">
        <v>5411.8564453125</v>
      </c>
      <c r="J875" s="1">
        <v>5521.91162109375</v>
      </c>
      <c r="K875" s="1">
        <v>5618.8759765625</v>
      </c>
      <c r="L875" s="1">
        <v>5708.0869140625</v>
      </c>
      <c r="M875" s="1">
        <v>5782.25244140625</v>
      </c>
      <c r="N875" s="1">
        <v>5840.85498046875</v>
      </c>
      <c r="O875" s="1">
        <v>5890.27392578125</v>
      </c>
      <c r="P875" s="1">
        <v>5914.69921875</v>
      </c>
      <c r="Q875" s="1">
        <v>5922.09130859375</v>
      </c>
      <c r="R875" s="1">
        <v>5912.78955078125</v>
      </c>
      <c r="S875" s="1">
        <v>5886.9169921875</v>
      </c>
      <c r="T875" s="1">
        <v>5844.44677734375</v>
      </c>
      <c r="U875" s="1">
        <v>5784.30859375</v>
      </c>
      <c r="V875" s="1">
        <v>5703.31884765625</v>
      </c>
      <c r="W875" s="1">
        <v>5577.90625</v>
      </c>
      <c r="X875" s="1">
        <v>5472.20751953125</v>
      </c>
      <c r="Y875" s="1">
        <v>5372.50341796875</v>
      </c>
      <c r="Z875" s="1">
        <v>5279.81103515625</v>
      </c>
      <c r="AA875" s="1">
        <v>5195.35546875</v>
      </c>
      <c r="AB875" s="1">
        <v>5123.978515625</v>
      </c>
      <c r="AC875" s="1">
        <v>5067.92333984375</v>
      </c>
      <c r="AD875" s="1">
        <v>5027.7890625</v>
      </c>
      <c r="AE875" s="1">
        <v>5002.9755859375</v>
      </c>
      <c r="AF875" s="1">
        <f t="shared" si="14"/>
        <v>4920.47412109375</v>
      </c>
    </row>
    <row r="876" spans="1:32" x14ac:dyDescent="0.3">
      <c r="A876" s="1">
        <v>8.5575551986694336</v>
      </c>
      <c r="B876" s="1">
        <v>4912.04052734375</v>
      </c>
      <c r="C876" s="1">
        <v>4994.89599609375</v>
      </c>
      <c r="D876" s="1">
        <v>5030.275390625</v>
      </c>
      <c r="E876" s="1">
        <v>5079.80517578125</v>
      </c>
      <c r="F876" s="1">
        <v>5144.17236328125</v>
      </c>
      <c r="G876" s="1">
        <v>5221.341796875</v>
      </c>
      <c r="H876" s="1">
        <v>5309.7333984375</v>
      </c>
      <c r="I876" s="1">
        <v>5406.4541015625</v>
      </c>
      <c r="J876" s="1">
        <v>5517.4150390625</v>
      </c>
      <c r="K876" s="1">
        <v>5614.88232421875</v>
      </c>
      <c r="L876" s="1">
        <v>5704.568359375</v>
      </c>
      <c r="M876" s="1">
        <v>5779.1513671875</v>
      </c>
      <c r="N876" s="1">
        <v>5838.146484375</v>
      </c>
      <c r="O876" s="1">
        <v>5888.49072265625</v>
      </c>
      <c r="P876" s="1">
        <v>5913.23779296875</v>
      </c>
      <c r="Q876" s="1">
        <v>5920.7939453125</v>
      </c>
      <c r="R876" s="1">
        <v>5911.50537109375</v>
      </c>
      <c r="S876" s="1">
        <v>5885.49755859375</v>
      </c>
      <c r="T876" s="1">
        <v>5842.7421875</v>
      </c>
      <c r="U876" s="1">
        <v>5782.18408203125</v>
      </c>
      <c r="V876" s="1">
        <v>5700.6357421875</v>
      </c>
      <c r="W876" s="1">
        <v>5573.658203125</v>
      </c>
      <c r="X876" s="1">
        <v>5467.119140625</v>
      </c>
      <c r="Y876" s="1">
        <v>5366.66162109375</v>
      </c>
      <c r="Z876" s="1">
        <v>5273.24072265625</v>
      </c>
      <c r="AA876" s="1">
        <v>5188.25830078125</v>
      </c>
      <c r="AB876" s="1">
        <v>5116.48876953125</v>
      </c>
      <c r="AC876" s="1">
        <v>5060.162109375</v>
      </c>
      <c r="AD876" s="1">
        <v>5019.91796875</v>
      </c>
      <c r="AE876" s="1">
        <v>4995.17333984375</v>
      </c>
      <c r="AF876" s="1">
        <f t="shared" si="14"/>
        <v>4912.04052734375</v>
      </c>
    </row>
    <row r="877" spans="1:32" x14ac:dyDescent="0.3">
      <c r="A877" s="1">
        <v>8.5590572357177734</v>
      </c>
      <c r="B877" s="1">
        <v>4908.88427734375</v>
      </c>
      <c r="C877" s="1">
        <v>4991.9228515625</v>
      </c>
      <c r="D877" s="1">
        <v>5027.3564453125</v>
      </c>
      <c r="E877" s="1">
        <v>5076.9814453125</v>
      </c>
      <c r="F877" s="1">
        <v>5141.4970703125</v>
      </c>
      <c r="G877" s="1">
        <v>5218.8525390625</v>
      </c>
      <c r="H877" s="1">
        <v>5307.4599609375</v>
      </c>
      <c r="I877" s="1">
        <v>5404.41650390625</v>
      </c>
      <c r="J877" s="1">
        <v>5515.71728515625</v>
      </c>
      <c r="K877" s="1">
        <v>5613.3740234375</v>
      </c>
      <c r="L877" s="1">
        <v>5703.24072265625</v>
      </c>
      <c r="M877" s="1">
        <v>5777.97900390625</v>
      </c>
      <c r="N877" s="1">
        <v>5837.119140625</v>
      </c>
      <c r="O877" s="1">
        <v>5887.81884765625</v>
      </c>
      <c r="P877" s="1">
        <v>5912.68701171875</v>
      </c>
      <c r="Q877" s="1">
        <v>5920.30419921875</v>
      </c>
      <c r="R877" s="1">
        <v>5911.0234375</v>
      </c>
      <c r="S877" s="1">
        <v>5884.96826171875</v>
      </c>
      <c r="T877" s="1">
        <v>5842.10595703125</v>
      </c>
      <c r="U877" s="1">
        <v>5781.38916015625</v>
      </c>
      <c r="V877" s="1">
        <v>5699.6337890625</v>
      </c>
      <c r="W877" s="1">
        <v>5572.0615234375</v>
      </c>
      <c r="X877" s="1">
        <v>5465.208984375</v>
      </c>
      <c r="Y877" s="1">
        <v>5364.46484375</v>
      </c>
      <c r="Z877" s="1">
        <v>5270.7685546875</v>
      </c>
      <c r="AA877" s="1">
        <v>5185.58740234375</v>
      </c>
      <c r="AB877" s="1">
        <v>5113.669921875</v>
      </c>
      <c r="AC877" s="1">
        <v>5057.24365234375</v>
      </c>
      <c r="AD877" s="1">
        <v>5016.9677734375</v>
      </c>
      <c r="AE877" s="1">
        <v>4992.255859375</v>
      </c>
      <c r="AF877" s="1">
        <f t="shared" si="14"/>
        <v>4908.88427734375</v>
      </c>
    </row>
    <row r="878" spans="1:32" x14ac:dyDescent="0.3">
      <c r="A878" s="1">
        <v>8.561309814453125</v>
      </c>
      <c r="B878" s="1">
        <v>4904.1572265625</v>
      </c>
      <c r="C878" s="1">
        <v>4987.46826171875</v>
      </c>
      <c r="D878" s="1">
        <v>5022.98193359375</v>
      </c>
      <c r="E878" s="1">
        <v>5072.74755859375</v>
      </c>
      <c r="F878" s="1">
        <v>5137.47314453125</v>
      </c>
      <c r="G878" s="1">
        <v>5215.10302734375</v>
      </c>
      <c r="H878" s="1">
        <v>5304.0341796875</v>
      </c>
      <c r="I878" s="1">
        <v>5401.3505859375</v>
      </c>
      <c r="J878" s="1">
        <v>5513.15087890625</v>
      </c>
      <c r="K878" s="1">
        <v>5611.09765625</v>
      </c>
      <c r="L878" s="1">
        <v>5701.234375</v>
      </c>
      <c r="M878" s="1">
        <v>5776.21435546875</v>
      </c>
      <c r="N878" s="1">
        <v>5835.56787109375</v>
      </c>
      <c r="O878" s="1">
        <v>5886.80859375</v>
      </c>
      <c r="P878" s="1">
        <v>5911.861328125</v>
      </c>
      <c r="Q878" s="1">
        <v>5919.56298828125</v>
      </c>
      <c r="R878" s="1">
        <v>5910.298828125</v>
      </c>
      <c r="S878" s="1">
        <v>5884.17724609375</v>
      </c>
      <c r="T878" s="1">
        <v>5841.154296875</v>
      </c>
      <c r="U878" s="1">
        <v>5780.2041015625</v>
      </c>
      <c r="V878" s="1">
        <v>5698.13671875</v>
      </c>
      <c r="W878" s="1">
        <v>5569.6640625</v>
      </c>
      <c r="X878" s="1">
        <v>5462.341796875</v>
      </c>
      <c r="Y878" s="1">
        <v>5361.16259765625</v>
      </c>
      <c r="Z878" s="1">
        <v>5267.05322265625</v>
      </c>
      <c r="AA878" s="1">
        <v>5181.56640625</v>
      </c>
      <c r="AB878" s="1">
        <v>5109.42529296875</v>
      </c>
      <c r="AC878" s="1">
        <v>5052.85791015625</v>
      </c>
      <c r="AD878" s="1">
        <v>5012.54638671875</v>
      </c>
      <c r="AE878" s="1">
        <v>4987.88916015625</v>
      </c>
      <c r="AF878" s="1">
        <f t="shared" si="14"/>
        <v>4904.1572265625</v>
      </c>
    </row>
    <row r="879" spans="1:32" x14ac:dyDescent="0.3">
      <c r="A879" s="1">
        <v>8.5646886825561523</v>
      </c>
      <c r="B879" s="1">
        <v>4897.08740234375</v>
      </c>
      <c r="C879" s="1">
        <v>4980.8046875</v>
      </c>
      <c r="D879" s="1">
        <v>5016.42578125</v>
      </c>
      <c r="E879" s="1">
        <v>5066.3974609375</v>
      </c>
      <c r="F879" s="1">
        <v>5131.42236328125</v>
      </c>
      <c r="G879" s="1">
        <v>5209.45263671875</v>
      </c>
      <c r="H879" s="1">
        <v>5298.86279296875</v>
      </c>
      <c r="I879" s="1">
        <v>5396.72216796875</v>
      </c>
      <c r="J879" s="1">
        <v>5509.2626953125</v>
      </c>
      <c r="K879" s="1">
        <v>5607.6484375</v>
      </c>
      <c r="L879" s="1">
        <v>5698.1845703125</v>
      </c>
      <c r="M879" s="1">
        <v>5773.5400390625</v>
      </c>
      <c r="N879" s="1">
        <v>5833.22998046875</v>
      </c>
      <c r="O879" s="1">
        <v>5885.27880859375</v>
      </c>
      <c r="P879" s="1">
        <v>5910.60791015625</v>
      </c>
      <c r="Q879" s="1">
        <v>5918.44384765625</v>
      </c>
      <c r="R879" s="1">
        <v>5909.20654296875</v>
      </c>
      <c r="S879" s="1">
        <v>5882.9931640625</v>
      </c>
      <c r="T879" s="1">
        <v>5839.734375</v>
      </c>
      <c r="U879" s="1">
        <v>5778.44873046875</v>
      </c>
      <c r="V879" s="1">
        <v>5695.91064453125</v>
      </c>
      <c r="W879" s="1">
        <v>5566.0654296875</v>
      </c>
      <c r="X879" s="1">
        <v>5458.033203125</v>
      </c>
      <c r="Y879" s="1">
        <v>5356.19384765625</v>
      </c>
      <c r="Z879" s="1">
        <v>5261.45263671875</v>
      </c>
      <c r="AA879" s="1">
        <v>5175.49755859375</v>
      </c>
      <c r="AB879" s="1">
        <v>5103.02294921875</v>
      </c>
      <c r="AC879" s="1">
        <v>5046.26904296875</v>
      </c>
      <c r="AD879" s="1">
        <v>5005.92041015625</v>
      </c>
      <c r="AE879" s="1">
        <v>4981.36279296875</v>
      </c>
      <c r="AF879" s="1">
        <f t="shared" si="14"/>
        <v>4897.08740234375</v>
      </c>
    </row>
    <row r="880" spans="1:32" x14ac:dyDescent="0.3">
      <c r="A880" s="1">
        <v>8.5697565078735352</v>
      </c>
      <c r="B880" s="1">
        <v>4886.5400390625</v>
      </c>
      <c r="C880" s="1">
        <v>4970.8603515625</v>
      </c>
      <c r="D880" s="1">
        <v>5006.6015625</v>
      </c>
      <c r="E880" s="1">
        <v>5056.84912109375</v>
      </c>
      <c r="F880" s="1">
        <v>5122.322265625</v>
      </c>
      <c r="G880" s="1">
        <v>5200.9404296875</v>
      </c>
      <c r="H880" s="1">
        <v>5291.0556640625</v>
      </c>
      <c r="I880" s="1">
        <v>5389.724609375</v>
      </c>
      <c r="J880" s="1">
        <v>5503.3818359375</v>
      </c>
      <c r="K880" s="1">
        <v>5602.40478515625</v>
      </c>
      <c r="L880" s="1">
        <v>5693.541015625</v>
      </c>
      <c r="M880" s="1">
        <v>5769.46044921875</v>
      </c>
      <c r="N880" s="1">
        <v>5829.69970703125</v>
      </c>
      <c r="O880" s="1">
        <v>5882.92529296875</v>
      </c>
      <c r="P880" s="1">
        <v>5908.66357421875</v>
      </c>
      <c r="Q880" s="1">
        <v>5916.7421875</v>
      </c>
      <c r="R880" s="1">
        <v>5907.5478515625</v>
      </c>
      <c r="S880" s="1">
        <v>5881.201171875</v>
      </c>
      <c r="T880" s="1">
        <v>5837.64013671875</v>
      </c>
      <c r="U880" s="1">
        <v>5775.8525390625</v>
      </c>
      <c r="V880" s="1">
        <v>5692.60400390625</v>
      </c>
      <c r="W880" s="1">
        <v>5560.640625</v>
      </c>
      <c r="X880" s="1">
        <v>5451.5537109375</v>
      </c>
      <c r="Y880" s="1">
        <v>5348.71484375</v>
      </c>
      <c r="Z880" s="1">
        <v>5252.9755859375</v>
      </c>
      <c r="AA880" s="1">
        <v>5166.32666015625</v>
      </c>
      <c r="AB880" s="1">
        <v>5093.37451171875</v>
      </c>
      <c r="AC880" s="1">
        <v>5036.3662109375</v>
      </c>
      <c r="AD880" s="1">
        <v>4995.9912109375</v>
      </c>
      <c r="AE880" s="1">
        <v>4971.63623046875</v>
      </c>
      <c r="AF880" s="1">
        <f t="shared" si="14"/>
        <v>4886.5400390625</v>
      </c>
    </row>
    <row r="881" spans="1:32" x14ac:dyDescent="0.3">
      <c r="A881" s="1">
        <v>8.5773591995239258</v>
      </c>
      <c r="B881" s="1">
        <v>4870.87109375</v>
      </c>
      <c r="C881" s="1">
        <v>4956.10205078125</v>
      </c>
      <c r="D881" s="1">
        <v>4991.9404296875</v>
      </c>
      <c r="E881" s="1">
        <v>5042.5234375</v>
      </c>
      <c r="F881" s="1">
        <v>5108.62548828125</v>
      </c>
      <c r="G881" s="1">
        <v>5188.115234375</v>
      </c>
      <c r="H881" s="1">
        <v>5279.27685546875</v>
      </c>
      <c r="I881" s="1">
        <v>5379.123046875</v>
      </c>
      <c r="J881" s="1">
        <v>5494.4892578125</v>
      </c>
      <c r="K881" s="1">
        <v>5594.4228515625</v>
      </c>
      <c r="L881" s="1">
        <v>5686.443359375</v>
      </c>
      <c r="M881" s="1">
        <v>5763.21728515625</v>
      </c>
      <c r="N881" s="1">
        <v>5824.2880859375</v>
      </c>
      <c r="O881" s="1">
        <v>5879.2822265625</v>
      </c>
      <c r="P881" s="1">
        <v>5905.642578125</v>
      </c>
      <c r="Q881" s="1">
        <v>5914.11083984375</v>
      </c>
      <c r="R881" s="1">
        <v>5904.994140625</v>
      </c>
      <c r="S881" s="1">
        <v>5878.49609375</v>
      </c>
      <c r="T881" s="1">
        <v>5834.52099609375</v>
      </c>
      <c r="U881" s="1">
        <v>5771.9873046875</v>
      </c>
      <c r="V881" s="1">
        <v>5687.68212890625</v>
      </c>
      <c r="W881" s="1">
        <v>5552.39453125</v>
      </c>
      <c r="X881" s="1">
        <v>5441.74169921875</v>
      </c>
      <c r="Y881" s="1">
        <v>5337.43310546875</v>
      </c>
      <c r="Z881" s="1">
        <v>5240.13623046875</v>
      </c>
      <c r="AA881" s="1">
        <v>5152.482421875</v>
      </c>
      <c r="AB881" s="1">
        <v>5078.8544921875</v>
      </c>
      <c r="AC881" s="1">
        <v>5021.49267578125</v>
      </c>
      <c r="AD881" s="1">
        <v>4981.1416015625</v>
      </c>
      <c r="AE881" s="1">
        <v>4957.1650390625</v>
      </c>
      <c r="AF881" s="1">
        <f t="shared" si="14"/>
        <v>4870.87109375</v>
      </c>
    </row>
    <row r="882" spans="1:32" x14ac:dyDescent="0.3">
      <c r="A882" s="1">
        <v>8.5798587799072266</v>
      </c>
      <c r="B882" s="1">
        <v>4865.7578125</v>
      </c>
      <c r="C882" s="1">
        <v>4951.29248046875</v>
      </c>
      <c r="D882" s="1">
        <v>4987.14453125</v>
      </c>
      <c r="E882" s="1">
        <v>5037.8203125</v>
      </c>
      <c r="F882" s="1">
        <v>5104.1083984375</v>
      </c>
      <c r="G882" s="1">
        <v>5183.88232421875</v>
      </c>
      <c r="H882" s="1">
        <v>5275.38818359375</v>
      </c>
      <c r="I882" s="1">
        <v>5375.61279296875</v>
      </c>
      <c r="J882" s="1">
        <v>5491.54833984375</v>
      </c>
      <c r="K882" s="1">
        <v>5591.7734375</v>
      </c>
      <c r="L882" s="1">
        <v>5684.07421875</v>
      </c>
      <c r="M882" s="1">
        <v>5761.13330078125</v>
      </c>
      <c r="N882" s="1">
        <v>5822.47119140625</v>
      </c>
      <c r="O882" s="1">
        <v>5878.06201171875</v>
      </c>
      <c r="P882" s="1">
        <v>5904.62939453125</v>
      </c>
      <c r="Q882" s="1">
        <v>5913.2236328125</v>
      </c>
      <c r="R882" s="1">
        <v>5904.13818359375</v>
      </c>
      <c r="S882" s="1">
        <v>5877.60302734375</v>
      </c>
      <c r="T882" s="1">
        <v>5833.49169921875</v>
      </c>
      <c r="U882" s="1">
        <v>5770.71875</v>
      </c>
      <c r="V882" s="1">
        <v>5686.07373046875</v>
      </c>
      <c r="W882" s="1">
        <v>5549.6611328125</v>
      </c>
      <c r="X882" s="1">
        <v>5438.4775390625</v>
      </c>
      <c r="Y882" s="1">
        <v>5333.689453125</v>
      </c>
      <c r="Z882" s="1">
        <v>5235.8896484375</v>
      </c>
      <c r="AA882" s="1">
        <v>5147.9111328125</v>
      </c>
      <c r="AB882" s="1">
        <v>5074.07177734375</v>
      </c>
      <c r="AC882" s="1">
        <v>5016.60498046875</v>
      </c>
      <c r="AD882" s="1">
        <v>4976.2763671875</v>
      </c>
      <c r="AE882" s="1">
        <v>4952.4345703125</v>
      </c>
      <c r="AF882" s="1">
        <f t="shared" si="14"/>
        <v>4865.7578125</v>
      </c>
    </row>
    <row r="883" spans="1:32" x14ac:dyDescent="0.3">
      <c r="A883" s="1">
        <v>8.5836095809936523</v>
      </c>
      <c r="B883" s="1">
        <v>4858.12158203125</v>
      </c>
      <c r="C883" s="1">
        <v>4944.115234375</v>
      </c>
      <c r="D883" s="1">
        <v>4979.97509765625</v>
      </c>
      <c r="E883" s="1">
        <v>5030.78125</v>
      </c>
      <c r="F883" s="1">
        <v>5097.3251953125</v>
      </c>
      <c r="G883" s="1">
        <v>5177.51318359375</v>
      </c>
      <c r="H883" s="1">
        <v>5269.53466796875</v>
      </c>
      <c r="I883" s="1">
        <v>5370.333984375</v>
      </c>
      <c r="J883" s="1">
        <v>5487.1181640625</v>
      </c>
      <c r="K883" s="1">
        <v>5587.77880859375</v>
      </c>
      <c r="L883" s="1">
        <v>5680.4931640625</v>
      </c>
      <c r="M883" s="1">
        <v>5757.97265625</v>
      </c>
      <c r="N883" s="1">
        <v>5819.7109375</v>
      </c>
      <c r="O883" s="1">
        <v>5876.220703125</v>
      </c>
      <c r="P883" s="1">
        <v>5903.10302734375</v>
      </c>
      <c r="Q883" s="1">
        <v>5911.875</v>
      </c>
      <c r="R883" s="1">
        <v>5902.857421875</v>
      </c>
      <c r="S883" s="1">
        <v>5876.2509765625</v>
      </c>
      <c r="T883" s="1">
        <v>5831.93408203125</v>
      </c>
      <c r="U883" s="1">
        <v>5768.81591796875</v>
      </c>
      <c r="V883" s="1">
        <v>5683.67724609375</v>
      </c>
      <c r="W883" s="1">
        <v>5545.5380859375</v>
      </c>
      <c r="X883" s="1">
        <v>5433.53271484375</v>
      </c>
      <c r="Y883" s="1">
        <v>5328.017578125</v>
      </c>
      <c r="Z883" s="1">
        <v>5229.49365234375</v>
      </c>
      <c r="AA883" s="1">
        <v>5141.03564453125</v>
      </c>
      <c r="AB883" s="1">
        <v>5066.88916015625</v>
      </c>
      <c r="AC883" s="1">
        <v>5009.28466796875</v>
      </c>
      <c r="AD883" s="1">
        <v>4969.0029296875</v>
      </c>
      <c r="AE883" s="1">
        <v>4945.37109375</v>
      </c>
      <c r="AF883" s="1">
        <f t="shared" si="14"/>
        <v>4858.12158203125</v>
      </c>
    </row>
    <row r="884" spans="1:32" x14ac:dyDescent="0.3">
      <c r="A884" s="1">
        <v>8.5892343521118164</v>
      </c>
      <c r="B884" s="1">
        <v>4846.724609375</v>
      </c>
      <c r="C884" s="1">
        <v>4933.42236328125</v>
      </c>
      <c r="D884" s="1">
        <v>4969.2744140625</v>
      </c>
      <c r="E884" s="1">
        <v>5020.2626953125</v>
      </c>
      <c r="F884" s="1">
        <v>5087.158203125</v>
      </c>
      <c r="G884" s="1">
        <v>5167.9287109375</v>
      </c>
      <c r="H884" s="1">
        <v>5260.70654296875</v>
      </c>
      <c r="I884" s="1">
        <v>5362.36962890625</v>
      </c>
      <c r="J884" s="1">
        <v>5480.3974609375</v>
      </c>
      <c r="K884" s="1">
        <v>5581.7373046875</v>
      </c>
      <c r="L884" s="1">
        <v>5675.0712890625</v>
      </c>
      <c r="M884" s="1">
        <v>5753.146484375</v>
      </c>
      <c r="N884" s="1">
        <v>5815.486328125</v>
      </c>
      <c r="O884" s="1">
        <v>5873.4208984375</v>
      </c>
      <c r="P884" s="1">
        <v>5900.794921875</v>
      </c>
      <c r="Q884" s="1">
        <v>5909.845703125</v>
      </c>
      <c r="R884" s="1">
        <v>5900.94287109375</v>
      </c>
      <c r="S884" s="1">
        <v>5874.21435546875</v>
      </c>
      <c r="T884" s="1">
        <v>5829.5830078125</v>
      </c>
      <c r="U884" s="1">
        <v>5765.955078125</v>
      </c>
      <c r="V884" s="1">
        <v>5680.103515625</v>
      </c>
      <c r="W884" s="1">
        <v>5539.2548828125</v>
      </c>
      <c r="X884" s="1">
        <v>5426.0283203125</v>
      </c>
      <c r="Y884" s="1">
        <v>5319.41357421875</v>
      </c>
      <c r="Z884" s="1">
        <v>5219.79931640625</v>
      </c>
      <c r="AA884" s="1">
        <v>5130.64892578125</v>
      </c>
      <c r="AB884" s="1">
        <v>5056.0751953125</v>
      </c>
      <c r="AC884" s="1">
        <v>4998.3193359375</v>
      </c>
      <c r="AD884" s="1">
        <v>4958.140625</v>
      </c>
      <c r="AE884" s="1">
        <v>4934.8408203125</v>
      </c>
      <c r="AF884" s="1">
        <f t="shared" si="14"/>
        <v>4846.724609375</v>
      </c>
    </row>
    <row r="885" spans="1:32" x14ac:dyDescent="0.3">
      <c r="A885" s="1">
        <v>8.5976715087890625</v>
      </c>
      <c r="B885" s="1">
        <v>4829.6865234375</v>
      </c>
      <c r="C885" s="1">
        <v>4917.52734375</v>
      </c>
      <c r="D885" s="1">
        <v>4953.3232421875</v>
      </c>
      <c r="E885" s="1">
        <v>5004.5244140625</v>
      </c>
      <c r="F885" s="1">
        <v>5071.91455078125</v>
      </c>
      <c r="G885" s="1">
        <v>5153.52587890625</v>
      </c>
      <c r="H885" s="1">
        <v>5247.3955078125</v>
      </c>
      <c r="I885" s="1">
        <v>5350.32568359375</v>
      </c>
      <c r="J885" s="1">
        <v>5470.14697265625</v>
      </c>
      <c r="K885" s="1">
        <v>5572.53466796875</v>
      </c>
      <c r="L885" s="1">
        <v>5666.81298828125</v>
      </c>
      <c r="M885" s="1">
        <v>5745.75439453125</v>
      </c>
      <c r="N885" s="1">
        <v>5808.97314453125</v>
      </c>
      <c r="O885" s="1">
        <v>5869.10986328125</v>
      </c>
      <c r="P885" s="1">
        <v>5897.2705078125</v>
      </c>
      <c r="Q885" s="1">
        <v>5906.80224609375</v>
      </c>
      <c r="R885" s="1">
        <v>5898.07275390625</v>
      </c>
      <c r="S885" s="1">
        <v>5871.18505859375</v>
      </c>
      <c r="T885" s="1">
        <v>5826.083984375</v>
      </c>
      <c r="U885" s="1">
        <v>5761.6728515625</v>
      </c>
      <c r="V885" s="1">
        <v>5674.734375</v>
      </c>
      <c r="W885" s="1">
        <v>5529.71240234375</v>
      </c>
      <c r="X885" s="1">
        <v>5414.5986328125</v>
      </c>
      <c r="Y885" s="1">
        <v>5306.32373046875</v>
      </c>
      <c r="Z885" s="1">
        <v>5205.0830078125</v>
      </c>
      <c r="AA885" s="1">
        <v>5114.91845703125</v>
      </c>
      <c r="AB885" s="1">
        <v>5039.76123046875</v>
      </c>
      <c r="AC885" s="1">
        <v>4981.8486328125</v>
      </c>
      <c r="AD885" s="1">
        <v>4941.900390625</v>
      </c>
      <c r="AE885" s="1">
        <v>4919.19091796875</v>
      </c>
      <c r="AF885" s="1">
        <f t="shared" si="14"/>
        <v>4829.6865234375</v>
      </c>
    </row>
    <row r="886" spans="1:32" x14ac:dyDescent="0.3">
      <c r="A886" s="1">
        <v>8.6001720428466797</v>
      </c>
      <c r="B886" s="1">
        <v>4824.63330078125</v>
      </c>
      <c r="C886" s="1">
        <v>4912.845703125</v>
      </c>
      <c r="D886" s="1">
        <v>4948.61669921875</v>
      </c>
      <c r="E886" s="1">
        <v>4999.86279296875</v>
      </c>
      <c r="F886" s="1">
        <v>5067.39599609375</v>
      </c>
      <c r="G886" s="1">
        <v>5149.25439453125</v>
      </c>
      <c r="H886" s="1">
        <v>5243.4404296875</v>
      </c>
      <c r="I886" s="1">
        <v>5346.7373046875</v>
      </c>
      <c r="J886" s="1">
        <v>5467.076171875</v>
      </c>
      <c r="K886" s="1">
        <v>5569.76953125</v>
      </c>
      <c r="L886" s="1">
        <v>5664.3359375</v>
      </c>
      <c r="M886" s="1">
        <v>5743.53271484375</v>
      </c>
      <c r="N886" s="1">
        <v>5807.0048828125</v>
      </c>
      <c r="O886" s="1">
        <v>5867.80517578125</v>
      </c>
      <c r="P886" s="1">
        <v>5896.21044921875</v>
      </c>
      <c r="Q886" s="1">
        <v>5905.89697265625</v>
      </c>
      <c r="R886" s="1">
        <v>5897.2216796875</v>
      </c>
      <c r="S886" s="1">
        <v>5870.29443359375</v>
      </c>
      <c r="T886" s="1">
        <v>5825.056640625</v>
      </c>
      <c r="U886" s="1">
        <v>5760.40966796875</v>
      </c>
      <c r="V886" s="1">
        <v>5673.1455078125</v>
      </c>
      <c r="W886" s="1">
        <v>5526.86865234375</v>
      </c>
      <c r="X886" s="1">
        <v>5411.17138671875</v>
      </c>
      <c r="Y886" s="1">
        <v>5302.3955078125</v>
      </c>
      <c r="Z886" s="1">
        <v>5200.697265625</v>
      </c>
      <c r="AA886" s="1">
        <v>5110.244140625</v>
      </c>
      <c r="AB886" s="1">
        <v>5034.92919921875</v>
      </c>
      <c r="AC886" s="1">
        <v>4976.982421875</v>
      </c>
      <c r="AD886" s="1">
        <v>4937.11083984375</v>
      </c>
      <c r="AE886" s="1">
        <v>4914.53515625</v>
      </c>
      <c r="AF886" s="1">
        <f t="shared" si="14"/>
        <v>4824.63330078125</v>
      </c>
    </row>
    <row r="887" spans="1:32" x14ac:dyDescent="0.3">
      <c r="A887" s="1">
        <v>8.6039218902587891</v>
      </c>
      <c r="B887" s="1">
        <v>4817.0361328125</v>
      </c>
      <c r="C887" s="1">
        <v>4905.82958984375</v>
      </c>
      <c r="D887" s="1">
        <v>4941.57080078125</v>
      </c>
      <c r="E887" s="1">
        <v>4992.87451171875</v>
      </c>
      <c r="F887" s="1">
        <v>5060.60888671875</v>
      </c>
      <c r="G887" s="1">
        <v>5142.83837890625</v>
      </c>
      <c r="H887" s="1">
        <v>5237.50048828125</v>
      </c>
      <c r="I887" s="1">
        <v>5341.34326171875</v>
      </c>
      <c r="J887" s="1">
        <v>5462.45263671875</v>
      </c>
      <c r="K887" s="1">
        <v>5565.58251953125</v>
      </c>
      <c r="L887" s="1">
        <v>5660.57421875</v>
      </c>
      <c r="M887" s="1">
        <v>5740.17236328125</v>
      </c>
      <c r="N887" s="1">
        <v>5804.0263671875</v>
      </c>
      <c r="O887" s="1">
        <v>5865.82373046875</v>
      </c>
      <c r="P887" s="1">
        <v>5894.60595703125</v>
      </c>
      <c r="Q887" s="1">
        <v>5904.525390625</v>
      </c>
      <c r="R887" s="1">
        <v>5895.94091796875</v>
      </c>
      <c r="S887" s="1">
        <v>5868.9580078125</v>
      </c>
      <c r="T887" s="1">
        <v>5823.52392578125</v>
      </c>
      <c r="U887" s="1">
        <v>5758.53662109375</v>
      </c>
      <c r="V887" s="1">
        <v>5670.7822265625</v>
      </c>
      <c r="W887" s="1">
        <v>5522.60400390625</v>
      </c>
      <c r="X887" s="1">
        <v>5406.01171875</v>
      </c>
      <c r="Y887" s="1">
        <v>5296.47998046875</v>
      </c>
      <c r="Z887" s="1">
        <v>5194.177734375</v>
      </c>
      <c r="AA887" s="1">
        <v>5103.31787109375</v>
      </c>
      <c r="AB887" s="1">
        <v>5027.77001953125</v>
      </c>
      <c r="AC887" s="1">
        <v>4969.75439453125</v>
      </c>
      <c r="AD887" s="1">
        <v>4929.92236328125</v>
      </c>
      <c r="AE887" s="1">
        <v>4907.33837890625</v>
      </c>
      <c r="AF887" s="1">
        <f t="shared" si="14"/>
        <v>4817.0361328125</v>
      </c>
    </row>
    <row r="888" spans="1:32" x14ac:dyDescent="0.3">
      <c r="A888" s="1">
        <v>8.6095466613769531</v>
      </c>
      <c r="B888" s="1">
        <v>4805.5869140625</v>
      </c>
      <c r="C888" s="1">
        <v>4895.2900390625</v>
      </c>
      <c r="D888" s="1">
        <v>4931.015625</v>
      </c>
      <c r="E888" s="1">
        <v>4982.40380859375</v>
      </c>
      <c r="F888" s="1">
        <v>5050.4169921875</v>
      </c>
      <c r="G888" s="1">
        <v>5133.1650390625</v>
      </c>
      <c r="H888" s="1">
        <v>5228.54736328125</v>
      </c>
      <c r="I888" s="1">
        <v>5333.208984375</v>
      </c>
      <c r="J888" s="1">
        <v>5455.447265625</v>
      </c>
      <c r="K888" s="1">
        <v>5559.208984375</v>
      </c>
      <c r="L888" s="1">
        <v>5654.818359375</v>
      </c>
      <c r="M888" s="1">
        <v>5735.0498046875</v>
      </c>
      <c r="N888" s="1">
        <v>5799.5068359375</v>
      </c>
      <c r="O888" s="1">
        <v>5862.81005859375</v>
      </c>
      <c r="P888" s="1">
        <v>5892.1708984375</v>
      </c>
      <c r="Q888" s="1">
        <v>5902.45556640625</v>
      </c>
      <c r="R888" s="1">
        <v>5894.02587890625</v>
      </c>
      <c r="S888" s="1">
        <v>5866.974609375</v>
      </c>
      <c r="T888" s="1">
        <v>5821.2578125</v>
      </c>
      <c r="U888" s="1">
        <v>5755.76513671875</v>
      </c>
      <c r="V888" s="1">
        <v>5667.24658203125</v>
      </c>
      <c r="W888" s="1">
        <v>5516.22900390625</v>
      </c>
      <c r="X888" s="1">
        <v>5398.28857421875</v>
      </c>
      <c r="Y888" s="1">
        <v>5287.67578125</v>
      </c>
      <c r="Z888" s="1">
        <v>5184.56640625</v>
      </c>
      <c r="AA888" s="1">
        <v>5093.10693359375</v>
      </c>
      <c r="AB888" s="1">
        <v>5017.16748046875</v>
      </c>
      <c r="AC888" s="1">
        <v>4958.9697265625</v>
      </c>
      <c r="AD888" s="1">
        <v>4919.0703125</v>
      </c>
      <c r="AE888" s="1">
        <v>4896.42138671875</v>
      </c>
      <c r="AF888" s="1">
        <f t="shared" si="14"/>
        <v>4805.5869140625</v>
      </c>
    </row>
    <row r="889" spans="1:32" x14ac:dyDescent="0.3">
      <c r="A889" s="1">
        <v>8.6116561889648438</v>
      </c>
      <c r="B889" s="1">
        <v>4801.27294921875</v>
      </c>
      <c r="C889" s="1">
        <v>4891.3291015625</v>
      </c>
      <c r="D889" s="1">
        <v>4927.05078125</v>
      </c>
      <c r="E889" s="1">
        <v>4978.4775390625</v>
      </c>
      <c r="F889" s="1">
        <v>5046.591796875</v>
      </c>
      <c r="G889" s="1">
        <v>5129.51953125</v>
      </c>
      <c r="H889" s="1">
        <v>5225.171875</v>
      </c>
      <c r="I889" s="1">
        <v>5330.14111328125</v>
      </c>
      <c r="J889" s="1">
        <v>5452.7939453125</v>
      </c>
      <c r="K889" s="1">
        <v>5556.791015625</v>
      </c>
      <c r="L889" s="1">
        <v>5652.6298828125</v>
      </c>
      <c r="M889" s="1">
        <v>5733.1015625</v>
      </c>
      <c r="N889" s="1">
        <v>5797.794921875</v>
      </c>
      <c r="O889" s="1">
        <v>5861.6708984375</v>
      </c>
      <c r="P889" s="1">
        <v>5891.251953125</v>
      </c>
      <c r="Q889" s="1">
        <v>5901.67919921875</v>
      </c>
      <c r="R889" s="1">
        <v>5893.3125</v>
      </c>
      <c r="S889" s="1">
        <v>5866.240234375</v>
      </c>
      <c r="T889" s="1">
        <v>5820.41845703125</v>
      </c>
      <c r="U889" s="1">
        <v>5754.73095703125</v>
      </c>
      <c r="V889" s="1">
        <v>5665.91650390625</v>
      </c>
      <c r="W889" s="1">
        <v>5513.845703125</v>
      </c>
      <c r="X889" s="1">
        <v>5395.4052734375</v>
      </c>
      <c r="Y889" s="1">
        <v>5284.408203125</v>
      </c>
      <c r="Z889" s="1">
        <v>5181.0087890625</v>
      </c>
      <c r="AA889" s="1">
        <v>5089.32080078125</v>
      </c>
      <c r="AB889" s="1">
        <v>5013.21875</v>
      </c>
      <c r="AC889" s="1">
        <v>4954.927734375</v>
      </c>
      <c r="AD889" s="1">
        <v>4914.98388671875</v>
      </c>
      <c r="AE889" s="1">
        <v>4892.349609375</v>
      </c>
      <c r="AF889" s="1">
        <f t="shared" si="14"/>
        <v>4801.27294921875</v>
      </c>
    </row>
    <row r="890" spans="1:32" x14ac:dyDescent="0.3">
      <c r="A890" s="1">
        <v>8.6148204803466797</v>
      </c>
      <c r="B890" s="1">
        <v>4794.78076171875</v>
      </c>
      <c r="C890" s="1">
        <v>4885.37646484375</v>
      </c>
      <c r="D890" s="1">
        <v>4921.0556640625</v>
      </c>
      <c r="E890" s="1">
        <v>4972.55712890625</v>
      </c>
      <c r="F890" s="1">
        <v>5040.8388671875</v>
      </c>
      <c r="G890" s="1">
        <v>5124.0380859375</v>
      </c>
      <c r="H890" s="1">
        <v>5220.09326171875</v>
      </c>
      <c r="I890" s="1">
        <v>5325.52294921875</v>
      </c>
      <c r="J890" s="1">
        <v>5448.7939453125</v>
      </c>
      <c r="K890" s="1">
        <v>5553.14599609375</v>
      </c>
      <c r="L890" s="1">
        <v>5649.33251953125</v>
      </c>
      <c r="M890" s="1">
        <v>5730.15380859375</v>
      </c>
      <c r="N890" s="1">
        <v>5795.20556640625</v>
      </c>
      <c r="O890" s="1">
        <v>5859.962890625</v>
      </c>
      <c r="P890" s="1">
        <v>5889.87451171875</v>
      </c>
      <c r="Q890" s="1">
        <v>5900.51611328125</v>
      </c>
      <c r="R890" s="1">
        <v>5892.2451171875</v>
      </c>
      <c r="S890" s="1">
        <v>5865.14501953125</v>
      </c>
      <c r="T890" s="1">
        <v>5819.1630859375</v>
      </c>
      <c r="U890" s="1">
        <v>5753.17333984375</v>
      </c>
      <c r="V890" s="1">
        <v>5663.916015625</v>
      </c>
      <c r="W890" s="1">
        <v>5510.27490234375</v>
      </c>
      <c r="X890" s="1">
        <v>5391.1044921875</v>
      </c>
      <c r="Y890" s="1">
        <v>5279.5419921875</v>
      </c>
      <c r="Z890" s="1">
        <v>5175.70263671875</v>
      </c>
      <c r="AA890" s="1">
        <v>5083.66552734375</v>
      </c>
      <c r="AB890" s="1">
        <v>5007.3115234375</v>
      </c>
      <c r="AC890" s="1">
        <v>4948.8701171875</v>
      </c>
      <c r="AD890" s="1">
        <v>4908.861328125</v>
      </c>
      <c r="AE890" s="1">
        <v>4886.23193359375</v>
      </c>
      <c r="AF890" s="1">
        <f t="shared" si="14"/>
        <v>4794.78076171875</v>
      </c>
    </row>
    <row r="891" spans="1:32" x14ac:dyDescent="0.3">
      <c r="A891" s="1">
        <v>8.6195659637451172</v>
      </c>
      <c r="B891" s="1">
        <v>4785.0029296875</v>
      </c>
      <c r="C891" s="1">
        <v>4876.4111328125</v>
      </c>
      <c r="D891" s="1">
        <v>4911.96630859375</v>
      </c>
      <c r="E891" s="1">
        <v>4963.57958984375</v>
      </c>
      <c r="F891" s="1">
        <v>5032.1474609375</v>
      </c>
      <c r="G891" s="1">
        <v>5115.7802734375</v>
      </c>
      <c r="H891" s="1">
        <v>5212.447265625</v>
      </c>
      <c r="I891" s="1">
        <v>5318.57080078125</v>
      </c>
      <c r="J891" s="1">
        <v>5442.76708984375</v>
      </c>
      <c r="K891" s="1">
        <v>5547.65380859375</v>
      </c>
      <c r="L891" s="1">
        <v>5644.359375</v>
      </c>
      <c r="M891" s="1">
        <v>5725.6982421875</v>
      </c>
      <c r="N891" s="1">
        <v>5791.2861328125</v>
      </c>
      <c r="O891" s="1">
        <v>5857.41357421875</v>
      </c>
      <c r="P891" s="1">
        <v>5887.81494140625</v>
      </c>
      <c r="Q891" s="1">
        <v>5898.77294921875</v>
      </c>
      <c r="R891" s="1">
        <v>5890.642578125</v>
      </c>
      <c r="S891" s="1">
        <v>5863.50048828125</v>
      </c>
      <c r="T891" s="1">
        <v>5817.271484375</v>
      </c>
      <c r="U891" s="1">
        <v>5750.8251953125</v>
      </c>
      <c r="V891" s="1">
        <v>5660.9052734375</v>
      </c>
      <c r="W891" s="1">
        <v>5504.931640625</v>
      </c>
      <c r="X891" s="1">
        <v>5384.7109375</v>
      </c>
      <c r="Y891" s="1">
        <v>5272.30419921875</v>
      </c>
      <c r="Z891" s="1">
        <v>5167.794921875</v>
      </c>
      <c r="AA891" s="1">
        <v>5075.2236328125</v>
      </c>
      <c r="AB891" s="1">
        <v>4998.48583984375</v>
      </c>
      <c r="AC891" s="1">
        <v>4939.80029296875</v>
      </c>
      <c r="AD891" s="1">
        <v>4899.64892578125</v>
      </c>
      <c r="AE891" s="1">
        <v>4876.931640625</v>
      </c>
      <c r="AF891" s="1">
        <f t="shared" si="14"/>
        <v>4785.0029296875</v>
      </c>
    </row>
    <row r="892" spans="1:32" x14ac:dyDescent="0.3">
      <c r="A892" s="1">
        <v>8.6266851425170898</v>
      </c>
      <c r="B892" s="1">
        <v>4770.27978515625</v>
      </c>
      <c r="C892" s="1">
        <v>4862.8955078125</v>
      </c>
      <c r="D892" s="1">
        <v>4898.24462890625</v>
      </c>
      <c r="E892" s="1">
        <v>4949.9853515625</v>
      </c>
      <c r="F892" s="1">
        <v>5018.9892578125</v>
      </c>
      <c r="G892" s="1">
        <v>5103.29833984375</v>
      </c>
      <c r="H892" s="1">
        <v>5200.8955078125</v>
      </c>
      <c r="I892" s="1">
        <v>5308.06640625</v>
      </c>
      <c r="J892" s="1">
        <v>5433.56103515625</v>
      </c>
      <c r="K892" s="1">
        <v>5539.32763671875</v>
      </c>
      <c r="L892" s="1">
        <v>5636.85205078125</v>
      </c>
      <c r="M892" s="1">
        <v>5718.98681640625</v>
      </c>
      <c r="N892" s="1">
        <v>5785.39453125</v>
      </c>
      <c r="O892" s="1">
        <v>5853.66064453125</v>
      </c>
      <c r="P892" s="1">
        <v>5884.7783203125</v>
      </c>
      <c r="Q892" s="1">
        <v>5896.18701171875</v>
      </c>
      <c r="R892" s="1">
        <v>5888.2431640625</v>
      </c>
      <c r="S892" s="1">
        <v>5861.0009765625</v>
      </c>
      <c r="T892" s="1">
        <v>5814.39208984375</v>
      </c>
      <c r="U892" s="1">
        <v>5747.275390625</v>
      </c>
      <c r="V892" s="1">
        <v>5656.3818359375</v>
      </c>
      <c r="W892" s="1">
        <v>5496.97412109375</v>
      </c>
      <c r="X892" s="1">
        <v>5375.2392578125</v>
      </c>
      <c r="Y892" s="1">
        <v>5261.548828125</v>
      </c>
      <c r="Z892" s="1">
        <v>5156.03271484375</v>
      </c>
      <c r="AA892" s="1">
        <v>5062.6455078125</v>
      </c>
      <c r="AB892" s="1">
        <v>4985.30517578125</v>
      </c>
      <c r="AC892" s="1">
        <v>4926.17138671875</v>
      </c>
      <c r="AD892" s="1">
        <v>4885.5869140625</v>
      </c>
      <c r="AE892" s="1">
        <v>4862.52294921875</v>
      </c>
      <c r="AF892" s="1">
        <f t="shared" si="14"/>
        <v>4770.27978515625</v>
      </c>
    </row>
    <row r="893" spans="1:32" x14ac:dyDescent="0.3">
      <c r="A893" s="1">
        <v>8.6366853713989258</v>
      </c>
      <c r="B893" s="1">
        <v>4749.62060546875</v>
      </c>
      <c r="C893" s="1">
        <v>4843.92333984375</v>
      </c>
      <c r="D893" s="1">
        <v>4878.90380859375</v>
      </c>
      <c r="E893" s="1">
        <v>4930.7841796875</v>
      </c>
      <c r="F893" s="1">
        <v>5000.3603515625</v>
      </c>
      <c r="G893" s="1">
        <v>5085.63623046875</v>
      </c>
      <c r="H893" s="1">
        <v>5184.54736328125</v>
      </c>
      <c r="I893" s="1">
        <v>5293.208984375</v>
      </c>
      <c r="J893" s="1">
        <v>5420.38623046875</v>
      </c>
      <c r="K893" s="1">
        <v>5527.474609375</v>
      </c>
      <c r="L893" s="1">
        <v>5626.2333984375</v>
      </c>
      <c r="M893" s="1">
        <v>5709.5234375</v>
      </c>
      <c r="N893" s="1">
        <v>5777.15380859375</v>
      </c>
      <c r="O893" s="1">
        <v>5848.4765625</v>
      </c>
      <c r="P893" s="1">
        <v>5880.6025390625</v>
      </c>
      <c r="Q893" s="1">
        <v>5892.61865234375</v>
      </c>
      <c r="R893" s="1">
        <v>5884.89501953125</v>
      </c>
      <c r="S893" s="1">
        <v>5857.45458984375</v>
      </c>
      <c r="T893" s="1">
        <v>5810.2978515625</v>
      </c>
      <c r="U893" s="1">
        <v>5742.2744140625</v>
      </c>
      <c r="V893" s="1">
        <v>5650.02099609375</v>
      </c>
      <c r="W893" s="1">
        <v>5485.93798828125</v>
      </c>
      <c r="X893" s="1">
        <v>5362.04052734375</v>
      </c>
      <c r="Y893" s="1">
        <v>5246.5283203125</v>
      </c>
      <c r="Z893" s="1">
        <v>5139.59033203125</v>
      </c>
      <c r="AA893" s="1">
        <v>5045.04638671875</v>
      </c>
      <c r="AB893" s="1">
        <v>4966.82421875</v>
      </c>
      <c r="AC893" s="1">
        <v>4906.96630859375</v>
      </c>
      <c r="AD893" s="1">
        <v>4865.54931640625</v>
      </c>
      <c r="AE893" s="1">
        <v>4841.89892578125</v>
      </c>
      <c r="AF893" s="1">
        <f t="shared" si="14"/>
        <v>4749.62060546875</v>
      </c>
    </row>
    <row r="894" spans="1:32" x14ac:dyDescent="0.3">
      <c r="A894" s="1">
        <v>8.6391849517822266</v>
      </c>
      <c r="B894" s="1">
        <v>4744.4765625</v>
      </c>
      <c r="C894" s="1">
        <v>4839.1943359375</v>
      </c>
      <c r="D894" s="1">
        <v>4874.05908203125</v>
      </c>
      <c r="E894" s="1">
        <v>4925.9716796875</v>
      </c>
      <c r="F894" s="1">
        <v>4995.6845703125</v>
      </c>
      <c r="G894" s="1">
        <v>5081.205078125</v>
      </c>
      <c r="H894" s="1">
        <v>5180.4453125</v>
      </c>
      <c r="I894" s="1">
        <v>5289.484375</v>
      </c>
      <c r="J894" s="1">
        <v>5417.06494140625</v>
      </c>
      <c r="K894" s="1">
        <v>5524.48974609375</v>
      </c>
      <c r="L894" s="1">
        <v>5623.5703125</v>
      </c>
      <c r="M894" s="1">
        <v>5707.1513671875</v>
      </c>
      <c r="N894" s="1">
        <v>5775.1005859375</v>
      </c>
      <c r="O894" s="1">
        <v>5847.1884765625</v>
      </c>
      <c r="P894" s="1">
        <v>5879.5693359375</v>
      </c>
      <c r="Q894" s="1">
        <v>5891.7353515625</v>
      </c>
      <c r="R894" s="1">
        <v>5884.0615234375</v>
      </c>
      <c r="S894" s="1">
        <v>5856.56494140625</v>
      </c>
      <c r="T894" s="1">
        <v>5809.26953125</v>
      </c>
      <c r="U894" s="1">
        <v>5741.02490234375</v>
      </c>
      <c r="V894" s="1">
        <v>5648.4296875</v>
      </c>
      <c r="W894" s="1">
        <v>5483.19970703125</v>
      </c>
      <c r="X894" s="1">
        <v>5358.7490234375</v>
      </c>
      <c r="Y894" s="1">
        <v>5242.77978515625</v>
      </c>
      <c r="Z894" s="1">
        <v>5135.484375</v>
      </c>
      <c r="AA894" s="1">
        <v>5040.65087890625</v>
      </c>
      <c r="AB894" s="1">
        <v>4962.2041015625</v>
      </c>
      <c r="AC894" s="1">
        <v>4902.15673828125</v>
      </c>
      <c r="AD894" s="1">
        <v>4860.51318359375</v>
      </c>
      <c r="AE894" s="1">
        <v>4836.74755859375</v>
      </c>
      <c r="AF894" s="1">
        <f t="shared" si="14"/>
        <v>4744.4765625</v>
      </c>
    </row>
    <row r="895" spans="1:32" x14ac:dyDescent="0.3">
      <c r="A895" s="1">
        <v>8.6429357528686523</v>
      </c>
      <c r="B895" s="1">
        <v>4736.7841796875</v>
      </c>
      <c r="C895" s="1">
        <v>4832.11181640625</v>
      </c>
      <c r="D895" s="1">
        <v>4866.78564453125</v>
      </c>
      <c r="E895" s="1">
        <v>4918.74560546875</v>
      </c>
      <c r="F895" s="1">
        <v>4988.66552734375</v>
      </c>
      <c r="G895" s="1">
        <v>5074.55322265625</v>
      </c>
      <c r="H895" s="1">
        <v>5174.28857421875</v>
      </c>
      <c r="I895" s="1">
        <v>5283.8974609375</v>
      </c>
      <c r="J895" s="1">
        <v>5412.08203125</v>
      </c>
      <c r="K895" s="1">
        <v>5520.00927734375</v>
      </c>
      <c r="L895" s="1">
        <v>5619.57568359375</v>
      </c>
      <c r="M895" s="1">
        <v>5703.5927734375</v>
      </c>
      <c r="N895" s="1">
        <v>5772.0224609375</v>
      </c>
      <c r="O895" s="1">
        <v>5845.25634765625</v>
      </c>
      <c r="P895" s="1">
        <v>5878.01953125</v>
      </c>
      <c r="Q895" s="1">
        <v>5890.41064453125</v>
      </c>
      <c r="R895" s="1">
        <v>5882.81201171875</v>
      </c>
      <c r="S895" s="1">
        <v>5855.23046875</v>
      </c>
      <c r="T895" s="1">
        <v>5807.7275390625</v>
      </c>
      <c r="U895" s="1">
        <v>5739.15087890625</v>
      </c>
      <c r="V895" s="1">
        <v>5646.04296875</v>
      </c>
      <c r="W895" s="1">
        <v>5479.09228515625</v>
      </c>
      <c r="X895" s="1">
        <v>5353.8125</v>
      </c>
      <c r="Y895" s="1">
        <v>5237.15966796875</v>
      </c>
      <c r="Z895" s="1">
        <v>5129.328125</v>
      </c>
      <c r="AA895" s="1">
        <v>5034.06103515625</v>
      </c>
      <c r="AB895" s="1">
        <v>4955.2724609375</v>
      </c>
      <c r="AC895" s="1">
        <v>4894.94091796875</v>
      </c>
      <c r="AD895" s="1">
        <v>4852.9296875</v>
      </c>
      <c r="AE895" s="1">
        <v>4829.07568359375</v>
      </c>
      <c r="AF895" s="1">
        <f t="shared" si="14"/>
        <v>4736.7841796875</v>
      </c>
    </row>
    <row r="896" spans="1:32" x14ac:dyDescent="0.3">
      <c r="A896" s="1">
        <v>8.6485605239868164</v>
      </c>
      <c r="B896" s="1">
        <v>4725.29931640625</v>
      </c>
      <c r="C896" s="1">
        <v>4821.5234375</v>
      </c>
      <c r="D896" s="1">
        <v>4855.8701171875</v>
      </c>
      <c r="E896" s="1">
        <v>4907.89599609375</v>
      </c>
      <c r="F896" s="1">
        <v>4978.12841796875</v>
      </c>
      <c r="G896" s="1">
        <v>5064.56103515625</v>
      </c>
      <c r="H896" s="1">
        <v>5165.03662109375</v>
      </c>
      <c r="I896" s="1">
        <v>5275.51171875</v>
      </c>
      <c r="J896" s="1">
        <v>5404.63134765625</v>
      </c>
      <c r="K896" s="1">
        <v>5513.28759765625</v>
      </c>
      <c r="L896" s="1">
        <v>5613.5771484375</v>
      </c>
      <c r="M896" s="1">
        <v>5698.26220703125</v>
      </c>
      <c r="N896" s="1">
        <v>5767.4052734375</v>
      </c>
      <c r="O896" s="1">
        <v>5842.35888671875</v>
      </c>
      <c r="P896" s="1">
        <v>5875.69482421875</v>
      </c>
      <c r="Q896" s="1">
        <v>5888.42333984375</v>
      </c>
      <c r="R896" s="1">
        <v>5880.93798828125</v>
      </c>
      <c r="S896" s="1">
        <v>5853.23291015625</v>
      </c>
      <c r="T896" s="1">
        <v>5805.423828125</v>
      </c>
      <c r="U896" s="1">
        <v>5736.34765625</v>
      </c>
      <c r="V896" s="1">
        <v>5642.45556640625</v>
      </c>
      <c r="W896" s="1">
        <v>5472.923828125</v>
      </c>
      <c r="X896" s="1">
        <v>5346.4287109375</v>
      </c>
      <c r="Y896" s="1">
        <v>5228.7568359375</v>
      </c>
      <c r="Z896" s="1">
        <v>5120.13037109375</v>
      </c>
      <c r="AA896" s="1">
        <v>5024.20068359375</v>
      </c>
      <c r="AB896" s="1">
        <v>4944.8828125</v>
      </c>
      <c r="AC896" s="1">
        <v>4884.1259765625</v>
      </c>
      <c r="AD896" s="1">
        <v>4841.53759765625</v>
      </c>
      <c r="AE896" s="1">
        <v>4817.52734375</v>
      </c>
      <c r="AF896" s="1">
        <f t="shared" si="14"/>
        <v>4725.29931640625</v>
      </c>
    </row>
    <row r="897" spans="1:32" x14ac:dyDescent="0.3">
      <c r="A897" s="1">
        <v>8.650670051574707</v>
      </c>
      <c r="B897" s="1">
        <v>4721.009765625</v>
      </c>
      <c r="C897" s="1">
        <v>4817.5703125</v>
      </c>
      <c r="D897" s="1">
        <v>4851.779296875</v>
      </c>
      <c r="E897" s="1">
        <v>4903.8232421875</v>
      </c>
      <c r="F897" s="1">
        <v>4974.17333984375</v>
      </c>
      <c r="G897" s="1">
        <v>5060.806640625</v>
      </c>
      <c r="H897" s="1">
        <v>5161.55908203125</v>
      </c>
      <c r="I897" s="1">
        <v>5272.3623046875</v>
      </c>
      <c r="J897" s="1">
        <v>5401.84814453125</v>
      </c>
      <c r="K897" s="1">
        <v>5510.76904296875</v>
      </c>
      <c r="L897" s="1">
        <v>5611.32373046875</v>
      </c>
      <c r="M897" s="1">
        <v>5696.26611328125</v>
      </c>
      <c r="N897" s="1">
        <v>5765.673828125</v>
      </c>
      <c r="O897" s="1">
        <v>5841.271484375</v>
      </c>
      <c r="P897" s="1">
        <v>5874.822265625</v>
      </c>
      <c r="Q897" s="1">
        <v>5887.677734375</v>
      </c>
      <c r="R897" s="1">
        <v>5880.2353515625</v>
      </c>
      <c r="S897" s="1">
        <v>5852.490234375</v>
      </c>
      <c r="T897" s="1">
        <v>5804.56982421875</v>
      </c>
      <c r="U897" s="1">
        <v>5735.29931640625</v>
      </c>
      <c r="V897" s="1">
        <v>5641.10107421875</v>
      </c>
      <c r="W897" s="1">
        <v>5470.60986328125</v>
      </c>
      <c r="X897" s="1">
        <v>5343.67236328125</v>
      </c>
      <c r="Y897" s="1">
        <v>5225.6201171875</v>
      </c>
      <c r="Z897" s="1">
        <v>5116.69921875</v>
      </c>
      <c r="AA897" s="1">
        <v>5020.5126953125</v>
      </c>
      <c r="AB897" s="1">
        <v>4940.9931640625</v>
      </c>
      <c r="AC897" s="1">
        <v>4880.07373046875</v>
      </c>
      <c r="AD897" s="1">
        <v>4837.26904296875</v>
      </c>
      <c r="AE897" s="1">
        <v>4813.1689453125</v>
      </c>
      <c r="AF897" s="1">
        <f t="shared" si="14"/>
        <v>4721.009765625</v>
      </c>
    </row>
    <row r="898" spans="1:32" x14ac:dyDescent="0.3">
      <c r="A898" s="1">
        <v>8.6538333892822266</v>
      </c>
      <c r="B898" s="1">
        <v>4714.591796875</v>
      </c>
      <c r="C898" s="1">
        <v>4811.68212890625</v>
      </c>
      <c r="D898" s="1">
        <v>4845.66259765625</v>
      </c>
      <c r="E898" s="1">
        <v>4897.69970703125</v>
      </c>
      <c r="F898" s="1">
        <v>4968.22900390625</v>
      </c>
      <c r="G898" s="1">
        <v>5055.16259765625</v>
      </c>
      <c r="H898" s="1">
        <v>5156.33203125</v>
      </c>
      <c r="I898" s="1">
        <v>5267.63330078125</v>
      </c>
      <c r="J898" s="1">
        <v>5397.6796875</v>
      </c>
      <c r="K898" s="1">
        <v>5506.99560546875</v>
      </c>
      <c r="L898" s="1">
        <v>5607.94140625</v>
      </c>
      <c r="M898" s="1">
        <v>5693.2734375</v>
      </c>
      <c r="N898" s="1">
        <v>5763.07666015625</v>
      </c>
      <c r="O898" s="1">
        <v>5839.63330078125</v>
      </c>
      <c r="P898" s="1">
        <v>5873.50732421875</v>
      </c>
      <c r="Q898" s="1">
        <v>5886.556640625</v>
      </c>
      <c r="R898" s="1">
        <v>5879.18408203125</v>
      </c>
      <c r="S898" s="1">
        <v>5851.3935546875</v>
      </c>
      <c r="T898" s="1">
        <v>5803.30322265625</v>
      </c>
      <c r="U898" s="1">
        <v>5733.7158203125</v>
      </c>
      <c r="V898" s="1">
        <v>5639.05908203125</v>
      </c>
      <c r="W898" s="1">
        <v>5467.162109375</v>
      </c>
      <c r="X898" s="1">
        <v>5339.56884765625</v>
      </c>
      <c r="Y898" s="1">
        <v>5220.94580078125</v>
      </c>
      <c r="Z898" s="1">
        <v>5111.56982421875</v>
      </c>
      <c r="AA898" s="1">
        <v>5014.9970703125</v>
      </c>
      <c r="AB898" s="1">
        <v>4935.17138671875</v>
      </c>
      <c r="AC898" s="1">
        <v>4873.99072265625</v>
      </c>
      <c r="AD898" s="1">
        <v>4830.859375</v>
      </c>
      <c r="AE898" s="1">
        <v>4806.66064453125</v>
      </c>
      <c r="AF898" s="1">
        <f t="shared" si="14"/>
        <v>4714.591796875</v>
      </c>
    </row>
    <row r="899" spans="1:32" x14ac:dyDescent="0.3">
      <c r="A899" s="1">
        <v>8.6585798263549805</v>
      </c>
      <c r="B899" s="1">
        <v>4704.99658203125</v>
      </c>
      <c r="C899" s="1">
        <v>4802.92626953125</v>
      </c>
      <c r="D899" s="1">
        <v>4836.54052734375</v>
      </c>
      <c r="E899" s="1">
        <v>4888.48974609375</v>
      </c>
      <c r="F899" s="1">
        <v>4959.275390625</v>
      </c>
      <c r="G899" s="1">
        <v>5046.65673828125</v>
      </c>
      <c r="H899" s="1">
        <v>5148.46533203125</v>
      </c>
      <c r="I899" s="1">
        <v>5260.5283203125</v>
      </c>
      <c r="J899" s="1">
        <v>5391.43408203125</v>
      </c>
      <c r="K899" s="1">
        <v>5501.32861328125</v>
      </c>
      <c r="L899" s="1">
        <v>5602.85009765625</v>
      </c>
      <c r="M899" s="1">
        <v>5688.775390625</v>
      </c>
      <c r="N899" s="1">
        <v>5759.1708984375</v>
      </c>
      <c r="O899" s="1">
        <v>5837.138671875</v>
      </c>
      <c r="P899" s="1">
        <v>5871.52099609375</v>
      </c>
      <c r="Q899" s="1">
        <v>5884.875</v>
      </c>
      <c r="R899" s="1">
        <v>5877.6201171875</v>
      </c>
      <c r="S899" s="1">
        <v>5849.759765625</v>
      </c>
      <c r="T899" s="1">
        <v>5801.39306640625</v>
      </c>
      <c r="U899" s="1">
        <v>5731.31689453125</v>
      </c>
      <c r="V899" s="1">
        <v>5635.99609375</v>
      </c>
      <c r="W899" s="1">
        <v>5462.0244140625</v>
      </c>
      <c r="X899" s="1">
        <v>5333.49462890625</v>
      </c>
      <c r="Y899" s="1">
        <v>5214.0419921875</v>
      </c>
      <c r="Z899" s="1">
        <v>5103.9345703125</v>
      </c>
      <c r="AA899" s="1">
        <v>5006.79150390625</v>
      </c>
      <c r="AB899" s="1">
        <v>4926.48388671875</v>
      </c>
      <c r="AC899" s="1">
        <v>4864.85205078125</v>
      </c>
      <c r="AD899" s="1">
        <v>4821.30517578125</v>
      </c>
      <c r="AE899" s="1">
        <v>4797.06103515625</v>
      </c>
      <c r="AF899" s="1">
        <f t="shared" si="14"/>
        <v>4704.99658203125</v>
      </c>
    </row>
    <row r="900" spans="1:32" x14ac:dyDescent="0.3">
      <c r="A900" s="1">
        <v>8.6603593826293945</v>
      </c>
      <c r="B900" s="1">
        <v>4701.40576171875</v>
      </c>
      <c r="C900" s="1">
        <v>4799.65380859375</v>
      </c>
      <c r="D900" s="1">
        <v>4833.134765625</v>
      </c>
      <c r="E900" s="1">
        <v>4885.0458984375</v>
      </c>
      <c r="F900" s="1">
        <v>4955.91015625</v>
      </c>
      <c r="G900" s="1">
        <v>5043.45361328125</v>
      </c>
      <c r="H900" s="1">
        <v>5145.505859375</v>
      </c>
      <c r="I900" s="1">
        <v>5257.85986328125</v>
      </c>
      <c r="J900" s="1">
        <v>5389.0859375</v>
      </c>
      <c r="K900" s="1">
        <v>5499.181640625</v>
      </c>
      <c r="L900" s="1">
        <v>5600.92431640625</v>
      </c>
      <c r="M900" s="1">
        <v>5687.0888671875</v>
      </c>
      <c r="N900" s="1">
        <v>5757.70556640625</v>
      </c>
      <c r="O900" s="1">
        <v>5836.1884765625</v>
      </c>
      <c r="P900" s="1">
        <v>5870.77294921875</v>
      </c>
      <c r="Q900" s="1">
        <v>5884.24658203125</v>
      </c>
      <c r="R900" s="1">
        <v>5877.037109375</v>
      </c>
      <c r="S900" s="1">
        <v>5849.14453125</v>
      </c>
      <c r="T900" s="1">
        <v>5800.66796875</v>
      </c>
      <c r="U900" s="1">
        <v>5730.4130859375</v>
      </c>
      <c r="V900" s="1">
        <v>5634.8466796875</v>
      </c>
      <c r="W900" s="1">
        <v>5460.1103515625</v>
      </c>
      <c r="X900" s="1">
        <v>5331.236328125</v>
      </c>
      <c r="Y900" s="1">
        <v>5211.4892578125</v>
      </c>
      <c r="Z900" s="1">
        <v>5101.09375</v>
      </c>
      <c r="AA900" s="1">
        <v>5003.73779296875</v>
      </c>
      <c r="AB900" s="1">
        <v>4923.2412109375</v>
      </c>
      <c r="AC900" s="1">
        <v>4861.42041015625</v>
      </c>
      <c r="AD900" s="1">
        <v>4817.75244140625</v>
      </c>
      <c r="AE900" s="1">
        <v>4793.4951171875</v>
      </c>
      <c r="AF900" s="1">
        <f t="shared" si="14"/>
        <v>4701.40576171875</v>
      </c>
    </row>
    <row r="901" spans="1:32" x14ac:dyDescent="0.3">
      <c r="A901" s="1">
        <v>8.663029670715332</v>
      </c>
      <c r="B901" s="1">
        <v>4696.025390625</v>
      </c>
      <c r="C901" s="1">
        <v>4794.7216796875</v>
      </c>
      <c r="D901" s="1">
        <v>4828.0322265625</v>
      </c>
      <c r="E901" s="1">
        <v>4879.93505859375</v>
      </c>
      <c r="F901" s="1">
        <v>4950.88671875</v>
      </c>
      <c r="G901" s="1">
        <v>5038.64453125</v>
      </c>
      <c r="H901" s="1">
        <v>5141.05029296875</v>
      </c>
      <c r="I901" s="1">
        <v>5253.84130859375</v>
      </c>
      <c r="J901" s="1">
        <v>5385.4892578125</v>
      </c>
      <c r="K901" s="1">
        <v>5495.8984375</v>
      </c>
      <c r="L901" s="1">
        <v>5598.0205078125</v>
      </c>
      <c r="M901" s="1">
        <v>5684.57373046875</v>
      </c>
      <c r="N901" s="1">
        <v>5755.52197265625</v>
      </c>
      <c r="O901" s="1">
        <v>5834.759765625</v>
      </c>
      <c r="P901" s="1">
        <v>5869.64892578125</v>
      </c>
      <c r="Q901" s="1">
        <v>5883.30712890625</v>
      </c>
      <c r="R901" s="1">
        <v>5876.16259765625</v>
      </c>
      <c r="S901" s="1">
        <v>5848.21435546875</v>
      </c>
      <c r="T901" s="1">
        <v>5799.57666015625</v>
      </c>
      <c r="U901" s="1">
        <v>5729.06103515625</v>
      </c>
      <c r="V901" s="1">
        <v>5633.119140625</v>
      </c>
      <c r="W901" s="1">
        <v>5457.26806640625</v>
      </c>
      <c r="X901" s="1">
        <v>5327.8642578125</v>
      </c>
      <c r="Y901" s="1">
        <v>5207.67919921875</v>
      </c>
      <c r="Z901" s="1">
        <v>5096.85693359375</v>
      </c>
      <c r="AA901" s="1">
        <v>4999.1728515625</v>
      </c>
      <c r="AB901" s="1">
        <v>4918.390625</v>
      </c>
      <c r="AC901" s="1">
        <v>4856.271484375</v>
      </c>
      <c r="AD901" s="1">
        <v>4812.42333984375</v>
      </c>
      <c r="AE901" s="1">
        <v>4788.1337890625</v>
      </c>
      <c r="AF901" s="1">
        <f t="shared" si="14"/>
        <v>4696.025390625</v>
      </c>
    </row>
    <row r="902" spans="1:32" x14ac:dyDescent="0.3">
      <c r="A902" s="1">
        <v>8.6670341491699219</v>
      </c>
      <c r="B902" s="1">
        <v>4687.96240234375</v>
      </c>
      <c r="C902" s="1">
        <v>4787.31787109375</v>
      </c>
      <c r="D902" s="1">
        <v>4820.38134765625</v>
      </c>
      <c r="E902" s="1">
        <v>4872.3076171875</v>
      </c>
      <c r="F902" s="1">
        <v>4943.40478515625</v>
      </c>
      <c r="G902" s="1">
        <v>5031.44775390625</v>
      </c>
      <c r="H902" s="1">
        <v>5134.310546875</v>
      </c>
      <c r="I902" s="1">
        <v>5247.69482421875</v>
      </c>
      <c r="J902" s="1">
        <v>5379.94384765625</v>
      </c>
      <c r="K902" s="1">
        <v>5490.92431640625</v>
      </c>
      <c r="L902" s="1">
        <v>5593.64453125</v>
      </c>
      <c r="M902" s="1">
        <v>5680.7646484375</v>
      </c>
      <c r="N902" s="1">
        <v>5752.2568359375</v>
      </c>
      <c r="O902" s="1">
        <v>5832.6162109375</v>
      </c>
      <c r="P902" s="1">
        <v>5867.93017578125</v>
      </c>
      <c r="Q902" s="1">
        <v>5881.8603515625</v>
      </c>
      <c r="R902" s="1">
        <v>5874.8173828125</v>
      </c>
      <c r="S902" s="1">
        <v>5846.79541015625</v>
      </c>
      <c r="T902" s="1">
        <v>5797.93212890625</v>
      </c>
      <c r="U902" s="1">
        <v>5727.0419921875</v>
      </c>
      <c r="V902" s="1">
        <v>5630.55419921875</v>
      </c>
      <c r="W902" s="1">
        <v>5453.02294921875</v>
      </c>
      <c r="X902" s="1">
        <v>5322.87255859375</v>
      </c>
      <c r="Y902" s="1">
        <v>5202.01708984375</v>
      </c>
      <c r="Z902" s="1">
        <v>5090.5498046875</v>
      </c>
      <c r="AA902" s="1">
        <v>4992.361328125</v>
      </c>
      <c r="AB902" s="1">
        <v>4911.1240234375</v>
      </c>
      <c r="AC902" s="1">
        <v>4848.5625</v>
      </c>
      <c r="AD902" s="1">
        <v>4804.43359375</v>
      </c>
      <c r="AE902" s="1">
        <v>4780.0654296875</v>
      </c>
      <c r="AF902" s="1">
        <f t="shared" si="14"/>
        <v>4687.96240234375</v>
      </c>
    </row>
    <row r="903" spans="1:32" x14ac:dyDescent="0.3">
      <c r="A903" s="1">
        <v>8.6730403900146484</v>
      </c>
      <c r="B903" s="1">
        <v>4675.865234375</v>
      </c>
      <c r="C903" s="1">
        <v>4776.31005859375</v>
      </c>
      <c r="D903" s="1">
        <v>4808.962890625</v>
      </c>
      <c r="E903" s="1">
        <v>4860.78515625</v>
      </c>
      <c r="F903" s="1">
        <v>4932.0439453125</v>
      </c>
      <c r="G903" s="1">
        <v>5020.521484375</v>
      </c>
      <c r="H903" s="1">
        <v>5124.0419921875</v>
      </c>
      <c r="I903" s="1">
        <v>5238.28125</v>
      </c>
      <c r="J903" s="1">
        <v>5371.64111328125</v>
      </c>
      <c r="K903" s="1">
        <v>5483.486328125</v>
      </c>
      <c r="L903" s="1">
        <v>5587.00830078125</v>
      </c>
      <c r="M903" s="1">
        <v>5674.89990234375</v>
      </c>
      <c r="N903" s="1">
        <v>5747.17333984375</v>
      </c>
      <c r="O903" s="1">
        <v>5829.322265625</v>
      </c>
      <c r="P903" s="1">
        <v>5865.2392578125</v>
      </c>
      <c r="Q903" s="1">
        <v>5879.55126953125</v>
      </c>
      <c r="R903" s="1">
        <v>5872.66845703125</v>
      </c>
      <c r="S903" s="1">
        <v>5844.5830078125</v>
      </c>
      <c r="T903" s="1">
        <v>5795.43212890625</v>
      </c>
      <c r="U903" s="1">
        <v>5724.02685546875</v>
      </c>
      <c r="V903" s="1">
        <v>5626.75146484375</v>
      </c>
      <c r="W903" s="1">
        <v>5446.65966796875</v>
      </c>
      <c r="X903" s="1">
        <v>5315.45947265625</v>
      </c>
      <c r="Y903" s="1">
        <v>5193.6162109375</v>
      </c>
      <c r="Z903" s="1">
        <v>5081.17626953125</v>
      </c>
      <c r="AA903" s="1">
        <v>4982.20458984375</v>
      </c>
      <c r="AB903" s="1">
        <v>4900.271484375</v>
      </c>
      <c r="AC903" s="1">
        <v>4837.11962890625</v>
      </c>
      <c r="AD903" s="1">
        <v>4792.568359375</v>
      </c>
      <c r="AE903" s="1">
        <v>4767.9833984375</v>
      </c>
      <c r="AF903" s="1">
        <f t="shared" si="14"/>
        <v>4675.865234375</v>
      </c>
    </row>
    <row r="904" spans="1:32" x14ac:dyDescent="0.3">
      <c r="A904" s="1">
        <v>8.6820507049560547</v>
      </c>
      <c r="B904" s="1">
        <v>4657.67138671875</v>
      </c>
      <c r="C904" s="1">
        <v>4759.8388671875</v>
      </c>
      <c r="D904" s="1">
        <v>4791.853515625</v>
      </c>
      <c r="E904" s="1">
        <v>4843.32421875</v>
      </c>
      <c r="F904" s="1">
        <v>4914.68603515625</v>
      </c>
      <c r="G904" s="1">
        <v>5003.79443359375</v>
      </c>
      <c r="H904" s="1">
        <v>5108.361328125</v>
      </c>
      <c r="I904" s="1">
        <v>5223.943359375</v>
      </c>
      <c r="J904" s="1">
        <v>5359.22998046875</v>
      </c>
      <c r="K904" s="1">
        <v>5472.19775390625</v>
      </c>
      <c r="L904" s="1">
        <v>5576.78564453125</v>
      </c>
      <c r="M904" s="1">
        <v>5665.74853515625</v>
      </c>
      <c r="N904" s="1">
        <v>5739.1591796875</v>
      </c>
      <c r="O904" s="1">
        <v>5824.23974609375</v>
      </c>
      <c r="P904" s="1">
        <v>5861.052734375</v>
      </c>
      <c r="Q904" s="1">
        <v>5875.93310546875</v>
      </c>
      <c r="R904" s="1">
        <v>5869.3046875</v>
      </c>
      <c r="S904" s="1">
        <v>5841.1513671875</v>
      </c>
      <c r="T904" s="1">
        <v>5791.599609375</v>
      </c>
      <c r="U904" s="1">
        <v>5719.4521484375</v>
      </c>
      <c r="V904" s="1">
        <v>5620.994140625</v>
      </c>
      <c r="W904" s="1">
        <v>5437.10595703125</v>
      </c>
      <c r="X904" s="1">
        <v>5304.318359375</v>
      </c>
      <c r="Y904" s="1">
        <v>5180.99951171875</v>
      </c>
      <c r="Z904" s="1">
        <v>5067.12646484375</v>
      </c>
      <c r="AA904" s="1">
        <v>4967.0615234375</v>
      </c>
      <c r="AB904" s="1">
        <v>4884.22802734375</v>
      </c>
      <c r="AC904" s="1">
        <v>4820.27734375</v>
      </c>
      <c r="AD904" s="1">
        <v>4775.03173828125</v>
      </c>
      <c r="AE904" s="1">
        <v>4750.04345703125</v>
      </c>
      <c r="AF904" s="1">
        <f t="shared" si="14"/>
        <v>4657.67138671875</v>
      </c>
    </row>
    <row r="905" spans="1:32" x14ac:dyDescent="0.3">
      <c r="A905" s="1">
        <v>8.6920509338378906</v>
      </c>
      <c r="B905" s="1">
        <v>4637.36181640625</v>
      </c>
      <c r="C905" s="1">
        <v>4741.375</v>
      </c>
      <c r="D905" s="1">
        <v>4772.55078125</v>
      </c>
      <c r="E905" s="1">
        <v>4823.6884765625</v>
      </c>
      <c r="F905" s="1">
        <v>4895.19189453125</v>
      </c>
      <c r="G905" s="1">
        <v>4984.97509765625</v>
      </c>
      <c r="H905" s="1">
        <v>5090.724609375</v>
      </c>
      <c r="I905" s="1">
        <v>5207.8115234375</v>
      </c>
      <c r="J905" s="1">
        <v>5345.30078125</v>
      </c>
      <c r="K905" s="1">
        <v>5459.39208984375</v>
      </c>
      <c r="L905" s="1">
        <v>5565.11376953125</v>
      </c>
      <c r="M905" s="1">
        <v>5655.26318359375</v>
      </c>
      <c r="N905" s="1">
        <v>5729.9912109375</v>
      </c>
      <c r="O905" s="1">
        <v>5818.48583984375</v>
      </c>
      <c r="P905" s="1">
        <v>5856.33544921875</v>
      </c>
      <c r="Q905" s="1">
        <v>5871.880859375</v>
      </c>
      <c r="R905" s="1">
        <v>5865.5478515625</v>
      </c>
      <c r="S905" s="1">
        <v>5837.30615234375</v>
      </c>
      <c r="T905" s="1">
        <v>5787.28271484375</v>
      </c>
      <c r="U905" s="1">
        <v>5714.28369140625</v>
      </c>
      <c r="V905" s="1">
        <v>5614.48291015625</v>
      </c>
      <c r="W905" s="1">
        <v>5426.48095703125</v>
      </c>
      <c r="X905" s="1">
        <v>5291.89111328125</v>
      </c>
      <c r="Y905" s="1">
        <v>5166.8896484375</v>
      </c>
      <c r="Z905" s="1">
        <v>5051.43701171875</v>
      </c>
      <c r="AA905" s="1">
        <v>4950.27099609375</v>
      </c>
      <c r="AB905" s="1">
        <v>4866.6337890625</v>
      </c>
      <c r="AC905" s="1">
        <v>4801.845703125</v>
      </c>
      <c r="AD905" s="1">
        <v>4755.6806640625</v>
      </c>
      <c r="AE905" s="1">
        <v>4730.14013671875</v>
      </c>
      <c r="AF905" s="1">
        <f t="shared" si="14"/>
        <v>4637.36181640625</v>
      </c>
    </row>
    <row r="906" spans="1:32" x14ac:dyDescent="0.3">
      <c r="A906" s="1">
        <v>8.6945505142211914</v>
      </c>
      <c r="B906" s="1">
        <v>4632.2578125</v>
      </c>
      <c r="C906" s="1">
        <v>4736.71923828125</v>
      </c>
      <c r="D906" s="1">
        <v>4767.65185546875</v>
      </c>
      <c r="E906" s="1">
        <v>4818.7294921875</v>
      </c>
      <c r="F906" s="1">
        <v>4890.29296875</v>
      </c>
      <c r="G906" s="1">
        <v>4980.24658203125</v>
      </c>
      <c r="H906" s="1">
        <v>5086.28759765625</v>
      </c>
      <c r="I906" s="1">
        <v>5203.7421875</v>
      </c>
      <c r="J906" s="1">
        <v>5341.77880859375</v>
      </c>
      <c r="K906" s="1">
        <v>5456.1484375</v>
      </c>
      <c r="L906" s="1">
        <v>5562.154296875</v>
      </c>
      <c r="M906" s="1">
        <v>5652.6083984375</v>
      </c>
      <c r="N906" s="1">
        <v>5727.67626953125</v>
      </c>
      <c r="O906" s="1">
        <v>5817.03515625</v>
      </c>
      <c r="P906" s="1">
        <v>5855.15380859375</v>
      </c>
      <c r="Q906" s="1">
        <v>5870.87158203125</v>
      </c>
      <c r="R906" s="1">
        <v>5864.61328125</v>
      </c>
      <c r="S906" s="1">
        <v>5836.34716796875</v>
      </c>
      <c r="T906" s="1">
        <v>5786.2001953125</v>
      </c>
      <c r="U906" s="1">
        <v>5712.98046875</v>
      </c>
      <c r="V906" s="1">
        <v>5612.84033203125</v>
      </c>
      <c r="W906" s="1">
        <v>5423.8193359375</v>
      </c>
      <c r="X906" s="1">
        <v>5288.7763671875</v>
      </c>
      <c r="Y906" s="1">
        <v>5163.34716796875</v>
      </c>
      <c r="Z906" s="1">
        <v>5047.498046875</v>
      </c>
      <c r="AA906" s="1">
        <v>4946.06494140625</v>
      </c>
      <c r="AB906" s="1">
        <v>4862.248046875</v>
      </c>
      <c r="AC906" s="1">
        <v>4797.2568359375</v>
      </c>
      <c r="AD906" s="1">
        <v>4750.837890625</v>
      </c>
      <c r="AE906" s="1">
        <v>4725.1416015625</v>
      </c>
      <c r="AF906" s="1">
        <f t="shared" si="14"/>
        <v>4632.2578125</v>
      </c>
    </row>
    <row r="907" spans="1:32" x14ac:dyDescent="0.3">
      <c r="A907" s="1">
        <v>8.6983003616333008</v>
      </c>
      <c r="B907" s="1">
        <v>4624.5751953125</v>
      </c>
      <c r="C907" s="1">
        <v>4729.70654296875</v>
      </c>
      <c r="D907" s="1">
        <v>4760.2822265625</v>
      </c>
      <c r="E907" s="1">
        <v>4811.24169921875</v>
      </c>
      <c r="F907" s="1">
        <v>4882.908203125</v>
      </c>
      <c r="G907" s="1">
        <v>4973.12646484375</v>
      </c>
      <c r="H907" s="1">
        <v>5079.60498046875</v>
      </c>
      <c r="I907" s="1">
        <v>5197.6142578125</v>
      </c>
      <c r="J907" s="1">
        <v>5336.46484375</v>
      </c>
      <c r="K907" s="1">
        <v>5451.26171875</v>
      </c>
      <c r="L907" s="1">
        <v>5557.7001953125</v>
      </c>
      <c r="M907" s="1">
        <v>5648.61962890625</v>
      </c>
      <c r="N907" s="1">
        <v>5724.19580078125</v>
      </c>
      <c r="O907" s="1">
        <v>5814.8544921875</v>
      </c>
      <c r="P907" s="1">
        <v>5853.3818359375</v>
      </c>
      <c r="Q907" s="1">
        <v>5869.35791015625</v>
      </c>
      <c r="R907" s="1">
        <v>5863.21142578125</v>
      </c>
      <c r="S907" s="1">
        <v>5834.908203125</v>
      </c>
      <c r="T907" s="1">
        <v>5784.578125</v>
      </c>
      <c r="U907" s="1">
        <v>5711.02783203125</v>
      </c>
      <c r="V907" s="1">
        <v>5610.38134765625</v>
      </c>
      <c r="W907" s="1">
        <v>5419.826171875</v>
      </c>
      <c r="X907" s="1">
        <v>5284.08984375</v>
      </c>
      <c r="Y907" s="1">
        <v>5158.0234375</v>
      </c>
      <c r="Z907" s="1">
        <v>5041.5888671875</v>
      </c>
      <c r="AA907" s="1">
        <v>4939.74267578125</v>
      </c>
      <c r="AB907" s="1">
        <v>4855.63720703125</v>
      </c>
      <c r="AC907" s="1">
        <v>4790.3662109375</v>
      </c>
      <c r="AD907" s="1">
        <v>4743.5751953125</v>
      </c>
      <c r="AE907" s="1">
        <v>4717.6484375</v>
      </c>
      <c r="AF907" s="1">
        <f t="shared" si="14"/>
        <v>4624.5751953125</v>
      </c>
    </row>
    <row r="908" spans="1:32" x14ac:dyDescent="0.3">
      <c r="A908" s="1">
        <v>8.7039260864257813</v>
      </c>
      <c r="B908" s="1">
        <v>4612.9775390625</v>
      </c>
      <c r="C908" s="1">
        <v>4719.13623046875</v>
      </c>
      <c r="D908" s="1">
        <v>4749.185546875</v>
      </c>
      <c r="E908" s="1">
        <v>4799.92626953125</v>
      </c>
      <c r="F908" s="1">
        <v>4871.736328125</v>
      </c>
      <c r="G908" s="1">
        <v>4962.3681640625</v>
      </c>
      <c r="H908" s="1">
        <v>5069.50927734375</v>
      </c>
      <c r="I908" s="1">
        <v>5188.36669921875</v>
      </c>
      <c r="J908" s="1">
        <v>5328.416015625</v>
      </c>
      <c r="K908" s="1">
        <v>5443.8974609375</v>
      </c>
      <c r="L908" s="1">
        <v>5551.00537109375</v>
      </c>
      <c r="M908" s="1">
        <v>5642.63671875</v>
      </c>
      <c r="N908" s="1">
        <v>5718.96923828125</v>
      </c>
      <c r="O908" s="1">
        <v>5811.56494140625</v>
      </c>
      <c r="P908" s="1">
        <v>5850.71630859375</v>
      </c>
      <c r="Q908" s="1">
        <v>5867.0849609375</v>
      </c>
      <c r="R908" s="1">
        <v>5861.10791015625</v>
      </c>
      <c r="S908" s="1">
        <v>5832.75244140625</v>
      </c>
      <c r="T908" s="1">
        <v>5782.15576171875</v>
      </c>
      <c r="U908" s="1">
        <v>5708.12548828125</v>
      </c>
      <c r="V908" s="1">
        <v>5606.72998046875</v>
      </c>
      <c r="W908" s="1">
        <v>5413.86962890625</v>
      </c>
      <c r="X908" s="1">
        <v>5277.033203125</v>
      </c>
      <c r="Y908" s="1">
        <v>5150.0009765625</v>
      </c>
      <c r="Z908" s="1">
        <v>5032.7177734375</v>
      </c>
      <c r="AA908" s="1">
        <v>4930.20947265625</v>
      </c>
      <c r="AB908" s="1">
        <v>4845.58544921875</v>
      </c>
      <c r="AC908" s="1">
        <v>4779.92626953125</v>
      </c>
      <c r="AD908" s="1">
        <v>4732.73095703125</v>
      </c>
      <c r="AE908" s="1">
        <v>4706.45849609375</v>
      </c>
      <c r="AF908" s="1">
        <f t="shared" si="14"/>
        <v>4612.9775390625</v>
      </c>
    </row>
    <row r="909" spans="1:32" x14ac:dyDescent="0.3">
      <c r="A909" s="1">
        <v>8.7123632431030273</v>
      </c>
      <c r="B909" s="1">
        <v>4595.36376953125</v>
      </c>
      <c r="C909" s="1">
        <v>4703.22607421875</v>
      </c>
      <c r="D909" s="1">
        <v>4732.40966796875</v>
      </c>
      <c r="E909" s="1">
        <v>4782.80224609375</v>
      </c>
      <c r="F909" s="1">
        <v>4854.79736328125</v>
      </c>
      <c r="G909" s="1">
        <v>4946.05224609375</v>
      </c>
      <c r="H909" s="1">
        <v>5054.185546875</v>
      </c>
      <c r="I909" s="1">
        <v>5174.33154296875</v>
      </c>
      <c r="J909" s="1">
        <v>5316.197265625</v>
      </c>
      <c r="K909" s="1">
        <v>5432.74609375</v>
      </c>
      <c r="L909" s="1">
        <v>5540.9248046875</v>
      </c>
      <c r="M909" s="1">
        <v>5633.6435546875</v>
      </c>
      <c r="N909" s="1">
        <v>5711.0966796875</v>
      </c>
      <c r="O909" s="1">
        <v>5806.55078125</v>
      </c>
      <c r="P909" s="1">
        <v>5846.66552734375</v>
      </c>
      <c r="Q909" s="1">
        <v>5863.654296875</v>
      </c>
      <c r="R909" s="1">
        <v>5857.9638671875</v>
      </c>
      <c r="S909" s="1">
        <v>5829.5634765625</v>
      </c>
      <c r="T909" s="1">
        <v>5778.60205078125</v>
      </c>
      <c r="U909" s="1">
        <v>5703.88232421875</v>
      </c>
      <c r="V909" s="1">
        <v>5601.37451171875</v>
      </c>
      <c r="W909" s="1">
        <v>5405.03466796875</v>
      </c>
      <c r="X909" s="1">
        <v>5266.4287109375</v>
      </c>
      <c r="Y909" s="1">
        <v>5137.8828125</v>
      </c>
      <c r="Z909" s="1">
        <v>5019.30126953125</v>
      </c>
      <c r="AA909" s="1">
        <v>4915.72607421875</v>
      </c>
      <c r="AB909" s="1">
        <v>4830.2373046875</v>
      </c>
      <c r="AC909" s="1">
        <v>4763.98876953125</v>
      </c>
      <c r="AD909" s="1">
        <v>4716.373046875</v>
      </c>
      <c r="AE909" s="1">
        <v>4689.779296875</v>
      </c>
      <c r="AF909" s="1">
        <f t="shared" si="14"/>
        <v>4595.36376953125</v>
      </c>
    </row>
    <row r="910" spans="1:32" x14ac:dyDescent="0.3">
      <c r="A910" s="1">
        <v>8.7223634719848633</v>
      </c>
      <c r="B910" s="1">
        <v>4574.06591796875</v>
      </c>
      <c r="C910" s="1">
        <v>4683.92041015625</v>
      </c>
      <c r="D910" s="1">
        <v>4712.169921875</v>
      </c>
      <c r="E910" s="1">
        <v>4762.1884765625</v>
      </c>
      <c r="F910" s="1">
        <v>4834.40478515625</v>
      </c>
      <c r="G910" s="1">
        <v>4926.400390625</v>
      </c>
      <c r="H910" s="1">
        <v>5035.71044921875</v>
      </c>
      <c r="I910" s="1">
        <v>5157.3896484375</v>
      </c>
      <c r="J910" s="1">
        <v>5301.4755859375</v>
      </c>
      <c r="K910" s="1">
        <v>5419.31591796875</v>
      </c>
      <c r="L910" s="1">
        <v>5528.82177734375</v>
      </c>
      <c r="M910" s="1">
        <v>5622.86083984375</v>
      </c>
      <c r="N910" s="1">
        <v>5701.689453125</v>
      </c>
      <c r="O910" s="1">
        <v>5800.4970703125</v>
      </c>
      <c r="P910" s="1">
        <v>5841.7705078125</v>
      </c>
      <c r="Q910" s="1">
        <v>5859.54248046875</v>
      </c>
      <c r="R910" s="1">
        <v>5854.25732421875</v>
      </c>
      <c r="S910" s="1">
        <v>5825.87353515625</v>
      </c>
      <c r="T910" s="1">
        <v>5774.54248046875</v>
      </c>
      <c r="U910" s="1">
        <v>5699.04150390625</v>
      </c>
      <c r="V910" s="1">
        <v>5595.20849609375</v>
      </c>
      <c r="W910" s="1">
        <v>5394.6962890625</v>
      </c>
      <c r="X910" s="1">
        <v>5253.8896484375</v>
      </c>
      <c r="Y910" s="1">
        <v>5123.4365234375</v>
      </c>
      <c r="Z910" s="1">
        <v>5003.16552734375</v>
      </c>
      <c r="AA910" s="1">
        <v>4898.2763671875</v>
      </c>
      <c r="AB910" s="1">
        <v>4811.7783203125</v>
      </c>
      <c r="AC910" s="1">
        <v>4744.76953125</v>
      </c>
      <c r="AD910" s="1">
        <v>4696.68896484375</v>
      </c>
      <c r="AE910" s="1">
        <v>4669.861328125</v>
      </c>
      <c r="AF910" s="1">
        <f t="shared" si="14"/>
        <v>4574.06591796875</v>
      </c>
    </row>
    <row r="911" spans="1:32" x14ac:dyDescent="0.3">
      <c r="A911" s="1">
        <v>8.7323637008666992</v>
      </c>
      <c r="B911" s="1">
        <v>4552.26806640625</v>
      </c>
      <c r="C911" s="1">
        <v>4664.02001953125</v>
      </c>
      <c r="D911" s="1">
        <v>4691.36572265625</v>
      </c>
      <c r="E911" s="1">
        <v>4741.04052734375</v>
      </c>
      <c r="F911" s="1">
        <v>4813.49951171875</v>
      </c>
      <c r="G911" s="1">
        <v>4906.2861328125</v>
      </c>
      <c r="H911" s="1">
        <v>5016.83740234375</v>
      </c>
      <c r="I911" s="1">
        <v>5140.09765625</v>
      </c>
      <c r="J911" s="1">
        <v>5286.46826171875</v>
      </c>
      <c r="K911" s="1">
        <v>5405.6298828125</v>
      </c>
      <c r="L911" s="1">
        <v>5516.47412109375</v>
      </c>
      <c r="M911" s="1">
        <v>5611.88623046875</v>
      </c>
      <c r="N911" s="1">
        <v>5692.17626953125</v>
      </c>
      <c r="O911" s="1">
        <v>5794.345703125</v>
      </c>
      <c r="P911" s="1">
        <v>5836.76708984375</v>
      </c>
      <c r="Q911" s="1">
        <v>5855.33203125</v>
      </c>
      <c r="R911" s="1">
        <v>5850.48046875</v>
      </c>
      <c r="S911" s="1">
        <v>5822.15673828125</v>
      </c>
      <c r="T911" s="1">
        <v>5770.51025390625</v>
      </c>
      <c r="U911" s="1">
        <v>5694.27685546875</v>
      </c>
      <c r="V911" s="1">
        <v>5589.21923828125</v>
      </c>
      <c r="W911" s="1">
        <v>5384.6875</v>
      </c>
      <c r="X911" s="1">
        <v>5241.52734375</v>
      </c>
      <c r="Y911" s="1">
        <v>5109.001953125</v>
      </c>
      <c r="Z911" s="1">
        <v>4986.88330078125</v>
      </c>
      <c r="AA911" s="1">
        <v>4880.611328125</v>
      </c>
      <c r="AB911" s="1">
        <v>4793.0390625</v>
      </c>
      <c r="AC911" s="1">
        <v>4725.201171875</v>
      </c>
      <c r="AD911" s="1">
        <v>4676.56298828125</v>
      </c>
      <c r="AE911" s="1">
        <v>4649.4931640625</v>
      </c>
      <c r="AF911" s="1">
        <f t="shared" si="14"/>
        <v>4552.26806640625</v>
      </c>
    </row>
    <row r="912" spans="1:32" x14ac:dyDescent="0.3">
      <c r="A912" s="1">
        <v>8.7423629760742188</v>
      </c>
      <c r="B912" s="1">
        <v>4529.99755859375</v>
      </c>
      <c r="C912" s="1">
        <v>4643.71435546875</v>
      </c>
      <c r="D912" s="1">
        <v>4670.12353515625</v>
      </c>
      <c r="E912" s="1">
        <v>4719.40283203125</v>
      </c>
      <c r="F912" s="1">
        <v>4792.04736328125</v>
      </c>
      <c r="G912" s="1">
        <v>4885.611328125</v>
      </c>
      <c r="H912" s="1">
        <v>4997.47705078125</v>
      </c>
      <c r="I912" s="1">
        <v>5122.4287109375</v>
      </c>
      <c r="J912" s="1">
        <v>5271.11083984375</v>
      </c>
      <c r="K912" s="1">
        <v>5391.6708984375</v>
      </c>
      <c r="L912" s="1">
        <v>5503.9052734375</v>
      </c>
      <c r="M912" s="1">
        <v>5600.76123046875</v>
      </c>
      <c r="N912" s="1">
        <v>5682.5830078125</v>
      </c>
      <c r="O912" s="1">
        <v>5788.03271484375</v>
      </c>
      <c r="P912" s="1">
        <v>5831.5576171875</v>
      </c>
      <c r="Q912" s="1">
        <v>5850.888671875</v>
      </c>
      <c r="R912" s="1">
        <v>5846.4716796875</v>
      </c>
      <c r="S912" s="1">
        <v>5818.25</v>
      </c>
      <c r="T912" s="1">
        <v>5766.38037109375</v>
      </c>
      <c r="U912" s="1">
        <v>5689.57470703125</v>
      </c>
      <c r="V912" s="1">
        <v>5583.52978515625</v>
      </c>
      <c r="W912" s="1">
        <v>5374.8720703125</v>
      </c>
      <c r="X912" s="1">
        <v>5229.2958984375</v>
      </c>
      <c r="Y912" s="1">
        <v>5094.60400390625</v>
      </c>
      <c r="Z912" s="1">
        <v>4970.55126953125</v>
      </c>
      <c r="AA912" s="1">
        <v>4862.7998046875</v>
      </c>
      <c r="AB912" s="1">
        <v>4774.05810546875</v>
      </c>
      <c r="AC912" s="1">
        <v>4705.31201171875</v>
      </c>
      <c r="AD912" s="1">
        <v>4656.04541015625</v>
      </c>
      <c r="AE912" s="1">
        <v>4628.5712890625</v>
      </c>
      <c r="AF912" s="1">
        <f t="shared" si="14"/>
        <v>4529.99755859375</v>
      </c>
    </row>
    <row r="913" spans="1:32" x14ac:dyDescent="0.3">
      <c r="A913" s="1">
        <v>8.7523632049560547</v>
      </c>
      <c r="B913" s="1">
        <v>4507.31640625</v>
      </c>
      <c r="C913" s="1">
        <v>4622.40478515625</v>
      </c>
      <c r="D913" s="1">
        <v>4648.5224609375</v>
      </c>
      <c r="E913" s="1">
        <v>4697.77734375</v>
      </c>
      <c r="F913" s="1">
        <v>4770.75732421875</v>
      </c>
      <c r="G913" s="1">
        <v>4865.0234375</v>
      </c>
      <c r="H913" s="1">
        <v>4977.990234375</v>
      </c>
      <c r="I913" s="1">
        <v>5104.4736328125</v>
      </c>
      <c r="J913" s="1">
        <v>5255.26220703125</v>
      </c>
      <c r="K913" s="1">
        <v>5377.3447265625</v>
      </c>
      <c r="L913" s="1">
        <v>5491.1298828125</v>
      </c>
      <c r="M913" s="1">
        <v>5589.54248046875</v>
      </c>
      <c r="N913" s="1">
        <v>5672.97265625</v>
      </c>
      <c r="O913" s="1">
        <v>5781.5556640625</v>
      </c>
      <c r="P913" s="1">
        <v>5826.13525390625</v>
      </c>
      <c r="Q913" s="1">
        <v>5846.2265625</v>
      </c>
      <c r="R913" s="1">
        <v>5842.2783203125</v>
      </c>
      <c r="S913" s="1">
        <v>5814.22509765625</v>
      </c>
      <c r="T913" s="1">
        <v>5762.2177734375</v>
      </c>
      <c r="U913" s="1">
        <v>5684.9267578125</v>
      </c>
      <c r="V913" s="1">
        <v>5577.94677734375</v>
      </c>
      <c r="W913" s="1">
        <v>5365.02587890625</v>
      </c>
      <c r="X913" s="1">
        <v>5216.9990234375</v>
      </c>
      <c r="Y913" s="1">
        <v>5080.11279296875</v>
      </c>
      <c r="Z913" s="1">
        <v>4954.14794921875</v>
      </c>
      <c r="AA913" s="1">
        <v>4844.83251953125</v>
      </c>
      <c r="AB913" s="1">
        <v>4754.84716796875</v>
      </c>
      <c r="AC913" s="1">
        <v>4685.14990234375</v>
      </c>
      <c r="AD913" s="1">
        <v>4635.21533203125</v>
      </c>
      <c r="AE913" s="1">
        <v>4607.294921875</v>
      </c>
      <c r="AF913" s="1">
        <f t="shared" si="14"/>
        <v>4507.31640625</v>
      </c>
    </row>
    <row r="914" spans="1:32" x14ac:dyDescent="0.3">
      <c r="A914" s="1">
        <v>8.7623634338378906</v>
      </c>
      <c r="B914" s="1">
        <v>4484.296875</v>
      </c>
      <c r="C914" s="1">
        <v>4600.2255859375</v>
      </c>
      <c r="D914" s="1">
        <v>4626.59326171875</v>
      </c>
      <c r="E914" s="1">
        <v>4676.24560546875</v>
      </c>
      <c r="F914" s="1">
        <v>4749.833984375</v>
      </c>
      <c r="G914" s="1">
        <v>4844.93212890625</v>
      </c>
      <c r="H914" s="1">
        <v>4958.9619140625</v>
      </c>
      <c r="I914" s="1">
        <v>5086.75</v>
      </c>
      <c r="J914" s="1">
        <v>5239.173828125</v>
      </c>
      <c r="K914" s="1">
        <v>5362.77099609375</v>
      </c>
      <c r="L914" s="1">
        <v>5478.13818359375</v>
      </c>
      <c r="M914" s="1">
        <v>5578.13037109375</v>
      </c>
      <c r="N914" s="1">
        <v>5663.15869140625</v>
      </c>
      <c r="O914" s="1">
        <v>5774.89453125</v>
      </c>
      <c r="P914" s="1">
        <v>5820.56884765625</v>
      </c>
      <c r="Q914" s="1">
        <v>5841.45703125</v>
      </c>
      <c r="R914" s="1">
        <v>5838.00732421875</v>
      </c>
      <c r="S914" s="1">
        <v>5810.13916015625</v>
      </c>
      <c r="T914" s="1">
        <v>5757.98486328125</v>
      </c>
      <c r="U914" s="1">
        <v>5680.1669921875</v>
      </c>
      <c r="V914" s="1">
        <v>5572.17919921875</v>
      </c>
      <c r="W914" s="1">
        <v>5354.9951171875</v>
      </c>
      <c r="X914" s="1">
        <v>5204.51708984375</v>
      </c>
      <c r="Y914" s="1">
        <v>5065.44970703125</v>
      </c>
      <c r="Z914" s="1">
        <v>4937.62109375</v>
      </c>
      <c r="AA914" s="1">
        <v>4826.7314453125</v>
      </c>
      <c r="AB914" s="1">
        <v>4735.4609375</v>
      </c>
      <c r="AC914" s="1">
        <v>4664.76318359375</v>
      </c>
      <c r="AD914" s="1">
        <v>4614.1240234375</v>
      </c>
      <c r="AE914" s="1">
        <v>4585.7421875</v>
      </c>
      <c r="AF914" s="1">
        <f t="shared" si="14"/>
        <v>4484.296875</v>
      </c>
    </row>
    <row r="915" spans="1:32" x14ac:dyDescent="0.3">
      <c r="A915" s="1">
        <v>8.7723636627197266</v>
      </c>
      <c r="B915" s="1">
        <v>4460.99072265625</v>
      </c>
      <c r="C915" s="1">
        <v>4577.5048828125</v>
      </c>
      <c r="D915" s="1">
        <v>4604.36376953125</v>
      </c>
      <c r="E915" s="1">
        <v>4654.64599609375</v>
      </c>
      <c r="F915" s="1">
        <v>4729.0361328125</v>
      </c>
      <c r="G915" s="1">
        <v>4825.14013671875</v>
      </c>
      <c r="H915" s="1">
        <v>4940.35595703125</v>
      </c>
      <c r="I915" s="1">
        <v>5069.4453125</v>
      </c>
      <c r="J915" s="1">
        <v>5223.2939453125</v>
      </c>
      <c r="K915" s="1">
        <v>5348.17919921875</v>
      </c>
      <c r="L915" s="1">
        <v>5464.95849609375</v>
      </c>
      <c r="M915" s="1">
        <v>5566.40234375</v>
      </c>
      <c r="N915" s="1">
        <v>5652.91943359375</v>
      </c>
      <c r="O915" s="1">
        <v>5767.94091796875</v>
      </c>
      <c r="P915" s="1">
        <v>5814.8466796875</v>
      </c>
      <c r="Q915" s="1">
        <v>5836.60791015625</v>
      </c>
      <c r="R915" s="1">
        <v>5833.68115234375</v>
      </c>
      <c r="S915" s="1">
        <v>5805.982421875</v>
      </c>
      <c r="T915" s="1">
        <v>5753.640625</v>
      </c>
      <c r="U915" s="1">
        <v>5675.24609375</v>
      </c>
      <c r="V915" s="1">
        <v>5566.1962890625</v>
      </c>
      <c r="W915" s="1">
        <v>5344.7158203125</v>
      </c>
      <c r="X915" s="1">
        <v>5191.89501953125</v>
      </c>
      <c r="Y915" s="1">
        <v>5050.6865234375</v>
      </c>
      <c r="Z915" s="1">
        <v>4921.005859375</v>
      </c>
      <c r="AA915" s="1">
        <v>4808.51806640625</v>
      </c>
      <c r="AB915" s="1">
        <v>4715.90380859375</v>
      </c>
      <c r="AC915" s="1">
        <v>4644.162109375</v>
      </c>
      <c r="AD915" s="1">
        <v>4592.8271484375</v>
      </c>
      <c r="AE915" s="1">
        <v>4564.05517578125</v>
      </c>
      <c r="AF915" s="1">
        <f t="shared" si="14"/>
        <v>4460.99072265625</v>
      </c>
    </row>
    <row r="916" spans="1:32" x14ac:dyDescent="0.3">
      <c r="A916" s="1">
        <v>8.7748632431030273</v>
      </c>
      <c r="B916" s="1">
        <v>4455.12255859375</v>
      </c>
      <c r="C916" s="1">
        <v>4571.755859375</v>
      </c>
      <c r="D916" s="1">
        <v>4598.75927734375</v>
      </c>
      <c r="E916" s="1">
        <v>4649.22509765625</v>
      </c>
      <c r="F916" s="1">
        <v>4723.83837890625</v>
      </c>
      <c r="G916" s="1">
        <v>4820.21435546875</v>
      </c>
      <c r="H916" s="1">
        <v>4935.74365234375</v>
      </c>
      <c r="I916" s="1">
        <v>5065.17626953125</v>
      </c>
      <c r="J916" s="1">
        <v>5219.376953125</v>
      </c>
      <c r="K916" s="1">
        <v>5344.54443359375</v>
      </c>
      <c r="L916" s="1">
        <v>5461.6259765625</v>
      </c>
      <c r="M916" s="1">
        <v>5563.39111328125</v>
      </c>
      <c r="N916" s="1">
        <v>5650.29638671875</v>
      </c>
      <c r="O916" s="1">
        <v>5766.14794921875</v>
      </c>
      <c r="P916" s="1">
        <v>5813.38720703125</v>
      </c>
      <c r="Q916" s="1">
        <v>5835.38232421875</v>
      </c>
      <c r="R916" s="1">
        <v>5832.59130859375</v>
      </c>
      <c r="S916" s="1">
        <v>5804.93359375</v>
      </c>
      <c r="T916" s="1">
        <v>5752.541015625</v>
      </c>
      <c r="U916" s="1">
        <v>5673.99462890625</v>
      </c>
      <c r="V916" s="1">
        <v>5564.6748046875</v>
      </c>
      <c r="W916" s="1">
        <v>5342.109375</v>
      </c>
      <c r="X916" s="1">
        <v>5188.72216796875</v>
      </c>
      <c r="Y916" s="1">
        <v>5046.98486328125</v>
      </c>
      <c r="Z916" s="1">
        <v>4916.845703125</v>
      </c>
      <c r="AA916" s="1">
        <v>4803.94677734375</v>
      </c>
      <c r="AB916" s="1">
        <v>4710.98486328125</v>
      </c>
      <c r="AC916" s="1">
        <v>4638.97998046875</v>
      </c>
      <c r="AD916" s="1">
        <v>4587.47900390625</v>
      </c>
      <c r="AE916" s="1">
        <v>4558.62451171875</v>
      </c>
      <c r="AF916" s="1">
        <f t="shared" si="14"/>
        <v>4455.12255859375</v>
      </c>
    </row>
    <row r="917" spans="1:32" x14ac:dyDescent="0.3">
      <c r="A917" s="1">
        <v>8.7786130905151367</v>
      </c>
      <c r="B917" s="1">
        <v>4446.291015625</v>
      </c>
      <c r="C917" s="1">
        <v>4563.1357421875</v>
      </c>
      <c r="D917" s="1">
        <v>4590.33056640625</v>
      </c>
      <c r="E917" s="1">
        <v>4641.0732421875</v>
      </c>
      <c r="F917" s="1">
        <v>4716.04345703125</v>
      </c>
      <c r="G917" s="1">
        <v>4812.83935546875</v>
      </c>
      <c r="H917" s="1">
        <v>4928.8447265625</v>
      </c>
      <c r="I917" s="1">
        <v>5058.7919921875</v>
      </c>
      <c r="J917" s="1">
        <v>5213.48486328125</v>
      </c>
      <c r="K917" s="1">
        <v>5339.0703125</v>
      </c>
      <c r="L917" s="1">
        <v>5456.5693359375</v>
      </c>
      <c r="M917" s="1">
        <v>5558.8349609375</v>
      </c>
      <c r="N917" s="1">
        <v>5646.33984375</v>
      </c>
      <c r="O917" s="1">
        <v>5763.427734375</v>
      </c>
      <c r="P917" s="1">
        <v>5811.17431640625</v>
      </c>
      <c r="Q917" s="1">
        <v>5833.53125</v>
      </c>
      <c r="R917" s="1">
        <v>5830.95458984375</v>
      </c>
      <c r="S917" s="1">
        <v>5803.361328125</v>
      </c>
      <c r="T917" s="1">
        <v>5750.89013671875</v>
      </c>
      <c r="U917" s="1">
        <v>5672.10986328125</v>
      </c>
      <c r="V917" s="1">
        <v>5562.38037109375</v>
      </c>
      <c r="W917" s="1">
        <v>5338.1806640625</v>
      </c>
      <c r="X917" s="1">
        <v>5183.93994140625</v>
      </c>
      <c r="Y917" s="1">
        <v>5041.42578125</v>
      </c>
      <c r="Z917" s="1">
        <v>4910.6064453125</v>
      </c>
      <c r="AA917" s="1">
        <v>4797.078125</v>
      </c>
      <c r="AB917" s="1">
        <v>4703.58837890625</v>
      </c>
      <c r="AC917" s="1">
        <v>4631.189453125</v>
      </c>
      <c r="AD917" s="1">
        <v>4579.4423828125</v>
      </c>
      <c r="AE917" s="1">
        <v>4550.46142578125</v>
      </c>
      <c r="AF917" s="1">
        <f t="shared" si="14"/>
        <v>4446.291015625</v>
      </c>
    </row>
    <row r="918" spans="1:32" x14ac:dyDescent="0.3">
      <c r="A918" s="1">
        <v>8.7842378616333008</v>
      </c>
      <c r="B918" s="1">
        <v>4432.98046875</v>
      </c>
      <c r="C918" s="1">
        <v>4550.19677734375</v>
      </c>
      <c r="D918" s="1">
        <v>4577.69091796875</v>
      </c>
      <c r="E918" s="1">
        <v>4628.84619140625</v>
      </c>
      <c r="F918" s="1">
        <v>4704.365234375</v>
      </c>
      <c r="G918" s="1">
        <v>4801.78564453125</v>
      </c>
      <c r="H918" s="1">
        <v>4918.48681640625</v>
      </c>
      <c r="I918" s="1">
        <v>5049.16943359375</v>
      </c>
      <c r="J918" s="1">
        <v>5204.53271484375</v>
      </c>
      <c r="K918" s="1">
        <v>5330.7734375</v>
      </c>
      <c r="L918" s="1">
        <v>5448.982421875</v>
      </c>
      <c r="M918" s="1">
        <v>5552.03076171875</v>
      </c>
      <c r="N918" s="1">
        <v>5640.3173828125</v>
      </c>
      <c r="O918" s="1">
        <v>5759.2958984375</v>
      </c>
      <c r="P918" s="1">
        <v>5807.80126953125</v>
      </c>
      <c r="Q918" s="1">
        <v>5830.7138671875</v>
      </c>
      <c r="R918" s="1">
        <v>5828.47802734375</v>
      </c>
      <c r="S918" s="1">
        <v>5801.00146484375</v>
      </c>
      <c r="T918" s="1">
        <v>5748.42138671875</v>
      </c>
      <c r="U918" s="1">
        <v>5669.2880859375</v>
      </c>
      <c r="V918" s="1">
        <v>5558.92138671875</v>
      </c>
      <c r="W918" s="1">
        <v>5332.24658203125</v>
      </c>
      <c r="X918" s="1">
        <v>5176.73486328125</v>
      </c>
      <c r="Y918" s="1">
        <v>5033.10791015625</v>
      </c>
      <c r="Z918" s="1">
        <v>4901.24365234375</v>
      </c>
      <c r="AA918" s="1">
        <v>4786.7197265625</v>
      </c>
      <c r="AB918" s="1">
        <v>4692.42724609375</v>
      </c>
      <c r="AC918" s="1">
        <v>4619.4384765625</v>
      </c>
      <c r="AD918" s="1">
        <v>4567.33984375</v>
      </c>
      <c r="AE918" s="1">
        <v>4538.20458984375</v>
      </c>
      <c r="AF918" s="1">
        <f t="shared" ref="AF918:AF981" si="15">B918</f>
        <v>4432.98046875</v>
      </c>
    </row>
    <row r="919" spans="1:32" x14ac:dyDescent="0.3">
      <c r="A919" s="1">
        <v>8.7926759719848633</v>
      </c>
      <c r="B919" s="1">
        <v>4412.8916015625</v>
      </c>
      <c r="C919" s="1">
        <v>4530.7275390625</v>
      </c>
      <c r="D919" s="1">
        <v>4558.8056640625</v>
      </c>
      <c r="E919" s="1">
        <v>4610.583984375</v>
      </c>
      <c r="F919" s="1">
        <v>4686.82421875</v>
      </c>
      <c r="G919" s="1">
        <v>4785.08984375</v>
      </c>
      <c r="H919" s="1">
        <v>4902.7490234375</v>
      </c>
      <c r="I919" s="1">
        <v>5034.48828125</v>
      </c>
      <c r="J919" s="1">
        <v>5190.9931640625</v>
      </c>
      <c r="K919" s="1">
        <v>5318.3154296875</v>
      </c>
      <c r="L919" s="1">
        <v>5437.6484375</v>
      </c>
      <c r="M919" s="1">
        <v>5541.787109375</v>
      </c>
      <c r="N919" s="1">
        <v>5631.18017578125</v>
      </c>
      <c r="O919" s="1">
        <v>5752.98828125</v>
      </c>
      <c r="P919" s="1">
        <v>5802.66650390625</v>
      </c>
      <c r="Q919" s="1">
        <v>5826.4248046875</v>
      </c>
      <c r="R919" s="1">
        <v>5824.71923828125</v>
      </c>
      <c r="S919" s="1">
        <v>5797.4404296875</v>
      </c>
      <c r="T919" s="1">
        <v>5744.71826171875</v>
      </c>
      <c r="U919" s="1">
        <v>5665.0673828125</v>
      </c>
      <c r="V919" s="1">
        <v>5553.7421875</v>
      </c>
      <c r="W919" s="1">
        <v>5323.28955078125</v>
      </c>
      <c r="X919" s="1">
        <v>5165.93212890625</v>
      </c>
      <c r="Y919" s="1">
        <v>5020.67626953125</v>
      </c>
      <c r="Z919" s="1">
        <v>4887.076171875</v>
      </c>
      <c r="AA919" s="1">
        <v>4771.03369140625</v>
      </c>
      <c r="AB919" s="1">
        <v>4675.52490234375</v>
      </c>
      <c r="AC919" s="1">
        <v>4601.66650390625</v>
      </c>
      <c r="AD919" s="1">
        <v>4549.0888671875</v>
      </c>
      <c r="AE919" s="1">
        <v>4519.7783203125</v>
      </c>
      <c r="AF919" s="1">
        <f t="shared" si="15"/>
        <v>4412.8916015625</v>
      </c>
    </row>
    <row r="920" spans="1:32" x14ac:dyDescent="0.3">
      <c r="A920" s="1">
        <v>8.8026762008666992</v>
      </c>
      <c r="B920" s="1">
        <v>4388.9189453125</v>
      </c>
      <c r="C920" s="1">
        <v>4507.634765625</v>
      </c>
      <c r="D920" s="1">
        <v>4536.52978515625</v>
      </c>
      <c r="E920" s="1">
        <v>4588.87060546875</v>
      </c>
      <c r="F920" s="1">
        <v>4665.796875</v>
      </c>
      <c r="G920" s="1">
        <v>4764.97265625</v>
      </c>
      <c r="H920" s="1">
        <v>4883.78173828125</v>
      </c>
      <c r="I920" s="1">
        <v>5016.87060546875</v>
      </c>
      <c r="J920" s="1">
        <v>5174.94287109375</v>
      </c>
      <c r="K920" s="1">
        <v>5303.56787109375</v>
      </c>
      <c r="L920" s="1">
        <v>5424.17724609375</v>
      </c>
      <c r="M920" s="1">
        <v>5529.5888671875</v>
      </c>
      <c r="N920" s="1">
        <v>5620.28857421875</v>
      </c>
      <c r="O920" s="1">
        <v>5745.37158203125</v>
      </c>
      <c r="P920" s="1">
        <v>5796.4931640625</v>
      </c>
      <c r="Q920" s="1">
        <v>5821.2958984375</v>
      </c>
      <c r="R920" s="1">
        <v>5820.2392578125</v>
      </c>
      <c r="S920" s="1">
        <v>5793.20458984375</v>
      </c>
      <c r="T920" s="1">
        <v>5740.32568359375</v>
      </c>
      <c r="U920" s="1">
        <v>5660.08154296875</v>
      </c>
      <c r="V920" s="1">
        <v>5547.701171875</v>
      </c>
      <c r="W920" s="1">
        <v>5312.7314453125</v>
      </c>
      <c r="X920" s="1">
        <v>5153.17822265625</v>
      </c>
      <c r="Y920" s="1">
        <v>5005.8662109375</v>
      </c>
      <c r="Z920" s="1">
        <v>4870.1083984375</v>
      </c>
      <c r="AA920" s="1">
        <v>4752.279296875</v>
      </c>
      <c r="AB920" s="1">
        <v>4655.3564453125</v>
      </c>
      <c r="AC920" s="1">
        <v>4580.50634765625</v>
      </c>
      <c r="AD920" s="1">
        <v>4527.34375</v>
      </c>
      <c r="AE920" s="1">
        <v>4497.794921875</v>
      </c>
      <c r="AF920" s="1">
        <f t="shared" si="15"/>
        <v>4388.9189453125</v>
      </c>
    </row>
    <row r="921" spans="1:32" x14ac:dyDescent="0.3">
      <c r="A921" s="1">
        <v>8.8126754760742188</v>
      </c>
      <c r="B921" s="1">
        <v>4364.80078125</v>
      </c>
      <c r="C921" s="1">
        <v>4484.56201171875</v>
      </c>
      <c r="D921" s="1">
        <v>4514.134765625</v>
      </c>
      <c r="E921" s="1">
        <v>4566.85107421875</v>
      </c>
      <c r="F921" s="1">
        <v>4644.4267578125</v>
      </c>
      <c r="G921" s="1">
        <v>4744.56005859375</v>
      </c>
      <c r="H921" s="1">
        <v>4864.57666015625</v>
      </c>
      <c r="I921" s="1">
        <v>4999.08447265625</v>
      </c>
      <c r="J921" s="1">
        <v>5158.77099609375</v>
      </c>
      <c r="K921" s="1">
        <v>5288.7041015625</v>
      </c>
      <c r="L921" s="1">
        <v>5410.6767578125</v>
      </c>
      <c r="M921" s="1">
        <v>5517.49072265625</v>
      </c>
      <c r="N921" s="1">
        <v>5609.66015625</v>
      </c>
      <c r="O921" s="1">
        <v>5737.76220703125</v>
      </c>
      <c r="P921" s="1">
        <v>5790.25048828125</v>
      </c>
      <c r="Q921" s="1">
        <v>5816.08984375</v>
      </c>
      <c r="R921" s="1">
        <v>5815.7060546875</v>
      </c>
      <c r="S921" s="1">
        <v>5788.93896484375</v>
      </c>
      <c r="T921" s="1">
        <v>5735.93896484375</v>
      </c>
      <c r="U921" s="1">
        <v>5655.14892578125</v>
      </c>
      <c r="V921" s="1">
        <v>5541.77685546875</v>
      </c>
      <c r="W921" s="1">
        <v>5302.333984375</v>
      </c>
      <c r="X921" s="1">
        <v>5140.44873046875</v>
      </c>
      <c r="Y921" s="1">
        <v>4990.9267578125</v>
      </c>
      <c r="Z921" s="1">
        <v>4853.04345703125</v>
      </c>
      <c r="AA921" s="1">
        <v>4733.44677734375</v>
      </c>
      <c r="AB921" s="1">
        <v>4635.18017578125</v>
      </c>
      <c r="AC921" s="1">
        <v>4559.34521484375</v>
      </c>
      <c r="AD921" s="1">
        <v>4505.49853515625</v>
      </c>
      <c r="AE921" s="1">
        <v>4475.49072265625</v>
      </c>
      <c r="AF921" s="1">
        <f t="shared" si="15"/>
        <v>4364.80078125</v>
      </c>
    </row>
    <row r="922" spans="1:32" x14ac:dyDescent="0.3">
      <c r="A922" s="1">
        <v>8.8226757049560547</v>
      </c>
      <c r="B922" s="1">
        <v>4340.60888671875</v>
      </c>
      <c r="C922" s="1">
        <v>4461.56201171875</v>
      </c>
      <c r="D922" s="1">
        <v>4491.44189453125</v>
      </c>
      <c r="E922" s="1">
        <v>4544.54443359375</v>
      </c>
      <c r="F922" s="1">
        <v>4622.79931640625</v>
      </c>
      <c r="G922" s="1">
        <v>4723.92822265625</v>
      </c>
      <c r="H922" s="1">
        <v>4845.1591796875</v>
      </c>
      <c r="I922" s="1">
        <v>4981.06640625</v>
      </c>
      <c r="J922" s="1">
        <v>5142.32666015625</v>
      </c>
      <c r="K922" s="1">
        <v>5273.67431640625</v>
      </c>
      <c r="L922" s="1">
        <v>5397.14794921875</v>
      </c>
      <c r="M922" s="1">
        <v>5505.5166015625</v>
      </c>
      <c r="N922" s="1">
        <v>5599.30126953125</v>
      </c>
      <c r="O922" s="1">
        <v>5730.38720703125</v>
      </c>
      <c r="P922" s="1">
        <v>5784.09228515625</v>
      </c>
      <c r="Q922" s="1">
        <v>5810.85693359375</v>
      </c>
      <c r="R922" s="1">
        <v>5811.091796875</v>
      </c>
      <c r="S922" s="1">
        <v>5784.6044921875</v>
      </c>
      <c r="T922" s="1">
        <v>5731.5283203125</v>
      </c>
      <c r="U922" s="1">
        <v>5650.255859375</v>
      </c>
      <c r="V922" s="1">
        <v>5535.92919921875</v>
      </c>
      <c r="W922" s="1">
        <v>5292.0927734375</v>
      </c>
      <c r="X922" s="1">
        <v>5127.74169921875</v>
      </c>
      <c r="Y922" s="1">
        <v>4975.9521484375</v>
      </c>
      <c r="Z922" s="1">
        <v>4835.94580078125</v>
      </c>
      <c r="AA922" s="1">
        <v>4714.56494140625</v>
      </c>
      <c r="AB922" s="1">
        <v>4614.90234375</v>
      </c>
      <c r="AC922" s="1">
        <v>4537.98681640625</v>
      </c>
      <c r="AD922" s="1">
        <v>4483.4111328125</v>
      </c>
      <c r="AE922" s="1">
        <v>4452.322265625</v>
      </c>
      <c r="AF922" s="1">
        <f t="shared" si="15"/>
        <v>4340.60888671875</v>
      </c>
    </row>
    <row r="923" spans="1:32" x14ac:dyDescent="0.3">
      <c r="A923" s="1">
        <v>8.8326759338378906</v>
      </c>
      <c r="B923" s="1">
        <v>4316.45751953125</v>
      </c>
      <c r="C923" s="1">
        <v>4438.47265625</v>
      </c>
      <c r="D923" s="1">
        <v>4468.59912109375</v>
      </c>
      <c r="E923" s="1">
        <v>4522.14306640625</v>
      </c>
      <c r="F923" s="1">
        <v>4601.076171875</v>
      </c>
      <c r="G923" s="1">
        <v>4703.11669921875</v>
      </c>
      <c r="H923" s="1">
        <v>4825.5068359375</v>
      </c>
      <c r="I923" s="1">
        <v>4962.79248046875</v>
      </c>
      <c r="J923" s="1">
        <v>5125.6279296875</v>
      </c>
      <c r="K923" s="1">
        <v>5258.474609375</v>
      </c>
      <c r="L923" s="1">
        <v>5383.52685546875</v>
      </c>
      <c r="M923" s="1">
        <v>5493.5361328125</v>
      </c>
      <c r="N923" s="1">
        <v>5589.029296875</v>
      </c>
      <c r="O923" s="1">
        <v>5723.28759765625</v>
      </c>
      <c r="P923" s="1">
        <v>5778.14794921875</v>
      </c>
      <c r="Q923" s="1">
        <v>5805.7314453125</v>
      </c>
      <c r="R923" s="1">
        <v>5806.47802734375</v>
      </c>
      <c r="S923" s="1">
        <v>5780.20263671875</v>
      </c>
      <c r="T923" s="1">
        <v>5727.02734375</v>
      </c>
      <c r="U923" s="1">
        <v>5645.3046875</v>
      </c>
      <c r="V923" s="1">
        <v>5530.08056640625</v>
      </c>
      <c r="W923" s="1">
        <v>5282.046875</v>
      </c>
      <c r="X923" s="1">
        <v>5115.16943359375</v>
      </c>
      <c r="Y923" s="1">
        <v>4961.015625</v>
      </c>
      <c r="Z923" s="1">
        <v>4818.70263671875</v>
      </c>
      <c r="AA923" s="1">
        <v>4695.4638671875</v>
      </c>
      <c r="AB923" s="1">
        <v>4594.26611328125</v>
      </c>
      <c r="AC923" s="1">
        <v>4516.18603515625</v>
      </c>
      <c r="AD923" s="1">
        <v>4460.828125</v>
      </c>
      <c r="AE923" s="1">
        <v>4429.10986328125</v>
      </c>
      <c r="AF923" s="1">
        <f t="shared" si="15"/>
        <v>4316.45751953125</v>
      </c>
    </row>
    <row r="924" spans="1:32" x14ac:dyDescent="0.3">
      <c r="A924" s="1">
        <v>8.8351755142211914</v>
      </c>
      <c r="B924" s="1">
        <v>4310.4365234375</v>
      </c>
      <c r="C924" s="1">
        <v>4432.6708984375</v>
      </c>
      <c r="D924" s="1">
        <v>4462.875</v>
      </c>
      <c r="E924" s="1">
        <v>4516.541015625</v>
      </c>
      <c r="F924" s="1">
        <v>4595.64013671875</v>
      </c>
      <c r="G924" s="1">
        <v>4697.89599609375</v>
      </c>
      <c r="H924" s="1">
        <v>4820.56005859375</v>
      </c>
      <c r="I924" s="1">
        <v>4958.1845703125</v>
      </c>
      <c r="J924" s="1">
        <v>5121.41796875</v>
      </c>
      <c r="K924" s="1">
        <v>5254.64599609375</v>
      </c>
      <c r="L924" s="1">
        <v>5380.10791015625</v>
      </c>
      <c r="M924" s="1">
        <v>5490.53466796875</v>
      </c>
      <c r="N924" s="1">
        <v>5586.4619140625</v>
      </c>
      <c r="O924" s="1">
        <v>5721.54931640625</v>
      </c>
      <c r="P924" s="1">
        <v>5776.697265625</v>
      </c>
      <c r="Q924" s="1">
        <v>5804.4765625</v>
      </c>
      <c r="R924" s="1">
        <v>5805.33544921875</v>
      </c>
      <c r="S924" s="1">
        <v>5779.09619140625</v>
      </c>
      <c r="T924" s="1">
        <v>5725.88427734375</v>
      </c>
      <c r="U924" s="1">
        <v>5644.046875</v>
      </c>
      <c r="V924" s="1">
        <v>5528.60791015625</v>
      </c>
      <c r="W924" s="1">
        <v>5279.576171875</v>
      </c>
      <c r="X924" s="1">
        <v>5112.06103515625</v>
      </c>
      <c r="Y924" s="1">
        <v>4957.2841796875</v>
      </c>
      <c r="Z924" s="1">
        <v>4814.35888671875</v>
      </c>
      <c r="AA924" s="1">
        <v>4690.62939453125</v>
      </c>
      <c r="AB924" s="1">
        <v>4589.02685546875</v>
      </c>
      <c r="AC924" s="1">
        <v>4510.6591796875</v>
      </c>
      <c r="AD924" s="1">
        <v>4455.07958984375</v>
      </c>
      <c r="AE924" s="1">
        <v>4423.25244140625</v>
      </c>
      <c r="AF924" s="1">
        <f t="shared" si="15"/>
        <v>4310.4365234375</v>
      </c>
    </row>
    <row r="925" spans="1:32" x14ac:dyDescent="0.3">
      <c r="A925" s="1">
        <v>8.8389253616333008</v>
      </c>
      <c r="B925" s="1">
        <v>4301.41796875</v>
      </c>
      <c r="C925" s="1">
        <v>4423.951171875</v>
      </c>
      <c r="D925" s="1">
        <v>4454.2548828125</v>
      </c>
      <c r="E925" s="1">
        <v>4508.13232421875</v>
      </c>
      <c r="F925" s="1">
        <v>4587.478515625</v>
      </c>
      <c r="G925" s="1">
        <v>4690.056640625</v>
      </c>
      <c r="H925" s="1">
        <v>4813.12158203125</v>
      </c>
      <c r="I925" s="1">
        <v>4951.2373046875</v>
      </c>
      <c r="J925" s="1">
        <v>5115.0849609375</v>
      </c>
      <c r="K925" s="1">
        <v>5248.8974609375</v>
      </c>
      <c r="L925" s="1">
        <v>5374.98974609375</v>
      </c>
      <c r="M925" s="1">
        <v>5486.0322265625</v>
      </c>
      <c r="N925" s="1">
        <v>5582.60888671875</v>
      </c>
      <c r="O925" s="1">
        <v>5718.9453125</v>
      </c>
      <c r="P925" s="1">
        <v>5774.52490234375</v>
      </c>
      <c r="Q925" s="1">
        <v>5802.60302734375</v>
      </c>
      <c r="R925" s="1">
        <v>5803.6318359375</v>
      </c>
      <c r="S925" s="1">
        <v>5777.4423828125</v>
      </c>
      <c r="T925" s="1">
        <v>5724.166015625</v>
      </c>
      <c r="U925" s="1">
        <v>5642.142578125</v>
      </c>
      <c r="V925" s="1">
        <v>5526.38720703125</v>
      </c>
      <c r="W925" s="1">
        <v>5275.90576171875</v>
      </c>
      <c r="X925" s="1">
        <v>5107.4248046875</v>
      </c>
      <c r="Y925" s="1">
        <v>4951.68017578125</v>
      </c>
      <c r="Z925" s="1">
        <v>4807.8251953125</v>
      </c>
      <c r="AA925" s="1">
        <v>4683.3388671875</v>
      </c>
      <c r="AB925" s="1">
        <v>4581.12744140625</v>
      </c>
      <c r="AC925" s="1">
        <v>4502.33154296875</v>
      </c>
      <c r="AD925" s="1">
        <v>4446.39453125</v>
      </c>
      <c r="AE925" s="1">
        <v>4414.27734375</v>
      </c>
      <c r="AF925" s="1">
        <f t="shared" si="15"/>
        <v>4301.41796875</v>
      </c>
    </row>
    <row r="926" spans="1:32" x14ac:dyDescent="0.3">
      <c r="A926" s="1">
        <v>8.8445510864257813</v>
      </c>
      <c r="B926" s="1">
        <v>4287.91796875</v>
      </c>
      <c r="C926" s="1">
        <v>4410.8291015625</v>
      </c>
      <c r="D926" s="1">
        <v>4441.30908203125</v>
      </c>
      <c r="E926" s="1">
        <v>4495.44140625</v>
      </c>
      <c r="F926" s="1">
        <v>4575.1953125</v>
      </c>
      <c r="G926" s="1">
        <v>4678.24853515625</v>
      </c>
      <c r="H926" s="1">
        <v>4801.92431640625</v>
      </c>
      <c r="I926" s="1">
        <v>4940.78662109375</v>
      </c>
      <c r="J926" s="1">
        <v>5105.59765625</v>
      </c>
      <c r="K926" s="1">
        <v>5240.2890625</v>
      </c>
      <c r="L926" s="1">
        <v>5367.30029296875</v>
      </c>
      <c r="M926" s="1">
        <v>5479.26806640625</v>
      </c>
      <c r="N926" s="1">
        <v>5576.8271484375</v>
      </c>
      <c r="O926" s="1">
        <v>5715.00830078125</v>
      </c>
      <c r="P926" s="1">
        <v>5771.23486328125</v>
      </c>
      <c r="Q926" s="1">
        <v>5799.77001953125</v>
      </c>
      <c r="R926" s="1">
        <v>5801.068359375</v>
      </c>
      <c r="S926" s="1">
        <v>5774.9677734375</v>
      </c>
      <c r="T926" s="1">
        <v>5721.59716796875</v>
      </c>
      <c r="U926" s="1">
        <v>5639.2919921875</v>
      </c>
      <c r="V926" s="1">
        <v>5523.07373046875</v>
      </c>
      <c r="W926" s="1">
        <v>5270.4716796875</v>
      </c>
      <c r="X926" s="1">
        <v>5100.52294921875</v>
      </c>
      <c r="Y926" s="1">
        <v>4943.26171875</v>
      </c>
      <c r="Z926" s="1">
        <v>4797.98486328125</v>
      </c>
      <c r="AA926" s="1">
        <v>4672.33984375</v>
      </c>
      <c r="AB926" s="1">
        <v>4569.185546875</v>
      </c>
      <c r="AC926" s="1">
        <v>4489.646484375</v>
      </c>
      <c r="AD926" s="1">
        <v>4433.05322265625</v>
      </c>
      <c r="AE926" s="1">
        <v>4400.48486328125</v>
      </c>
      <c r="AF926" s="1">
        <f t="shared" si="15"/>
        <v>4287.91796875</v>
      </c>
    </row>
    <row r="927" spans="1:32" x14ac:dyDescent="0.3">
      <c r="A927" s="1">
        <v>8.8529882431030273</v>
      </c>
      <c r="B927" s="1">
        <v>4267.71240234375</v>
      </c>
      <c r="C927" s="1">
        <v>4391.1171875</v>
      </c>
      <c r="D927" s="1">
        <v>4421.8125</v>
      </c>
      <c r="E927" s="1">
        <v>4476.30126953125</v>
      </c>
      <c r="F927" s="1">
        <v>4556.63671875</v>
      </c>
      <c r="G927" s="1">
        <v>4660.45703125</v>
      </c>
      <c r="H927" s="1">
        <v>4785.09619140625</v>
      </c>
      <c r="I927" s="1">
        <v>4925.1259765625</v>
      </c>
      <c r="J927" s="1">
        <v>5091.3740234375</v>
      </c>
      <c r="K927" s="1">
        <v>5227.34521484375</v>
      </c>
      <c r="L927" s="1">
        <v>5355.6982421875</v>
      </c>
      <c r="M927" s="1">
        <v>5469.07470703125</v>
      </c>
      <c r="N927" s="1">
        <v>5568.10107421875</v>
      </c>
      <c r="O927" s="1">
        <v>5709.00390625</v>
      </c>
      <c r="P927" s="1">
        <v>5766.177734375</v>
      </c>
      <c r="Q927" s="1">
        <v>5795.404296875</v>
      </c>
      <c r="R927" s="1">
        <v>5797.1455078125</v>
      </c>
      <c r="S927" s="1">
        <v>5771.2392578125</v>
      </c>
      <c r="T927" s="1">
        <v>5717.8125</v>
      </c>
      <c r="U927" s="1">
        <v>5635.1845703125</v>
      </c>
      <c r="V927" s="1">
        <v>5518.37890625</v>
      </c>
      <c r="W927" s="1">
        <v>5262.49365234375</v>
      </c>
      <c r="X927" s="1">
        <v>5090.18798828125</v>
      </c>
      <c r="Y927" s="1">
        <v>4930.56787109375</v>
      </c>
      <c r="Z927" s="1">
        <v>4783.1318359375</v>
      </c>
      <c r="AA927" s="1">
        <v>4655.666015625</v>
      </c>
      <c r="AB927" s="1">
        <v>4550.92724609375</v>
      </c>
      <c r="AC927" s="1">
        <v>4470.0625</v>
      </c>
      <c r="AD927" s="1">
        <v>4412.4931640625</v>
      </c>
      <c r="AE927" s="1">
        <v>4379.2685546875</v>
      </c>
      <c r="AF927" s="1">
        <f t="shared" si="15"/>
        <v>4267.71240234375</v>
      </c>
    </row>
    <row r="928" spans="1:32" x14ac:dyDescent="0.3">
      <c r="A928" s="1">
        <v>8.8629884719848633</v>
      </c>
      <c r="B928" s="1">
        <v>4243.775390625</v>
      </c>
      <c r="C928" s="1">
        <v>4367.80419921875</v>
      </c>
      <c r="D928" s="1">
        <v>4398.70654296875</v>
      </c>
      <c r="E928" s="1">
        <v>4453.556640625</v>
      </c>
      <c r="F928" s="1">
        <v>4534.45263671875</v>
      </c>
      <c r="G928" s="1">
        <v>4639.30712890625</v>
      </c>
      <c r="H928" s="1">
        <v>4765.115234375</v>
      </c>
      <c r="I928" s="1">
        <v>4906.48681640625</v>
      </c>
      <c r="J928" s="1">
        <v>5074.3427734375</v>
      </c>
      <c r="K928" s="1">
        <v>5211.83837890625</v>
      </c>
      <c r="L928" s="1">
        <v>5341.814453125</v>
      </c>
      <c r="M928" s="1">
        <v>5456.890625</v>
      </c>
      <c r="N928" s="1">
        <v>5557.705078125</v>
      </c>
      <c r="O928" s="1">
        <v>5701.71337890625</v>
      </c>
      <c r="P928" s="1">
        <v>5760.0048828125</v>
      </c>
      <c r="Q928" s="1">
        <v>5790.0830078125</v>
      </c>
      <c r="R928" s="1">
        <v>5792.4189453125</v>
      </c>
      <c r="S928" s="1">
        <v>5766.83935546875</v>
      </c>
      <c r="T928" s="1">
        <v>5713.47021484375</v>
      </c>
      <c r="U928" s="1">
        <v>5630.583984375</v>
      </c>
      <c r="V928" s="1">
        <v>5513.1552734375</v>
      </c>
      <c r="W928" s="1">
        <v>5253.2431640625</v>
      </c>
      <c r="X928" s="1">
        <v>5077.904296875</v>
      </c>
      <c r="Y928" s="1">
        <v>4915.3876953125</v>
      </c>
      <c r="Z928" s="1">
        <v>4765.28857421875</v>
      </c>
      <c r="AA928" s="1">
        <v>4635.5400390625</v>
      </c>
      <c r="AB928" s="1">
        <v>4528.84228515625</v>
      </c>
      <c r="AC928" s="1">
        <v>4446.40966796875</v>
      </c>
      <c r="AD928" s="1">
        <v>4387.7744140625</v>
      </c>
      <c r="AE928" s="1">
        <v>4353.869140625</v>
      </c>
      <c r="AF928" s="1">
        <f t="shared" si="15"/>
        <v>4243.775390625</v>
      </c>
    </row>
    <row r="929" spans="1:32" x14ac:dyDescent="0.3">
      <c r="A929" s="1">
        <v>8.8729887008666992</v>
      </c>
      <c r="B929" s="1">
        <v>4219.736328125</v>
      </c>
      <c r="C929" s="1">
        <v>4344.62353515625</v>
      </c>
      <c r="D929" s="1">
        <v>4375.751953125</v>
      </c>
      <c r="E929" s="1">
        <v>4430.9765625</v>
      </c>
      <c r="F929" s="1">
        <v>4512.369140625</v>
      </c>
      <c r="G929" s="1">
        <v>4618.01513671875</v>
      </c>
      <c r="H929" s="1">
        <v>4744.8544921875</v>
      </c>
      <c r="I929" s="1">
        <v>4887.515625</v>
      </c>
      <c r="J929" s="1">
        <v>5057.02978515625</v>
      </c>
      <c r="K929" s="1">
        <v>5196.13037109375</v>
      </c>
      <c r="L929" s="1">
        <v>5327.78857421875</v>
      </c>
      <c r="M929" s="1">
        <v>5444.5439453125</v>
      </c>
      <c r="N929" s="1">
        <v>5547.0732421875</v>
      </c>
      <c r="O929" s="1">
        <v>5694.150390625</v>
      </c>
      <c r="P929" s="1">
        <v>5753.63623046875</v>
      </c>
      <c r="Q929" s="1">
        <v>5784.6484375</v>
      </c>
      <c r="R929" s="1">
        <v>5787.658203125</v>
      </c>
      <c r="S929" s="1">
        <v>5762.47802734375</v>
      </c>
      <c r="T929" s="1">
        <v>5709.220703125</v>
      </c>
      <c r="U929" s="1">
        <v>5626.095703125</v>
      </c>
      <c r="V929" s="1">
        <v>5508.05859375</v>
      </c>
      <c r="W929" s="1">
        <v>5244.03271484375</v>
      </c>
      <c r="X929" s="1">
        <v>5065.57666015625</v>
      </c>
      <c r="Y929" s="1">
        <v>4900.1044921875</v>
      </c>
      <c r="Z929" s="1">
        <v>4747.17578125</v>
      </c>
      <c r="AA929" s="1">
        <v>4615.14208984375</v>
      </c>
      <c r="AB929" s="1">
        <v>4506.55908203125</v>
      </c>
      <c r="AC929" s="1">
        <v>4422.65771484375</v>
      </c>
      <c r="AD929" s="1">
        <v>4362.99169921875</v>
      </c>
      <c r="AE929" s="1">
        <v>4328.3994140625</v>
      </c>
      <c r="AF929" s="1">
        <f t="shared" si="15"/>
        <v>4219.736328125</v>
      </c>
    </row>
    <row r="930" spans="1:32" x14ac:dyDescent="0.3">
      <c r="A930" s="1">
        <v>8.87548828125</v>
      </c>
      <c r="B930" s="1">
        <v>4213.693359375</v>
      </c>
      <c r="C930" s="1">
        <v>4338.853515625</v>
      </c>
      <c r="D930" s="1">
        <v>4370.0390625</v>
      </c>
      <c r="E930" s="1">
        <v>4425.3564453125</v>
      </c>
      <c r="F930" s="1">
        <v>4506.86328125</v>
      </c>
      <c r="G930" s="1">
        <v>4612.6796875</v>
      </c>
      <c r="H930" s="1">
        <v>4739.75341796875</v>
      </c>
      <c r="I930" s="1">
        <v>4882.7216796875</v>
      </c>
      <c r="J930" s="1">
        <v>5052.65625</v>
      </c>
      <c r="K930" s="1">
        <v>5192.17236328125</v>
      </c>
      <c r="L930" s="1">
        <v>5324.2568359375</v>
      </c>
      <c r="M930" s="1">
        <v>5441.42333984375</v>
      </c>
      <c r="N930" s="1">
        <v>5544.3623046875</v>
      </c>
      <c r="O930" s="1">
        <v>5692.21142578125</v>
      </c>
      <c r="P930" s="1">
        <v>5752.0126953125</v>
      </c>
      <c r="Q930" s="1">
        <v>5783.27392578125</v>
      </c>
      <c r="R930" s="1">
        <v>5786.462890625</v>
      </c>
      <c r="S930" s="1">
        <v>5761.39013671875</v>
      </c>
      <c r="T930" s="1">
        <v>5708.162109375</v>
      </c>
      <c r="U930" s="1">
        <v>5624.9736328125</v>
      </c>
      <c r="V930" s="1">
        <v>5506.802734375</v>
      </c>
      <c r="W930" s="1">
        <v>5241.73486328125</v>
      </c>
      <c r="X930" s="1">
        <v>5062.4677734375</v>
      </c>
      <c r="Y930" s="1">
        <v>4896.2705078125</v>
      </c>
      <c r="Z930" s="1">
        <v>4742.6240234375</v>
      </c>
      <c r="AA930" s="1">
        <v>4610.01708984375</v>
      </c>
      <c r="AB930" s="1">
        <v>4500.97509765625</v>
      </c>
      <c r="AC930" s="1">
        <v>4416.71923828125</v>
      </c>
      <c r="AD930" s="1">
        <v>4356.7939453125</v>
      </c>
      <c r="AE930" s="1">
        <v>4322.00927734375</v>
      </c>
      <c r="AF930" s="1">
        <f t="shared" si="15"/>
        <v>4213.693359375</v>
      </c>
    </row>
    <row r="931" spans="1:32" x14ac:dyDescent="0.3">
      <c r="A931" s="1">
        <v>8.8792381286621094</v>
      </c>
      <c r="B931" s="1">
        <v>4204.59521484375</v>
      </c>
      <c r="C931" s="1">
        <v>4330.212890625</v>
      </c>
      <c r="D931" s="1">
        <v>4361.45166015625</v>
      </c>
      <c r="E931" s="1">
        <v>4416.890625</v>
      </c>
      <c r="F931" s="1">
        <v>4498.60009765625</v>
      </c>
      <c r="G931" s="1">
        <v>4604.6953125</v>
      </c>
      <c r="H931" s="1">
        <v>4732.12744140625</v>
      </c>
      <c r="I931" s="1">
        <v>4875.52978515625</v>
      </c>
      <c r="J931" s="1">
        <v>5046.0771484375</v>
      </c>
      <c r="K931" s="1">
        <v>5186.2119140625</v>
      </c>
      <c r="L931" s="1">
        <v>5318.93603515625</v>
      </c>
      <c r="M931" s="1">
        <v>5436.72119140625</v>
      </c>
      <c r="N931" s="1">
        <v>5540.283203125</v>
      </c>
      <c r="O931" s="1">
        <v>5689.28466796875</v>
      </c>
      <c r="P931" s="1">
        <v>5749.5625</v>
      </c>
      <c r="Q931" s="1">
        <v>5781.19921875</v>
      </c>
      <c r="R931" s="1">
        <v>5784.66015625</v>
      </c>
      <c r="S931" s="1">
        <v>5759.74853515625</v>
      </c>
      <c r="T931" s="1">
        <v>5706.56640625</v>
      </c>
      <c r="U931" s="1">
        <v>5623.29150390625</v>
      </c>
      <c r="V931" s="1">
        <v>5504.94775390625</v>
      </c>
      <c r="W931" s="1">
        <v>5238.3046875</v>
      </c>
      <c r="X931" s="1">
        <v>5057.79736328125</v>
      </c>
      <c r="Y931" s="1">
        <v>4890.4775390625</v>
      </c>
      <c r="Z931" s="1">
        <v>4735.80517578125</v>
      </c>
      <c r="AA931" s="1">
        <v>4602.33154296875</v>
      </c>
      <c r="AB931" s="1">
        <v>4492.5849609375</v>
      </c>
      <c r="AC931" s="1">
        <v>4407.783203125</v>
      </c>
      <c r="AD931" s="1">
        <v>4347.4736328125</v>
      </c>
      <c r="AE931" s="1">
        <v>4312.390625</v>
      </c>
      <c r="AF931" s="1">
        <f t="shared" si="15"/>
        <v>4204.59521484375</v>
      </c>
    </row>
    <row r="932" spans="1:32" x14ac:dyDescent="0.3">
      <c r="A932" s="1">
        <v>8.8848628997802734</v>
      </c>
      <c r="B932" s="1">
        <v>4190.8623046875</v>
      </c>
      <c r="C932" s="1">
        <v>4317.1904296875</v>
      </c>
      <c r="D932" s="1">
        <v>4348.51904296875</v>
      </c>
      <c r="E932" s="1">
        <v>4404.1748046875</v>
      </c>
      <c r="F932" s="1">
        <v>4486.236328125</v>
      </c>
      <c r="G932" s="1">
        <v>4592.73388671875</v>
      </c>
      <c r="H932" s="1">
        <v>4720.6865234375</v>
      </c>
      <c r="I932" s="1">
        <v>4864.72021484375</v>
      </c>
      <c r="J932" s="1">
        <v>5036.1865234375</v>
      </c>
      <c r="K932" s="1">
        <v>5177.236328125</v>
      </c>
      <c r="L932" s="1">
        <v>5310.90869140625</v>
      </c>
      <c r="M932" s="1">
        <v>5429.630859375</v>
      </c>
      <c r="N932" s="1">
        <v>5534.15576171875</v>
      </c>
      <c r="O932" s="1">
        <v>5684.87158203125</v>
      </c>
      <c r="P932" s="1">
        <v>5745.8720703125</v>
      </c>
      <c r="Q932" s="1">
        <v>5778.07275390625</v>
      </c>
      <c r="R932" s="1">
        <v>5781.93896484375</v>
      </c>
      <c r="S932" s="1">
        <v>5757.267578125</v>
      </c>
      <c r="T932" s="1">
        <v>5704.16162109375</v>
      </c>
      <c r="U932" s="1">
        <v>5620.77685546875</v>
      </c>
      <c r="V932" s="1">
        <v>5502.17041015625</v>
      </c>
      <c r="W932" s="1">
        <v>5233.1552734375</v>
      </c>
      <c r="X932" s="1">
        <v>5050.810546875</v>
      </c>
      <c r="Y932" s="1">
        <v>4881.76806640625</v>
      </c>
      <c r="Z932" s="1">
        <v>4725.54736328125</v>
      </c>
      <c r="AA932" s="1">
        <v>4590.79833984375</v>
      </c>
      <c r="AB932" s="1">
        <v>4479.96826171875</v>
      </c>
      <c r="AC932" s="1">
        <v>4394.31201171875</v>
      </c>
      <c r="AD932" s="1">
        <v>4333.40478515625</v>
      </c>
      <c r="AE932" s="1">
        <v>4297.8681640625</v>
      </c>
      <c r="AF932" s="1">
        <f t="shared" si="15"/>
        <v>4190.8623046875</v>
      </c>
    </row>
    <row r="933" spans="1:32" x14ac:dyDescent="0.3">
      <c r="A933" s="1">
        <v>8.8869724273681641</v>
      </c>
      <c r="B933" s="1">
        <v>4185.6845703125</v>
      </c>
      <c r="C933" s="1">
        <v>4312.27197265625</v>
      </c>
      <c r="D933" s="1">
        <v>4343.65234375</v>
      </c>
      <c r="E933" s="1">
        <v>4399.40966796875</v>
      </c>
      <c r="F933" s="1">
        <v>4481.60986328125</v>
      </c>
      <c r="G933" s="1">
        <v>4588.25390625</v>
      </c>
      <c r="H933" s="1">
        <v>4716.38671875</v>
      </c>
      <c r="I933" s="1">
        <v>4860.6572265625</v>
      </c>
      <c r="J933" s="1">
        <v>5032.470703125</v>
      </c>
      <c r="K933" s="1">
        <v>5173.86181640625</v>
      </c>
      <c r="L933" s="1">
        <v>5307.88525390625</v>
      </c>
      <c r="M933" s="1">
        <v>5426.96044921875</v>
      </c>
      <c r="N933" s="1">
        <v>5531.85205078125</v>
      </c>
      <c r="O933" s="1">
        <v>5683.2099609375</v>
      </c>
      <c r="P933" s="1">
        <v>5744.4853515625</v>
      </c>
      <c r="Q933" s="1">
        <v>5776.89697265625</v>
      </c>
      <c r="R933" s="1">
        <v>5780.9150390625</v>
      </c>
      <c r="S933" s="1">
        <v>5756.33349609375</v>
      </c>
      <c r="T933" s="1">
        <v>5703.2578125</v>
      </c>
      <c r="U933" s="1">
        <v>5619.8359375</v>
      </c>
      <c r="V933" s="1">
        <v>5501.125</v>
      </c>
      <c r="W933" s="1">
        <v>5231.22021484375</v>
      </c>
      <c r="X933" s="1">
        <v>5048.1962890625</v>
      </c>
      <c r="Y933" s="1">
        <v>4878.5078125</v>
      </c>
      <c r="Z933" s="1">
        <v>4721.6875</v>
      </c>
      <c r="AA933" s="1">
        <v>4586.466796875</v>
      </c>
      <c r="AB933" s="1">
        <v>4475.22900390625</v>
      </c>
      <c r="AC933" s="1">
        <v>4389.2490234375</v>
      </c>
      <c r="AD933" s="1">
        <v>4328.0908203125</v>
      </c>
      <c r="AE933" s="1">
        <v>4292.3896484375</v>
      </c>
      <c r="AF933" s="1">
        <f t="shared" si="15"/>
        <v>4185.6845703125</v>
      </c>
    </row>
    <row r="934" spans="1:32" x14ac:dyDescent="0.3">
      <c r="A934" s="1">
        <v>8.89013671875</v>
      </c>
      <c r="B934" s="1">
        <v>4177.888671875</v>
      </c>
      <c r="C934" s="1">
        <v>4304.8505859375</v>
      </c>
      <c r="D934" s="1">
        <v>4336.32373046875</v>
      </c>
      <c r="E934" s="1">
        <v>4392.25048828125</v>
      </c>
      <c r="F934" s="1">
        <v>4474.65869140625</v>
      </c>
      <c r="G934" s="1">
        <v>4581.54248046875</v>
      </c>
      <c r="H934" s="1">
        <v>4709.94677734375</v>
      </c>
      <c r="I934" s="1">
        <v>4854.5771484375</v>
      </c>
      <c r="J934" s="1">
        <v>5026.91455078125</v>
      </c>
      <c r="K934" s="1">
        <v>5168.783203125</v>
      </c>
      <c r="L934" s="1">
        <v>5303.318359375</v>
      </c>
      <c r="M934" s="1">
        <v>5422.916015625</v>
      </c>
      <c r="N934" s="1">
        <v>5528.349609375</v>
      </c>
      <c r="O934" s="1">
        <v>5680.705078125</v>
      </c>
      <c r="P934" s="1">
        <v>5742.39697265625</v>
      </c>
      <c r="Q934" s="1">
        <v>5775.13037109375</v>
      </c>
      <c r="R934" s="1">
        <v>5779.3779296875</v>
      </c>
      <c r="S934" s="1">
        <v>5754.93408203125</v>
      </c>
      <c r="T934" s="1">
        <v>5701.90380859375</v>
      </c>
      <c r="U934" s="1">
        <v>5618.4228515625</v>
      </c>
      <c r="V934" s="1">
        <v>5499.55419921875</v>
      </c>
      <c r="W934" s="1">
        <v>5228.318359375</v>
      </c>
      <c r="X934" s="1">
        <v>5044.2734375</v>
      </c>
      <c r="Y934" s="1">
        <v>4873.6259765625</v>
      </c>
      <c r="Z934" s="1">
        <v>4715.890625</v>
      </c>
      <c r="AA934" s="1">
        <v>4579.9580078125</v>
      </c>
      <c r="AB934" s="1">
        <v>4468.1171875</v>
      </c>
      <c r="AC934" s="1">
        <v>4381.642578125</v>
      </c>
      <c r="AD934" s="1">
        <v>4320.0810546875</v>
      </c>
      <c r="AE934" s="1">
        <v>4284.13671875</v>
      </c>
      <c r="AF934" s="1">
        <f t="shared" si="15"/>
        <v>4177.888671875</v>
      </c>
    </row>
    <row r="935" spans="1:32" x14ac:dyDescent="0.3">
      <c r="A935" s="1">
        <v>8.8948831558227539</v>
      </c>
      <c r="B935" s="1">
        <v>4166.1279296875</v>
      </c>
      <c r="C935" s="1">
        <v>4293.6455078125</v>
      </c>
      <c r="D935" s="1">
        <v>4325.26123046875</v>
      </c>
      <c r="E935" s="1">
        <v>4381.43603515625</v>
      </c>
      <c r="F935" s="1">
        <v>4464.18408203125</v>
      </c>
      <c r="G935" s="1">
        <v>4571.48388671875</v>
      </c>
      <c r="H935" s="1">
        <v>4700.3388671875</v>
      </c>
      <c r="I935" s="1">
        <v>4845.52197265625</v>
      </c>
      <c r="J935" s="1">
        <v>5018.5927734375</v>
      </c>
      <c r="K935" s="1">
        <v>5161.1171875</v>
      </c>
      <c r="L935" s="1">
        <v>5296.37744140625</v>
      </c>
      <c r="M935" s="1">
        <v>5416.7490234375</v>
      </c>
      <c r="N935" s="1">
        <v>5523.01220703125</v>
      </c>
      <c r="O935" s="1">
        <v>5676.912109375</v>
      </c>
      <c r="P935" s="1">
        <v>5739.23974609375</v>
      </c>
      <c r="Q935" s="1">
        <v>5772.4677734375</v>
      </c>
      <c r="R935" s="1">
        <v>5777.07275390625</v>
      </c>
      <c r="S935" s="1">
        <v>5752.8447265625</v>
      </c>
      <c r="T935" s="1">
        <v>5699.88037109375</v>
      </c>
      <c r="U935" s="1">
        <v>5616.318359375</v>
      </c>
      <c r="V935" s="1">
        <v>5497.19775390625</v>
      </c>
      <c r="W935" s="1">
        <v>5223.9716796875</v>
      </c>
      <c r="X935" s="1">
        <v>5038.36279296875</v>
      </c>
      <c r="Y935" s="1">
        <v>4866.30712890625</v>
      </c>
      <c r="Z935" s="1">
        <v>4707.19384765625</v>
      </c>
      <c r="AA935" s="1">
        <v>4570.162109375</v>
      </c>
      <c r="AB935" s="1">
        <v>4457.408203125</v>
      </c>
      <c r="AC935" s="1">
        <v>4370.17578125</v>
      </c>
      <c r="AD935" s="1">
        <v>4308.04931640625</v>
      </c>
      <c r="AE935" s="1">
        <v>4271.68701171875</v>
      </c>
      <c r="AF935" s="1">
        <f t="shared" si="15"/>
        <v>4166.1279296875</v>
      </c>
    </row>
    <row r="936" spans="1:32" x14ac:dyDescent="0.3">
      <c r="A936" s="1">
        <v>8.9020023345947266</v>
      </c>
      <c r="B936" s="1">
        <v>4148.33935546875</v>
      </c>
      <c r="C936" s="1">
        <v>4276.708984375</v>
      </c>
      <c r="D936" s="1">
        <v>4308.53564453125</v>
      </c>
      <c r="E936" s="1">
        <v>4365.0703125</v>
      </c>
      <c r="F936" s="1">
        <v>4448.3623046875</v>
      </c>
      <c r="G936" s="1">
        <v>4556.37109375</v>
      </c>
      <c r="H936" s="1">
        <v>4686.00146484375</v>
      </c>
      <c r="I936" s="1">
        <v>4831.99951171875</v>
      </c>
      <c r="J936" s="1">
        <v>5006.056640625</v>
      </c>
      <c r="K936" s="1">
        <v>5149.53076171875</v>
      </c>
      <c r="L936" s="1">
        <v>5285.83935546875</v>
      </c>
      <c r="M936" s="1">
        <v>5407.3525390625</v>
      </c>
      <c r="N936" s="1">
        <v>5514.85986328125</v>
      </c>
      <c r="O936" s="1">
        <v>5671.13916015625</v>
      </c>
      <c r="P936" s="1">
        <v>5734.44384765625</v>
      </c>
      <c r="Q936" s="1">
        <v>5768.44189453125</v>
      </c>
      <c r="R936" s="1">
        <v>5773.6083984375</v>
      </c>
      <c r="S936" s="1">
        <v>5749.72509765625</v>
      </c>
      <c r="T936" s="1">
        <v>5696.87841796875</v>
      </c>
      <c r="U936" s="1">
        <v>5613.17626953125</v>
      </c>
      <c r="V936" s="1">
        <v>5493.61328125</v>
      </c>
      <c r="W936" s="1">
        <v>5217.42724609375</v>
      </c>
      <c r="X936" s="1">
        <v>5029.50439453125</v>
      </c>
      <c r="Y936" s="1">
        <v>4855.3056640625</v>
      </c>
      <c r="Z936" s="1">
        <v>4694.13671875</v>
      </c>
      <c r="AA936" s="1">
        <v>4555.390625</v>
      </c>
      <c r="AB936" s="1">
        <v>4441.2138671875</v>
      </c>
      <c r="AC936" s="1">
        <v>4352.85498046875</v>
      </c>
      <c r="AD936" s="1">
        <v>4289.86865234375</v>
      </c>
      <c r="AE936" s="1">
        <v>4252.83740234375</v>
      </c>
      <c r="AF936" s="1">
        <f t="shared" si="15"/>
        <v>4148.33935546875</v>
      </c>
    </row>
    <row r="937" spans="1:32" x14ac:dyDescent="0.3">
      <c r="A937" s="1">
        <v>8.9120016098022461</v>
      </c>
      <c r="B937" s="1">
        <v>4123.08154296875</v>
      </c>
      <c r="C937" s="1">
        <v>4252.69384765625</v>
      </c>
      <c r="D937" s="1">
        <v>4284.83935546875</v>
      </c>
      <c r="E937" s="1">
        <v>4341.9228515625</v>
      </c>
      <c r="F937" s="1">
        <v>4425.9912109375</v>
      </c>
      <c r="G937" s="1">
        <v>4534.9921875</v>
      </c>
      <c r="H937" s="1">
        <v>4665.78173828125</v>
      </c>
      <c r="I937" s="1">
        <v>4812.96875</v>
      </c>
      <c r="J937" s="1">
        <v>4988.31982421875</v>
      </c>
      <c r="K937" s="1">
        <v>5133.1142578125</v>
      </c>
      <c r="L937" s="1">
        <v>5270.8759765625</v>
      </c>
      <c r="M937" s="1">
        <v>5393.95751953125</v>
      </c>
      <c r="N937" s="1">
        <v>5503.166015625</v>
      </c>
      <c r="O937" s="1">
        <v>5662.8828125</v>
      </c>
      <c r="P937" s="1">
        <v>5727.6142578125</v>
      </c>
      <c r="Q937" s="1">
        <v>5762.73583984375</v>
      </c>
      <c r="R937" s="1">
        <v>5768.7236328125</v>
      </c>
      <c r="S937" s="1">
        <v>5745.3515625</v>
      </c>
      <c r="T937" s="1">
        <v>5692.68896484375</v>
      </c>
      <c r="U937" s="1">
        <v>5608.76904296875</v>
      </c>
      <c r="V937" s="1">
        <v>5488.5341796875</v>
      </c>
      <c r="W937" s="1">
        <v>5208.10888671875</v>
      </c>
      <c r="X937" s="1">
        <v>5017.01171875</v>
      </c>
      <c r="Y937" s="1">
        <v>4839.80517578125</v>
      </c>
      <c r="Z937" s="1">
        <v>4675.71435546875</v>
      </c>
      <c r="AA937" s="1">
        <v>4534.4931640625</v>
      </c>
      <c r="AB937" s="1">
        <v>4418.22607421875</v>
      </c>
      <c r="AC937" s="1">
        <v>4328.1943359375</v>
      </c>
      <c r="AD937" s="1">
        <v>4263.9521484375</v>
      </c>
      <c r="AE937" s="1">
        <v>4226.01513671875</v>
      </c>
      <c r="AF937" s="1">
        <f t="shared" si="15"/>
        <v>4123.08154296875</v>
      </c>
    </row>
    <row r="938" spans="1:32" x14ac:dyDescent="0.3">
      <c r="A938" s="1">
        <v>8.922001838684082</v>
      </c>
      <c r="B938" s="1">
        <v>4097.55908203125</v>
      </c>
      <c r="C938" s="1">
        <v>4228.49658203125</v>
      </c>
      <c r="D938" s="1">
        <v>4260.96435546875</v>
      </c>
      <c r="E938" s="1">
        <v>4318.62109375</v>
      </c>
      <c r="F938" s="1">
        <v>4403.47802734375</v>
      </c>
      <c r="G938" s="1">
        <v>4513.46240234375</v>
      </c>
      <c r="H938" s="1">
        <v>4645.38623046875</v>
      </c>
      <c r="I938" s="1">
        <v>4793.79248046875</v>
      </c>
      <c r="J938" s="1">
        <v>4970.455078125</v>
      </c>
      <c r="K938" s="1">
        <v>5116.57666015625</v>
      </c>
      <c r="L938" s="1">
        <v>5255.7958984375</v>
      </c>
      <c r="M938" s="1">
        <v>5380.4296875</v>
      </c>
      <c r="N938" s="1">
        <v>5491.291015625</v>
      </c>
      <c r="O938" s="1">
        <v>5654.48876953125</v>
      </c>
      <c r="P938" s="1">
        <v>5720.75146484375</v>
      </c>
      <c r="Q938" s="1">
        <v>5757.0751953125</v>
      </c>
      <c r="R938" s="1">
        <v>5763.93798828125</v>
      </c>
      <c r="S938" s="1">
        <v>5741.1103515625</v>
      </c>
      <c r="T938" s="1">
        <v>5688.6279296875</v>
      </c>
      <c r="U938" s="1">
        <v>5604.44775390625</v>
      </c>
      <c r="V938" s="1">
        <v>5482.943359375</v>
      </c>
      <c r="W938" s="1">
        <v>5198.41943359375</v>
      </c>
      <c r="X938" s="1">
        <v>5004.3056640625</v>
      </c>
      <c r="Y938" s="1">
        <v>4824.18115234375</v>
      </c>
      <c r="Z938" s="1">
        <v>4657.220703125</v>
      </c>
      <c r="AA938" s="1">
        <v>4513.47705078125</v>
      </c>
      <c r="AB938" s="1">
        <v>4395.05029296875</v>
      </c>
      <c r="AC938" s="1">
        <v>4303.28271484375</v>
      </c>
      <c r="AD938" s="1">
        <v>4237.7861328125</v>
      </c>
      <c r="AE938" s="1">
        <v>4198.95849609375</v>
      </c>
      <c r="AF938" s="1">
        <f t="shared" si="15"/>
        <v>4097.55908203125</v>
      </c>
    </row>
    <row r="939" spans="1:32" x14ac:dyDescent="0.3">
      <c r="A939" s="1">
        <v>8.932002067565918</v>
      </c>
      <c r="B939" s="1">
        <v>4071.783935546875</v>
      </c>
      <c r="C939" s="1">
        <v>4204.1279296875</v>
      </c>
      <c r="D939" s="1">
        <v>4236.90673828125</v>
      </c>
      <c r="E939" s="1">
        <v>4295.13525390625</v>
      </c>
      <c r="F939" s="1">
        <v>4380.8056640625</v>
      </c>
      <c r="G939" s="1">
        <v>4491.80908203125</v>
      </c>
      <c r="H939" s="1">
        <v>4624.876953125</v>
      </c>
      <c r="I939" s="1">
        <v>4774.4609375</v>
      </c>
      <c r="J939" s="1">
        <v>4952.498046875</v>
      </c>
      <c r="K939" s="1">
        <v>5099.96142578125</v>
      </c>
      <c r="L939" s="1">
        <v>5240.646484375</v>
      </c>
      <c r="M939" s="1">
        <v>5366.82177734375</v>
      </c>
      <c r="N939" s="1">
        <v>5479.30224609375</v>
      </c>
      <c r="O939" s="1">
        <v>5646.03564453125</v>
      </c>
      <c r="P939" s="1">
        <v>5713.9208984375</v>
      </c>
      <c r="Q939" s="1">
        <v>5751.51025390625</v>
      </c>
      <c r="R939" s="1">
        <v>5759.27734375</v>
      </c>
      <c r="S939" s="1">
        <v>5736.9853515625</v>
      </c>
      <c r="T939" s="1">
        <v>5684.60791015625</v>
      </c>
      <c r="U939" s="1">
        <v>5599.9638671875</v>
      </c>
      <c r="V939" s="1">
        <v>5476.95654296875</v>
      </c>
      <c r="W939" s="1">
        <v>5188.45654296875</v>
      </c>
      <c r="X939" s="1">
        <v>4991.39599609375</v>
      </c>
      <c r="Y939" s="1">
        <v>4808.41064453125</v>
      </c>
      <c r="Z939" s="1">
        <v>4638.5888671875</v>
      </c>
      <c r="AA939" s="1">
        <v>4492.35107421875</v>
      </c>
      <c r="AB939" s="1">
        <v>4371.79248046875</v>
      </c>
      <c r="AC939" s="1">
        <v>4278.30078125</v>
      </c>
      <c r="AD939" s="1">
        <v>4211.52001953125</v>
      </c>
      <c r="AE939" s="1">
        <v>4171.75146484375</v>
      </c>
      <c r="AF939" s="1">
        <f t="shared" si="15"/>
        <v>4071.783935546875</v>
      </c>
    </row>
    <row r="940" spans="1:32" x14ac:dyDescent="0.3">
      <c r="A940" s="1">
        <v>8.9345016479492188</v>
      </c>
      <c r="B940" s="1">
        <v>4065.294677734375</v>
      </c>
      <c r="C940" s="1">
        <v>4198.00439453125</v>
      </c>
      <c r="D940" s="1">
        <v>4230.859375</v>
      </c>
      <c r="E940" s="1">
        <v>4289.22998046875</v>
      </c>
      <c r="F940" s="1">
        <v>4375.10791015625</v>
      </c>
      <c r="G940" s="1">
        <v>4486.3740234375</v>
      </c>
      <c r="H940" s="1">
        <v>4619.7412109375</v>
      </c>
      <c r="I940" s="1">
        <v>4769.607421875</v>
      </c>
      <c r="J940" s="1">
        <v>4947.9990234375</v>
      </c>
      <c r="K940" s="1">
        <v>5095.7978515625</v>
      </c>
      <c r="L940" s="1">
        <v>5236.85009765625</v>
      </c>
      <c r="M940" s="1">
        <v>5363.4072265625</v>
      </c>
      <c r="N940" s="1">
        <v>5476.2880859375</v>
      </c>
      <c r="O940" s="1">
        <v>5643.92236328125</v>
      </c>
      <c r="P940" s="1">
        <v>5712.2216796875</v>
      </c>
      <c r="Q940" s="1">
        <v>5750.1328125</v>
      </c>
      <c r="R940" s="1">
        <v>5758.12548828125</v>
      </c>
      <c r="S940" s="1">
        <v>5735.9599609375</v>
      </c>
      <c r="T940" s="1">
        <v>5683.58984375</v>
      </c>
      <c r="U940" s="1">
        <v>5598.7890625</v>
      </c>
      <c r="V940" s="1">
        <v>5475.46923828125</v>
      </c>
      <c r="W940" s="1">
        <v>5185.92626953125</v>
      </c>
      <c r="X940" s="1">
        <v>4988.13818359375</v>
      </c>
      <c r="Y940" s="1">
        <v>4804.443359375</v>
      </c>
      <c r="Z940" s="1">
        <v>4633.9033203125</v>
      </c>
      <c r="AA940" s="1">
        <v>4487.05419921875</v>
      </c>
      <c r="AB940" s="1">
        <v>4365.9755859375</v>
      </c>
      <c r="AC940" s="1">
        <v>4272.05322265625</v>
      </c>
      <c r="AD940" s="1">
        <v>4204.939453125</v>
      </c>
      <c r="AE940" s="1">
        <v>4164.92041015625</v>
      </c>
      <c r="AF940" s="1">
        <f t="shared" si="15"/>
        <v>4065.294677734375</v>
      </c>
    </row>
    <row r="941" spans="1:32" x14ac:dyDescent="0.3">
      <c r="A941" s="1">
        <v>8.9382514953613281</v>
      </c>
      <c r="B941" s="1">
        <v>4055.5224609375</v>
      </c>
      <c r="C941" s="1">
        <v>4188.78857421875</v>
      </c>
      <c r="D941" s="1">
        <v>4221.75244140625</v>
      </c>
      <c r="E941" s="1">
        <v>4280.33203125</v>
      </c>
      <c r="F941" s="1">
        <v>4366.52392578125</v>
      </c>
      <c r="G941" s="1">
        <v>4478.1923828125</v>
      </c>
      <c r="H941" s="1">
        <v>4612.0439453125</v>
      </c>
      <c r="I941" s="1">
        <v>4762.32861328125</v>
      </c>
      <c r="J941" s="1">
        <v>4941.2509765625</v>
      </c>
      <c r="K941" s="1">
        <v>5089.546875</v>
      </c>
      <c r="L941" s="1">
        <v>5231.14794921875</v>
      </c>
      <c r="M941" s="1">
        <v>5358.2734375</v>
      </c>
      <c r="N941" s="1">
        <v>5471.75341796875</v>
      </c>
      <c r="O941" s="1">
        <v>5640.76611328125</v>
      </c>
      <c r="P941" s="1">
        <v>5709.68701171875</v>
      </c>
      <c r="Q941" s="1">
        <v>5748.078125</v>
      </c>
      <c r="R941" s="1">
        <v>5756.404296875</v>
      </c>
      <c r="S941" s="1">
        <v>5734.41650390625</v>
      </c>
      <c r="T941" s="1">
        <v>5682.0478515625</v>
      </c>
      <c r="U941" s="1">
        <v>5597.04736328125</v>
      </c>
      <c r="V941" s="1">
        <v>5473.2236328125</v>
      </c>
      <c r="W941" s="1">
        <v>5182.05859375</v>
      </c>
      <c r="X941" s="1">
        <v>4983.2099609375</v>
      </c>
      <c r="Y941" s="1">
        <v>4798.46630859375</v>
      </c>
      <c r="Z941" s="1">
        <v>4626.873046875</v>
      </c>
      <c r="AA941" s="1">
        <v>4479.11083984375</v>
      </c>
      <c r="AB941" s="1">
        <v>4357.265625</v>
      </c>
      <c r="AC941" s="1">
        <v>4262.6796875</v>
      </c>
      <c r="AD941" s="1">
        <v>4195.04931640625</v>
      </c>
      <c r="AE941" s="1">
        <v>4154.630859375</v>
      </c>
      <c r="AF941" s="1">
        <f t="shared" si="15"/>
        <v>4055.5224609375</v>
      </c>
    </row>
    <row r="942" spans="1:32" x14ac:dyDescent="0.3">
      <c r="A942" s="1">
        <v>8.9438772201538086</v>
      </c>
      <c r="B942" s="1">
        <v>4040.772216796875</v>
      </c>
      <c r="C942" s="1">
        <v>4174.8701171875</v>
      </c>
      <c r="D942" s="1">
        <v>4207.99755859375</v>
      </c>
      <c r="E942" s="1">
        <v>4266.8828125</v>
      </c>
      <c r="F942" s="1">
        <v>4353.55712890625</v>
      </c>
      <c r="G942" s="1">
        <v>4465.8525390625</v>
      </c>
      <c r="H942" s="1">
        <v>4600.4462890625</v>
      </c>
      <c r="I942" s="1">
        <v>4751.45263671875</v>
      </c>
      <c r="J942" s="1">
        <v>4931.1533203125</v>
      </c>
      <c r="K942" s="1">
        <v>5080.16650390625</v>
      </c>
      <c r="L942" s="1">
        <v>5222.57373046875</v>
      </c>
      <c r="M942" s="1">
        <v>5350.53857421875</v>
      </c>
      <c r="N942" s="1">
        <v>5464.9287109375</v>
      </c>
      <c r="O942" s="1">
        <v>5636.06884765625</v>
      </c>
      <c r="P942" s="1">
        <v>5705.931640625</v>
      </c>
      <c r="Q942" s="1">
        <v>5745.03271484375</v>
      </c>
      <c r="R942" s="1">
        <v>5753.8408203125</v>
      </c>
      <c r="S942" s="1">
        <v>5732.0927734375</v>
      </c>
      <c r="T942" s="1">
        <v>5679.72509765625</v>
      </c>
      <c r="U942" s="1">
        <v>5594.48681640625</v>
      </c>
      <c r="V942" s="1">
        <v>5469.62646484375</v>
      </c>
      <c r="W942" s="1">
        <v>5176.1865234375</v>
      </c>
      <c r="X942" s="1">
        <v>4975.72607421875</v>
      </c>
      <c r="Y942" s="1">
        <v>4789.4228515625</v>
      </c>
      <c r="Z942" s="1">
        <v>4616.35986328125</v>
      </c>
      <c r="AA942" s="1">
        <v>4467.2080078125</v>
      </c>
      <c r="AB942" s="1">
        <v>4344.19140625</v>
      </c>
      <c r="AC942" s="1">
        <v>4248.58740234375</v>
      </c>
      <c r="AD942" s="1">
        <v>4180.150390625</v>
      </c>
      <c r="AE942" s="1">
        <v>4139.11572265625</v>
      </c>
      <c r="AF942" s="1">
        <f t="shared" si="15"/>
        <v>4040.772216796875</v>
      </c>
    </row>
    <row r="943" spans="1:32" x14ac:dyDescent="0.3">
      <c r="A943" s="1">
        <v>8.9523143768310547</v>
      </c>
      <c r="B943" s="1">
        <v>4018.440185546875</v>
      </c>
      <c r="C943" s="1">
        <v>4153.81005859375</v>
      </c>
      <c r="D943" s="1">
        <v>4187.17724609375</v>
      </c>
      <c r="E943" s="1">
        <v>4246.53955078125</v>
      </c>
      <c r="F943" s="1">
        <v>4333.935546875</v>
      </c>
      <c r="G943" s="1">
        <v>4447.1875</v>
      </c>
      <c r="H943" s="1">
        <v>4582.91796875</v>
      </c>
      <c r="I943" s="1">
        <v>4735.16552734375</v>
      </c>
      <c r="J943" s="1">
        <v>4916.07421875</v>
      </c>
      <c r="K943" s="1">
        <v>5066.1103515625</v>
      </c>
      <c r="L943" s="1">
        <v>5209.67333984375</v>
      </c>
      <c r="M943" s="1">
        <v>5338.875</v>
      </c>
      <c r="N943" s="1">
        <v>5454.59423828125</v>
      </c>
      <c r="O943" s="1">
        <v>5629.0732421875</v>
      </c>
      <c r="P943" s="1">
        <v>5700.380859375</v>
      </c>
      <c r="Q943" s="1">
        <v>5740.54541015625</v>
      </c>
      <c r="R943" s="1">
        <v>5750.0458984375</v>
      </c>
      <c r="S943" s="1">
        <v>5728.61767578125</v>
      </c>
      <c r="T943" s="1">
        <v>5676.228515625</v>
      </c>
      <c r="U943" s="1">
        <v>5590.60595703125</v>
      </c>
      <c r="V943" s="1">
        <v>5463.95458984375</v>
      </c>
      <c r="W943" s="1">
        <v>5167.24853515625</v>
      </c>
      <c r="X943" s="1">
        <v>4964.36376953125</v>
      </c>
      <c r="Y943" s="1">
        <v>4775.6875</v>
      </c>
      <c r="Z943" s="1">
        <v>4600.572265625</v>
      </c>
      <c r="AA943" s="1">
        <v>4449.31884765625</v>
      </c>
      <c r="AB943" s="1">
        <v>4324.4541015625</v>
      </c>
      <c r="AC943" s="1">
        <v>4227.30126953125</v>
      </c>
      <c r="AD943" s="1">
        <v>4157.63720703125</v>
      </c>
      <c r="AE943" s="1">
        <v>4115.6640625</v>
      </c>
      <c r="AF943" s="1">
        <f t="shared" si="15"/>
        <v>4018.440185546875</v>
      </c>
    </row>
    <row r="944" spans="1:32" x14ac:dyDescent="0.3">
      <c r="A944" s="1">
        <v>8.9548139572143555</v>
      </c>
      <c r="B944" s="1">
        <v>4011.777099609375</v>
      </c>
      <c r="C944" s="1">
        <v>4147.537109375</v>
      </c>
      <c r="D944" s="1">
        <v>4180.96923828125</v>
      </c>
      <c r="E944" s="1">
        <v>4240.47900390625</v>
      </c>
      <c r="F944" s="1">
        <v>4328.0888671875</v>
      </c>
      <c r="G944" s="1">
        <v>4441.6279296875</v>
      </c>
      <c r="H944" s="1">
        <v>4577.69677734375</v>
      </c>
      <c r="I944" s="1">
        <v>4730.3369140625</v>
      </c>
      <c r="J944" s="1">
        <v>4911.619140625</v>
      </c>
      <c r="K944" s="1">
        <v>5061.94873046875</v>
      </c>
      <c r="L944" s="1">
        <v>5205.84326171875</v>
      </c>
      <c r="M944" s="1">
        <v>5335.40625</v>
      </c>
      <c r="N944" s="1">
        <v>5451.50537109375</v>
      </c>
      <c r="O944" s="1">
        <v>5627.0087890625</v>
      </c>
      <c r="P944" s="1">
        <v>5698.751953125</v>
      </c>
      <c r="Q944" s="1">
        <v>5739.23291015625</v>
      </c>
      <c r="R944" s="1">
        <v>5748.93505859375</v>
      </c>
      <c r="S944" s="1">
        <v>5727.59521484375</v>
      </c>
      <c r="T944" s="1">
        <v>5675.19189453125</v>
      </c>
      <c r="U944" s="1">
        <v>5589.4345703125</v>
      </c>
      <c r="V944" s="1">
        <v>5462.24169921875</v>
      </c>
      <c r="W944" s="1">
        <v>5164.55712890625</v>
      </c>
      <c r="X944" s="1">
        <v>4960.974609375</v>
      </c>
      <c r="Y944" s="1">
        <v>4771.59375</v>
      </c>
      <c r="Z944" s="1">
        <v>4595.875</v>
      </c>
      <c r="AA944" s="1">
        <v>4444.00048828125</v>
      </c>
      <c r="AB944" s="1">
        <v>4318.57275390625</v>
      </c>
      <c r="AC944" s="1">
        <v>4220.95458984375</v>
      </c>
      <c r="AD944" s="1">
        <v>4150.92724609375</v>
      </c>
      <c r="AE944" s="1">
        <v>4108.67236328125</v>
      </c>
      <c r="AF944" s="1">
        <f t="shared" si="15"/>
        <v>4011.777099609375</v>
      </c>
    </row>
    <row r="945" spans="1:32" x14ac:dyDescent="0.3">
      <c r="A945" s="1">
        <v>8.9585647583007813</v>
      </c>
      <c r="B945" s="1">
        <v>4001.74365234375</v>
      </c>
      <c r="C945" s="1">
        <v>4138.111328125</v>
      </c>
      <c r="D945" s="1">
        <v>4171.6337890625</v>
      </c>
      <c r="E945" s="1">
        <v>4231.36181640625</v>
      </c>
      <c r="F945" s="1">
        <v>4319.302734375</v>
      </c>
      <c r="G945" s="1">
        <v>4433.27685546875</v>
      </c>
      <c r="H945" s="1">
        <v>4569.8525390625</v>
      </c>
      <c r="I945" s="1">
        <v>4723.08740234375</v>
      </c>
      <c r="J945" s="1">
        <v>4904.9326171875</v>
      </c>
      <c r="K945" s="1">
        <v>5055.705078125</v>
      </c>
      <c r="L945" s="1">
        <v>5200.08935546875</v>
      </c>
      <c r="M945" s="1">
        <v>5330.18115234375</v>
      </c>
      <c r="N945" s="1">
        <v>5446.84619140625</v>
      </c>
      <c r="O945" s="1">
        <v>5623.9091796875</v>
      </c>
      <c r="P945" s="1">
        <v>5696.341796875</v>
      </c>
      <c r="Q945" s="1">
        <v>5737.28271484375</v>
      </c>
      <c r="R945" s="1">
        <v>5747.2919921875</v>
      </c>
      <c r="S945" s="1">
        <v>5726.08056640625</v>
      </c>
      <c r="T945" s="1">
        <v>5673.64404296875</v>
      </c>
      <c r="U945" s="1">
        <v>5587.6494140625</v>
      </c>
      <c r="V945" s="1">
        <v>5459.64013671875</v>
      </c>
      <c r="W945" s="1">
        <v>5160.4814453125</v>
      </c>
      <c r="X945" s="1">
        <v>4955.87451171875</v>
      </c>
      <c r="Y945" s="1">
        <v>4765.46923828125</v>
      </c>
      <c r="Z945" s="1">
        <v>4588.80810546875</v>
      </c>
      <c r="AA945" s="1">
        <v>4435.9931640625</v>
      </c>
      <c r="AB945" s="1">
        <v>4309.724609375</v>
      </c>
      <c r="AC945" s="1">
        <v>4211.4013671875</v>
      </c>
      <c r="AD945" s="1">
        <v>4140.8291015625</v>
      </c>
      <c r="AE945" s="1">
        <v>4098.15087890625</v>
      </c>
      <c r="AF945" s="1">
        <f t="shared" si="15"/>
        <v>4001.74365234375</v>
      </c>
    </row>
    <row r="946" spans="1:32" x14ac:dyDescent="0.3">
      <c r="A946" s="1">
        <v>8.9641895294189453</v>
      </c>
      <c r="B946" s="1">
        <v>3986.60693359375</v>
      </c>
      <c r="C946" s="1">
        <v>4123.93701171875</v>
      </c>
      <c r="D946" s="1">
        <v>4157.59033203125</v>
      </c>
      <c r="E946" s="1">
        <v>4217.6318359375</v>
      </c>
      <c r="F946" s="1">
        <v>4306.07080078125</v>
      </c>
      <c r="G946" s="1">
        <v>4420.7080078125</v>
      </c>
      <c r="H946" s="1">
        <v>4558.08447265625</v>
      </c>
      <c r="I946" s="1">
        <v>4712.18212890625</v>
      </c>
      <c r="J946" s="1">
        <v>4894.90380859375</v>
      </c>
      <c r="K946" s="1">
        <v>5046.33447265625</v>
      </c>
      <c r="L946" s="1">
        <v>5191.43408203125</v>
      </c>
      <c r="M946" s="1">
        <v>5322.3017578125</v>
      </c>
      <c r="N946" s="1">
        <v>5439.822265625</v>
      </c>
      <c r="O946" s="1">
        <v>5619.30859375</v>
      </c>
      <c r="P946" s="1">
        <v>5692.7373046875</v>
      </c>
      <c r="Q946" s="1">
        <v>5734.40869140625</v>
      </c>
      <c r="R946" s="1">
        <v>5744.880859375</v>
      </c>
      <c r="S946" s="1">
        <v>5723.85498046875</v>
      </c>
      <c r="T946" s="1">
        <v>5671.328125</v>
      </c>
      <c r="U946" s="1">
        <v>5584.90478515625</v>
      </c>
      <c r="V946" s="1">
        <v>5455.7060546875</v>
      </c>
      <c r="W946" s="1">
        <v>5154.314453125</v>
      </c>
      <c r="X946" s="1">
        <v>4948.19384765625</v>
      </c>
      <c r="Y946" s="1">
        <v>4756.29296875</v>
      </c>
      <c r="Z946" s="1">
        <v>4578.1865234375</v>
      </c>
      <c r="AA946" s="1">
        <v>4423.9140625</v>
      </c>
      <c r="AB946" s="1">
        <v>4296.37890625</v>
      </c>
      <c r="AC946" s="1">
        <v>4197.00830078125</v>
      </c>
      <c r="AD946" s="1">
        <v>4125.61962890625</v>
      </c>
      <c r="AE946" s="1">
        <v>4082.306640625</v>
      </c>
      <c r="AF946" s="1">
        <f t="shared" si="15"/>
        <v>3986.60693359375</v>
      </c>
    </row>
    <row r="947" spans="1:32" x14ac:dyDescent="0.3">
      <c r="A947" s="1">
        <v>8.9726266860961914</v>
      </c>
      <c r="B947" s="1">
        <v>3963.69580078125</v>
      </c>
      <c r="C947" s="1">
        <v>4102.52490234375</v>
      </c>
      <c r="D947" s="1">
        <v>4136.41064453125</v>
      </c>
      <c r="E947" s="1">
        <v>4196.912109375</v>
      </c>
      <c r="F947" s="1">
        <v>4286.10595703125</v>
      </c>
      <c r="G947" s="1">
        <v>4401.76220703125</v>
      </c>
      <c r="H947" s="1">
        <v>4540.38134765625</v>
      </c>
      <c r="I947" s="1">
        <v>4695.74853515625</v>
      </c>
      <c r="J947" s="1">
        <v>4879.8779296875</v>
      </c>
      <c r="K947" s="1">
        <v>5032.2275390625</v>
      </c>
      <c r="L947" s="1">
        <v>5178.3955078125</v>
      </c>
      <c r="M947" s="1">
        <v>5310.51416015625</v>
      </c>
      <c r="N947" s="1">
        <v>5429.58837890625</v>
      </c>
      <c r="O947" s="1">
        <v>5612.3671875</v>
      </c>
      <c r="P947" s="1">
        <v>5687.3779296875</v>
      </c>
      <c r="Q947" s="1">
        <v>5730.1572265625</v>
      </c>
      <c r="R947" s="1">
        <v>5741.333984375</v>
      </c>
      <c r="S947" s="1">
        <v>5720.5302734375</v>
      </c>
      <c r="T947" s="1">
        <v>5667.8125</v>
      </c>
      <c r="U947" s="1">
        <v>5580.728515625</v>
      </c>
      <c r="V947" s="1">
        <v>5449.80078125</v>
      </c>
      <c r="W947" s="1">
        <v>5145.0908203125</v>
      </c>
      <c r="X947" s="1">
        <v>4936.70263671875</v>
      </c>
      <c r="Y947" s="1">
        <v>4742.50830078125</v>
      </c>
      <c r="Z947" s="1">
        <v>4562.0654296875</v>
      </c>
      <c r="AA947" s="1">
        <v>4405.615234375</v>
      </c>
      <c r="AB947" s="1">
        <v>4276.19580078125</v>
      </c>
      <c r="AC947" s="1">
        <v>4175.25146484375</v>
      </c>
      <c r="AD947" s="1">
        <v>4102.6669921875</v>
      </c>
      <c r="AE947" s="1">
        <v>4058.398681640625</v>
      </c>
      <c r="AF947" s="1">
        <f t="shared" si="15"/>
        <v>3963.69580078125</v>
      </c>
    </row>
    <row r="948" spans="1:32" x14ac:dyDescent="0.3">
      <c r="A948" s="1">
        <v>8.9751272201538086</v>
      </c>
      <c r="B948" s="1">
        <v>3956.856689453125</v>
      </c>
      <c r="C948" s="1">
        <v>4096.13720703125</v>
      </c>
      <c r="D948" s="1">
        <v>4130.10302734375</v>
      </c>
      <c r="E948" s="1">
        <v>4190.748046875</v>
      </c>
      <c r="F948" s="1">
        <v>4280.1669921875</v>
      </c>
      <c r="G948" s="1">
        <v>4396.12890625</v>
      </c>
      <c r="H948" s="1">
        <v>4535.1181640625</v>
      </c>
      <c r="I948" s="1">
        <v>4690.8642578125</v>
      </c>
      <c r="J948" s="1">
        <v>4875.43115234375</v>
      </c>
      <c r="K948" s="1">
        <v>5028.037109375</v>
      </c>
      <c r="L948" s="1">
        <v>5174.5283203125</v>
      </c>
      <c r="M948" s="1">
        <v>5307.041015625</v>
      </c>
      <c r="N948" s="1">
        <v>5426.61279296875</v>
      </c>
      <c r="O948" s="1">
        <v>5610.30322265625</v>
      </c>
      <c r="P948" s="1">
        <v>5685.81884765625</v>
      </c>
      <c r="Q948" s="1">
        <v>5728.91162109375</v>
      </c>
      <c r="R948" s="1">
        <v>5740.2890625</v>
      </c>
      <c r="S948" s="1">
        <v>5719.53857421875</v>
      </c>
      <c r="T948" s="1">
        <v>5666.76025390625</v>
      </c>
      <c r="U948" s="1">
        <v>5579.49169921875</v>
      </c>
      <c r="V948" s="1">
        <v>5448.04736328125</v>
      </c>
      <c r="W948" s="1">
        <v>5142.37109375</v>
      </c>
      <c r="X948" s="1">
        <v>4933.30810546875</v>
      </c>
      <c r="Y948" s="1">
        <v>4738.41552734375</v>
      </c>
      <c r="Z948" s="1">
        <v>4557.23779296875</v>
      </c>
      <c r="AA948" s="1">
        <v>4400.150390625</v>
      </c>
      <c r="AB948" s="1">
        <v>4270.17822265625</v>
      </c>
      <c r="AC948" s="1">
        <v>4168.76123046875</v>
      </c>
      <c r="AD948" s="1">
        <v>4095.831298828125</v>
      </c>
      <c r="AE948" s="1">
        <v>4051.280029296875</v>
      </c>
      <c r="AF948" s="1">
        <f t="shared" si="15"/>
        <v>3956.856689453125</v>
      </c>
    </row>
    <row r="949" spans="1:32" x14ac:dyDescent="0.3">
      <c r="A949" s="1">
        <v>8.978877067565918</v>
      </c>
      <c r="B949" s="1">
        <v>3946.55224609375</v>
      </c>
      <c r="C949" s="1">
        <v>4086.506591796875</v>
      </c>
      <c r="D949" s="1">
        <v>4120.6083984375</v>
      </c>
      <c r="E949" s="1">
        <v>4181.4921875</v>
      </c>
      <c r="F949" s="1">
        <v>4271.24755859375</v>
      </c>
      <c r="G949" s="1">
        <v>4387.66455078125</v>
      </c>
      <c r="H949" s="1">
        <v>4527.2099609375</v>
      </c>
      <c r="I949" s="1">
        <v>4683.53515625</v>
      </c>
      <c r="J949" s="1">
        <v>4868.7646484375</v>
      </c>
      <c r="K949" s="1">
        <v>5021.76123046875</v>
      </c>
      <c r="L949" s="1">
        <v>5168.75634765625</v>
      </c>
      <c r="M949" s="1">
        <v>5301.85498046875</v>
      </c>
      <c r="N949" s="1">
        <v>5422.06005859375</v>
      </c>
      <c r="O949" s="1">
        <v>5607.24365234375</v>
      </c>
      <c r="P949" s="1">
        <v>5683.51123046875</v>
      </c>
      <c r="Q949" s="1">
        <v>5727.06982421875</v>
      </c>
      <c r="R949" s="1">
        <v>5738.71533203125</v>
      </c>
      <c r="S949" s="1">
        <v>5718.05419921875</v>
      </c>
      <c r="T949" s="1">
        <v>5665.1943359375</v>
      </c>
      <c r="U949" s="1">
        <v>5577.6484375</v>
      </c>
      <c r="V949" s="1">
        <v>5445.44580078125</v>
      </c>
      <c r="W949" s="1">
        <v>5138.27001953125</v>
      </c>
      <c r="X949" s="1">
        <v>4928.20263671875</v>
      </c>
      <c r="Y949" s="1">
        <v>4732.25732421875</v>
      </c>
      <c r="Z949" s="1">
        <v>4549.95947265625</v>
      </c>
      <c r="AA949" s="1">
        <v>4391.91796875</v>
      </c>
      <c r="AB949" s="1">
        <v>4261.1171875</v>
      </c>
      <c r="AC949" s="1">
        <v>4158.98779296875</v>
      </c>
      <c r="AD949" s="1">
        <v>4085.535888671875</v>
      </c>
      <c r="AE949" s="1">
        <v>4040.56884765625</v>
      </c>
      <c r="AF949" s="1">
        <f t="shared" si="15"/>
        <v>3946.55224609375</v>
      </c>
    </row>
    <row r="950" spans="1:32" x14ac:dyDescent="0.3">
      <c r="A950" s="1">
        <v>8.984501838684082</v>
      </c>
      <c r="B950" s="1">
        <v>3930.989013671875</v>
      </c>
      <c r="C950" s="1">
        <v>4071.9541015625</v>
      </c>
      <c r="D950" s="1">
        <v>4106.27734375</v>
      </c>
      <c r="E950" s="1">
        <v>4167.5546875</v>
      </c>
      <c r="F950" s="1">
        <v>4257.8388671875</v>
      </c>
      <c r="G950" s="1">
        <v>4374.9326171875</v>
      </c>
      <c r="H950" s="1">
        <v>4515.30615234375</v>
      </c>
      <c r="I950" s="1">
        <v>4672.5498046875</v>
      </c>
      <c r="J950" s="1">
        <v>4858.73681640625</v>
      </c>
      <c r="K950" s="1">
        <v>5012.37890625</v>
      </c>
      <c r="L950" s="1">
        <v>5160.15673828125</v>
      </c>
      <c r="M950" s="1">
        <v>5294.11962890625</v>
      </c>
      <c r="N950" s="1">
        <v>5415.21875</v>
      </c>
      <c r="O950" s="1">
        <v>5602.7861328125</v>
      </c>
      <c r="P950" s="1">
        <v>5680.0361328125</v>
      </c>
      <c r="Q950" s="1">
        <v>5724.2890625</v>
      </c>
      <c r="R950" s="1">
        <v>5736.3359375</v>
      </c>
      <c r="S950" s="1">
        <v>5715.83349609375</v>
      </c>
      <c r="T950" s="1">
        <v>5662.84619140625</v>
      </c>
      <c r="U950" s="1">
        <v>5574.865234375</v>
      </c>
      <c r="V950" s="1">
        <v>5441.7099609375</v>
      </c>
      <c r="W950" s="1">
        <v>5132.07421875</v>
      </c>
      <c r="X950" s="1">
        <v>4920.4521484375</v>
      </c>
      <c r="Y950" s="1">
        <v>4722.94140625</v>
      </c>
      <c r="Z950" s="1">
        <v>4538.9501953125</v>
      </c>
      <c r="AA950" s="1">
        <v>4379.49560546875</v>
      </c>
      <c r="AB950" s="1">
        <v>4247.45703125</v>
      </c>
      <c r="AC950" s="1">
        <v>4144.2763671875</v>
      </c>
      <c r="AD950" s="1">
        <v>4070.02001953125</v>
      </c>
      <c r="AE950" s="1">
        <v>4024.427001953125</v>
      </c>
      <c r="AF950" s="1">
        <f t="shared" si="15"/>
        <v>3930.989013671875</v>
      </c>
    </row>
    <row r="951" spans="1:32" x14ac:dyDescent="0.3">
      <c r="A951" s="1">
        <v>8.9929389953613281</v>
      </c>
      <c r="B951" s="1">
        <v>3907.4052734375</v>
      </c>
      <c r="C951" s="1">
        <v>4049.8779296875</v>
      </c>
      <c r="D951" s="1">
        <v>4084.582763671875</v>
      </c>
      <c r="E951" s="1">
        <v>4146.4541015625</v>
      </c>
      <c r="F951" s="1">
        <v>4237.57177734375</v>
      </c>
      <c r="G951" s="1">
        <v>4355.7255859375</v>
      </c>
      <c r="H951" s="1">
        <v>4497.38623046875</v>
      </c>
      <c r="I951" s="1">
        <v>4656.095703125</v>
      </c>
      <c r="J951" s="1">
        <v>4843.65087890625</v>
      </c>
      <c r="K951" s="1">
        <v>4998.36474609375</v>
      </c>
      <c r="L951" s="1">
        <v>5147.34912109375</v>
      </c>
      <c r="M951" s="1">
        <v>5282.595703125</v>
      </c>
      <c r="N951" s="1">
        <v>5405.08203125</v>
      </c>
      <c r="O951" s="1">
        <v>5596.35546875</v>
      </c>
      <c r="P951" s="1">
        <v>5674.890625</v>
      </c>
      <c r="Q951" s="1">
        <v>5720.05908203125</v>
      </c>
      <c r="R951" s="1">
        <v>5732.669921875</v>
      </c>
      <c r="S951" s="1">
        <v>5712.37060546875</v>
      </c>
      <c r="T951" s="1">
        <v>5659.1953125</v>
      </c>
      <c r="U951" s="1">
        <v>5570.630859375</v>
      </c>
      <c r="V951" s="1">
        <v>5436.34716796875</v>
      </c>
      <c r="W951" s="1">
        <v>5122.72265625</v>
      </c>
      <c r="X951" s="1">
        <v>4908.63525390625</v>
      </c>
      <c r="Y951" s="1">
        <v>4708.74267578125</v>
      </c>
      <c r="Z951" s="1">
        <v>4522.27685546875</v>
      </c>
      <c r="AA951" s="1">
        <v>4360.7265625</v>
      </c>
      <c r="AB951" s="1">
        <v>4226.86572265625</v>
      </c>
      <c r="AC951" s="1">
        <v>4122.16357421875</v>
      </c>
      <c r="AD951" s="1">
        <v>4046.6748046875</v>
      </c>
      <c r="AE951" s="1">
        <v>4000.0810546875</v>
      </c>
      <c r="AF951" s="1">
        <f t="shared" si="15"/>
        <v>3907.4052734375</v>
      </c>
    </row>
    <row r="952" spans="1:32" x14ac:dyDescent="0.3">
      <c r="A952" s="1">
        <v>9.0029392242431641</v>
      </c>
      <c r="B952" s="1">
        <v>3879.1123046875</v>
      </c>
      <c r="C952" s="1">
        <v>4023.362060546875</v>
      </c>
      <c r="D952" s="1">
        <v>4058.545654296875</v>
      </c>
      <c r="E952" s="1">
        <v>4121.15380859375</v>
      </c>
      <c r="F952" s="1">
        <v>4213.2900390625</v>
      </c>
      <c r="G952" s="1">
        <v>4332.76953125</v>
      </c>
      <c r="H952" s="1">
        <v>4476.0146484375</v>
      </c>
      <c r="I952" s="1">
        <v>4636.6279296875</v>
      </c>
      <c r="J952" s="1">
        <v>4825.85888671875</v>
      </c>
      <c r="K952" s="1">
        <v>4981.822265625</v>
      </c>
      <c r="L952" s="1">
        <v>5132.21484375</v>
      </c>
      <c r="M952" s="1">
        <v>5269.01025390625</v>
      </c>
      <c r="N952" s="1">
        <v>5393.1982421875</v>
      </c>
      <c r="O952" s="1">
        <v>5588.8046875</v>
      </c>
      <c r="P952" s="1">
        <v>5668.8271484375</v>
      </c>
      <c r="Q952" s="1">
        <v>5715.01611328125</v>
      </c>
      <c r="R952" s="1">
        <v>5728.2314453125</v>
      </c>
      <c r="S952" s="1">
        <v>5708.1259765625</v>
      </c>
      <c r="T952" s="1">
        <v>5654.7431640625</v>
      </c>
      <c r="U952" s="1">
        <v>5565.5361328125</v>
      </c>
      <c r="V952" s="1">
        <v>5430.1328125</v>
      </c>
      <c r="W952" s="1">
        <v>5111.51904296875</v>
      </c>
      <c r="X952" s="1">
        <v>4894.412109375</v>
      </c>
      <c r="Y952" s="1">
        <v>4691.64453125</v>
      </c>
      <c r="Z952" s="1">
        <v>4502.3408203125</v>
      </c>
      <c r="AA952" s="1">
        <v>4338.35888671875</v>
      </c>
      <c r="AB952" s="1">
        <v>4202.36572265625</v>
      </c>
      <c r="AC952" s="1">
        <v>4095.8681640625</v>
      </c>
      <c r="AD952" s="1">
        <v>4018.889892578125</v>
      </c>
      <c r="AE952" s="1">
        <v>3971.03955078125</v>
      </c>
      <c r="AF952" s="1">
        <f t="shared" si="15"/>
        <v>3879.1123046875</v>
      </c>
    </row>
    <row r="953" spans="1:32" x14ac:dyDescent="0.3">
      <c r="A953" s="1">
        <v>9.0035648345947266</v>
      </c>
      <c r="B953" s="1">
        <v>3877.333740234375</v>
      </c>
      <c r="C953" s="1">
        <v>4021.692626953125</v>
      </c>
      <c r="D953" s="1">
        <v>4056.90625</v>
      </c>
      <c r="E953" s="1">
        <v>4119.56298828125</v>
      </c>
      <c r="F953" s="1">
        <v>4211.763671875</v>
      </c>
      <c r="G953" s="1">
        <v>4331.328125</v>
      </c>
      <c r="H953" s="1">
        <v>4474.67333984375</v>
      </c>
      <c r="I953" s="1">
        <v>4635.412109375</v>
      </c>
      <c r="J953" s="1">
        <v>4824.7529296875</v>
      </c>
      <c r="K953" s="1">
        <v>4980.79052734375</v>
      </c>
      <c r="L953" s="1">
        <v>5131.26904296875</v>
      </c>
      <c r="M953" s="1">
        <v>5268.16259765625</v>
      </c>
      <c r="N953" s="1">
        <v>5392.45849609375</v>
      </c>
      <c r="O953" s="1">
        <v>5588.32958984375</v>
      </c>
      <c r="P953" s="1">
        <v>5668.44677734375</v>
      </c>
      <c r="Q953" s="1">
        <v>5714.70068359375</v>
      </c>
      <c r="R953" s="1">
        <v>5727.95263671875</v>
      </c>
      <c r="S953" s="1">
        <v>5707.8583984375</v>
      </c>
      <c r="T953" s="1">
        <v>5654.46337890625</v>
      </c>
      <c r="U953" s="1">
        <v>5565.2158203125</v>
      </c>
      <c r="V953" s="1">
        <v>5429.74609375</v>
      </c>
      <c r="W953" s="1">
        <v>5110.81396484375</v>
      </c>
      <c r="X953" s="1">
        <v>4893.5166015625</v>
      </c>
      <c r="Y953" s="1">
        <v>4690.56787109375</v>
      </c>
      <c r="Z953" s="1">
        <v>4501.08935546875</v>
      </c>
      <c r="AA953" s="1">
        <v>4336.9580078125</v>
      </c>
      <c r="AB953" s="1">
        <v>4200.83203125</v>
      </c>
      <c r="AC953" s="1">
        <v>4094.220703125</v>
      </c>
      <c r="AD953" s="1">
        <v>4017.1484375</v>
      </c>
      <c r="AE953" s="1">
        <v>3969.2177734375</v>
      </c>
      <c r="AF953" s="1">
        <f t="shared" si="15"/>
        <v>3877.333740234375</v>
      </c>
    </row>
    <row r="954" spans="1:32" x14ac:dyDescent="0.3">
      <c r="A954" s="1">
        <v>9.0045022964477539</v>
      </c>
      <c r="B954" s="1">
        <v>3874.66357421875</v>
      </c>
      <c r="C954" s="1">
        <v>4019.1865234375</v>
      </c>
      <c r="D954" s="1">
        <v>4054.4443359375</v>
      </c>
      <c r="E954" s="1">
        <v>4117.1748046875</v>
      </c>
      <c r="F954" s="1">
        <v>4209.47314453125</v>
      </c>
      <c r="G954" s="1">
        <v>4329.1640625</v>
      </c>
      <c r="H954" s="1">
        <v>4472.66064453125</v>
      </c>
      <c r="I954" s="1">
        <v>4633.59033203125</v>
      </c>
      <c r="J954" s="1">
        <v>4823.09521484375</v>
      </c>
      <c r="K954" s="1">
        <v>4979.244140625</v>
      </c>
      <c r="L954" s="1">
        <v>5129.849609375</v>
      </c>
      <c r="M954" s="1">
        <v>5266.89111328125</v>
      </c>
      <c r="N954" s="1">
        <v>5391.35009765625</v>
      </c>
      <c r="O954" s="1">
        <v>5587.615234375</v>
      </c>
      <c r="P954" s="1">
        <v>5667.87548828125</v>
      </c>
      <c r="Q954" s="1">
        <v>5714.2275390625</v>
      </c>
      <c r="R954" s="1">
        <v>5727.5341796875</v>
      </c>
      <c r="S954" s="1">
        <v>5707.45703125</v>
      </c>
      <c r="T954" s="1">
        <v>5654.04443359375</v>
      </c>
      <c r="U954" s="1">
        <v>5564.734375</v>
      </c>
      <c r="V954" s="1">
        <v>5429.1650390625</v>
      </c>
      <c r="W954" s="1">
        <v>5109.75439453125</v>
      </c>
      <c r="X954" s="1">
        <v>4892.17138671875</v>
      </c>
      <c r="Y954" s="1">
        <v>4688.9521484375</v>
      </c>
      <c r="Z954" s="1">
        <v>4499.2109375</v>
      </c>
      <c r="AA954" s="1">
        <v>4334.85595703125</v>
      </c>
      <c r="AB954" s="1">
        <v>4198.53125</v>
      </c>
      <c r="AC954" s="1">
        <v>4091.74853515625</v>
      </c>
      <c r="AD954" s="1">
        <v>4014.53466796875</v>
      </c>
      <c r="AE954" s="1">
        <v>3966.483642578125</v>
      </c>
      <c r="AF954" s="1">
        <f t="shared" si="15"/>
        <v>3874.66357421875</v>
      </c>
    </row>
    <row r="955" spans="1:32" x14ac:dyDescent="0.3">
      <c r="A955" s="1">
        <v>9.0059080123901367</v>
      </c>
      <c r="B955" s="1">
        <v>3870.654052734375</v>
      </c>
      <c r="C955" s="1">
        <v>4015.424072265625</v>
      </c>
      <c r="D955" s="1">
        <v>4050.748046875</v>
      </c>
      <c r="E955" s="1">
        <v>4113.58935546875</v>
      </c>
      <c r="F955" s="1">
        <v>4206.03466796875</v>
      </c>
      <c r="G955" s="1">
        <v>4325.9150390625</v>
      </c>
      <c r="H955" s="1">
        <v>4469.64111328125</v>
      </c>
      <c r="I955" s="1">
        <v>4630.8623046875</v>
      </c>
      <c r="J955" s="1">
        <v>4820.6083984375</v>
      </c>
      <c r="K955" s="1">
        <v>4976.92626953125</v>
      </c>
      <c r="L955" s="1">
        <v>5127.72119140625</v>
      </c>
      <c r="M955" s="1">
        <v>5264.984375</v>
      </c>
      <c r="N955" s="1">
        <v>5389.68994140625</v>
      </c>
      <c r="O955" s="1">
        <v>5586.54052734375</v>
      </c>
      <c r="P955" s="1">
        <v>5667.0166015625</v>
      </c>
      <c r="Q955" s="1">
        <v>5713.5166015625</v>
      </c>
      <c r="R955" s="1">
        <v>5726.9072265625</v>
      </c>
      <c r="S955" s="1">
        <v>5706.857421875</v>
      </c>
      <c r="T955" s="1">
        <v>5653.41845703125</v>
      </c>
      <c r="U955" s="1">
        <v>5564.0126953125</v>
      </c>
      <c r="V955" s="1">
        <v>5428.291015625</v>
      </c>
      <c r="W955" s="1">
        <v>5108.1640625</v>
      </c>
      <c r="X955" s="1">
        <v>4890.14892578125</v>
      </c>
      <c r="Y955" s="1">
        <v>4686.52490234375</v>
      </c>
      <c r="Z955" s="1">
        <v>4496.39208984375</v>
      </c>
      <c r="AA955" s="1">
        <v>4331.70068359375</v>
      </c>
      <c r="AB955" s="1">
        <v>4195.0791015625</v>
      </c>
      <c r="AC955" s="1">
        <v>4088.037841796875</v>
      </c>
      <c r="AD955" s="1">
        <v>4010.611083984375</v>
      </c>
      <c r="AE955" s="1">
        <v>3962.37939453125</v>
      </c>
      <c r="AF955" s="1">
        <f t="shared" si="15"/>
        <v>3870.654052734375</v>
      </c>
    </row>
    <row r="956" spans="1:32" x14ac:dyDescent="0.3">
      <c r="A956" s="1">
        <v>9.0080175399780273</v>
      </c>
      <c r="B956" s="1">
        <v>3864.63134765625</v>
      </c>
      <c r="C956" s="1">
        <v>4009.772216796875</v>
      </c>
      <c r="D956" s="1">
        <v>4045.205810546875</v>
      </c>
      <c r="E956" s="1">
        <v>4108.2060546875</v>
      </c>
      <c r="F956" s="1">
        <v>4200.87158203125</v>
      </c>
      <c r="G956" s="1">
        <v>4321.03564453125</v>
      </c>
      <c r="H956" s="1">
        <v>4465.1123046875</v>
      </c>
      <c r="I956" s="1">
        <v>4626.779296875</v>
      </c>
      <c r="J956" s="1">
        <v>4816.873046875</v>
      </c>
      <c r="K956" s="1">
        <v>4973.451171875</v>
      </c>
      <c r="L956" s="1">
        <v>5124.53125</v>
      </c>
      <c r="M956" s="1">
        <v>5262.1259765625</v>
      </c>
      <c r="N956" s="1">
        <v>5387.20166015625</v>
      </c>
      <c r="O956" s="1">
        <v>5584.923828125</v>
      </c>
      <c r="P956" s="1">
        <v>5665.7216796875</v>
      </c>
      <c r="Q956" s="1">
        <v>5712.4462890625</v>
      </c>
      <c r="R956" s="1">
        <v>5725.97021484375</v>
      </c>
      <c r="S956" s="1">
        <v>5705.96435546875</v>
      </c>
      <c r="T956" s="1">
        <v>5652.4814453125</v>
      </c>
      <c r="U956" s="1">
        <v>5562.93115234375</v>
      </c>
      <c r="V956" s="1">
        <v>5426.9736328125</v>
      </c>
      <c r="W956" s="1">
        <v>5105.77783203125</v>
      </c>
      <c r="X956" s="1">
        <v>4887.1064453125</v>
      </c>
      <c r="Y956" s="1">
        <v>4682.87646484375</v>
      </c>
      <c r="Z956" s="1">
        <v>4492.15869140625</v>
      </c>
      <c r="AA956" s="1">
        <v>4326.96533203125</v>
      </c>
      <c r="AB956" s="1">
        <v>4189.89892578125</v>
      </c>
      <c r="AC956" s="1">
        <v>4082.4677734375</v>
      </c>
      <c r="AD956" s="1">
        <v>4004.718505859375</v>
      </c>
      <c r="AE956" s="1">
        <v>3956.216796875</v>
      </c>
      <c r="AF956" s="1">
        <f t="shared" si="15"/>
        <v>3864.63134765625</v>
      </c>
    </row>
    <row r="957" spans="1:32" x14ac:dyDescent="0.3">
      <c r="A957" s="1">
        <v>9.0111818313598633</v>
      </c>
      <c r="B957" s="1">
        <v>3855.580810546875</v>
      </c>
      <c r="C957" s="1">
        <v>4001.2626953125</v>
      </c>
      <c r="D957" s="1">
        <v>4036.892822265625</v>
      </c>
      <c r="E957" s="1">
        <v>4100.109375</v>
      </c>
      <c r="F957" s="1">
        <v>4193.10498046875</v>
      </c>
      <c r="G957" s="1">
        <v>4313.70166015625</v>
      </c>
      <c r="H957" s="1">
        <v>4458.33447265625</v>
      </c>
      <c r="I957" s="1">
        <v>4620.65185546875</v>
      </c>
      <c r="J957" s="1">
        <v>4811.2548828125</v>
      </c>
      <c r="K957" s="1">
        <v>4968.23193359375</v>
      </c>
      <c r="L957" s="1">
        <v>5119.75341796875</v>
      </c>
      <c r="M957" s="1">
        <v>5257.84033203125</v>
      </c>
      <c r="N957" s="1">
        <v>5383.46142578125</v>
      </c>
      <c r="O957" s="1">
        <v>5582.4912109375</v>
      </c>
      <c r="P957" s="1">
        <v>5663.7734375</v>
      </c>
      <c r="Q957" s="1">
        <v>5710.8369140625</v>
      </c>
      <c r="R957" s="1">
        <v>5724.5712890625</v>
      </c>
      <c r="S957" s="1">
        <v>5704.634765625</v>
      </c>
      <c r="T957" s="1">
        <v>5651.0771484375</v>
      </c>
      <c r="U957" s="1">
        <v>5561.310546875</v>
      </c>
      <c r="V957" s="1">
        <v>5424.9892578125</v>
      </c>
      <c r="W957" s="1">
        <v>5102.19873046875</v>
      </c>
      <c r="X957" s="1">
        <v>4882.5380859375</v>
      </c>
      <c r="Y957" s="1">
        <v>4677.3818359375</v>
      </c>
      <c r="Z957" s="1">
        <v>4485.79931640625</v>
      </c>
      <c r="AA957" s="1">
        <v>4319.8515625</v>
      </c>
      <c r="AB957" s="1">
        <v>4182.12109375</v>
      </c>
      <c r="AC957" s="1">
        <v>4074.103271484375</v>
      </c>
      <c r="AD957" s="1">
        <v>3995.865478515625</v>
      </c>
      <c r="AE957" s="1">
        <v>3946.9658203125</v>
      </c>
      <c r="AF957" s="1">
        <f t="shared" si="15"/>
        <v>3855.580810546875</v>
      </c>
    </row>
    <row r="958" spans="1:32" x14ac:dyDescent="0.3">
      <c r="A958" s="1">
        <v>9.0159273147583008</v>
      </c>
      <c r="B958" s="1">
        <v>3841.974853515625</v>
      </c>
      <c r="C958" s="1">
        <v>3988.469970703125</v>
      </c>
      <c r="D958" s="1">
        <v>4024.3349609375</v>
      </c>
      <c r="E958" s="1">
        <v>4087.8984375</v>
      </c>
      <c r="F958" s="1">
        <v>4181.4140625</v>
      </c>
      <c r="G958" s="1">
        <v>4302.71337890625</v>
      </c>
      <c r="H958" s="1">
        <v>4448.20263671875</v>
      </c>
      <c r="I958" s="1">
        <v>4611.421875</v>
      </c>
      <c r="J958" s="1">
        <v>4802.80029296875</v>
      </c>
      <c r="K958" s="1">
        <v>4960.388671875</v>
      </c>
      <c r="L958" s="1">
        <v>5112.58642578125</v>
      </c>
      <c r="M958" s="1">
        <v>5251.4033203125</v>
      </c>
      <c r="N958" s="1">
        <v>5377.82568359375</v>
      </c>
      <c r="O958" s="1">
        <v>5578.8388671875</v>
      </c>
      <c r="P958" s="1">
        <v>5660.83642578125</v>
      </c>
      <c r="Q958" s="1">
        <v>5708.42138671875</v>
      </c>
      <c r="R958" s="1">
        <v>5722.48095703125</v>
      </c>
      <c r="S958" s="1">
        <v>5702.654296875</v>
      </c>
      <c r="T958" s="1">
        <v>5648.97705078125</v>
      </c>
      <c r="U958" s="1">
        <v>5558.88037109375</v>
      </c>
      <c r="V958" s="1">
        <v>5421.9970703125</v>
      </c>
      <c r="W958" s="1">
        <v>5096.82421875</v>
      </c>
      <c r="X958" s="1">
        <v>4875.68408203125</v>
      </c>
      <c r="Y958" s="1">
        <v>4669.11572265625</v>
      </c>
      <c r="Z958" s="1">
        <v>4476.22705078125</v>
      </c>
      <c r="AA958" s="1">
        <v>4309.15185546875</v>
      </c>
      <c r="AB958" s="1">
        <v>4170.43017578125</v>
      </c>
      <c r="AC958" s="1">
        <v>4061.536865234375</v>
      </c>
      <c r="AD958" s="1">
        <v>3982.57177734375</v>
      </c>
      <c r="AE958" s="1">
        <v>3933.089599609375</v>
      </c>
      <c r="AF958" s="1">
        <f t="shared" si="15"/>
        <v>3841.974853515625</v>
      </c>
    </row>
    <row r="959" spans="1:32" x14ac:dyDescent="0.3">
      <c r="A959" s="1">
        <v>9.0230464935302734</v>
      </c>
      <c r="B959" s="1">
        <v>3821.514892578125</v>
      </c>
      <c r="C959" s="1">
        <v>3969.243408203125</v>
      </c>
      <c r="D959" s="1">
        <v>4005.373291015625</v>
      </c>
      <c r="E959" s="1">
        <v>4069.49267578125</v>
      </c>
      <c r="F959" s="1">
        <v>4163.86474609375</v>
      </c>
      <c r="G959" s="1">
        <v>4286.2744140625</v>
      </c>
      <c r="H959" s="1">
        <v>4433.00244140625</v>
      </c>
      <c r="I959" s="1">
        <v>4597.49853515625</v>
      </c>
      <c r="J959" s="1">
        <v>4790.07177734375</v>
      </c>
      <c r="K959" s="1">
        <v>4948.60791015625</v>
      </c>
      <c r="L959" s="1">
        <v>5101.8046875</v>
      </c>
      <c r="M959" s="1">
        <v>5241.72021484375</v>
      </c>
      <c r="N959" s="1">
        <v>5369.33349609375</v>
      </c>
      <c r="O959" s="1">
        <v>5573.3359375</v>
      </c>
      <c r="P959" s="1">
        <v>5656.42431640625</v>
      </c>
      <c r="Q959" s="1">
        <v>5704.8046875</v>
      </c>
      <c r="R959" s="1">
        <v>5719.3515625</v>
      </c>
      <c r="S959" s="1">
        <v>5699.69287109375</v>
      </c>
      <c r="T959" s="1">
        <v>5645.85546875</v>
      </c>
      <c r="U959" s="1">
        <v>5555.232421875</v>
      </c>
      <c r="V959" s="1">
        <v>5417.466796875</v>
      </c>
      <c r="W959" s="1">
        <v>5088.7255859375</v>
      </c>
      <c r="X959" s="1">
        <v>4865.375</v>
      </c>
      <c r="Y959" s="1">
        <v>4656.7138671875</v>
      </c>
      <c r="Z959" s="1">
        <v>4461.80908203125</v>
      </c>
      <c r="AA959" s="1">
        <v>4293.017578125</v>
      </c>
      <c r="AB959" s="1">
        <v>4152.8115234375</v>
      </c>
      <c r="AC959" s="1">
        <v>4042.634521484375</v>
      </c>
      <c r="AD959" s="1">
        <v>3962.596435546875</v>
      </c>
      <c r="AE959" s="1">
        <v>3912.217529296875</v>
      </c>
      <c r="AF959" s="1">
        <f t="shared" si="15"/>
        <v>3821.514892578125</v>
      </c>
    </row>
    <row r="960" spans="1:32" x14ac:dyDescent="0.3">
      <c r="A960" s="1">
        <v>9.0330467224121094</v>
      </c>
      <c r="B960" s="1">
        <v>3792.6650390625</v>
      </c>
      <c r="C960" s="1">
        <v>3942.30615234375</v>
      </c>
      <c r="D960" s="1">
        <v>3978.748779296875</v>
      </c>
      <c r="E960" s="1">
        <v>4043.5869140625</v>
      </c>
      <c r="F960" s="1">
        <v>4139.12744140625</v>
      </c>
      <c r="G960" s="1">
        <v>4263.0615234375</v>
      </c>
      <c r="H960" s="1">
        <v>4411.53369140625</v>
      </c>
      <c r="I960" s="1">
        <v>4577.82373046875</v>
      </c>
      <c r="J960" s="1">
        <v>4772.12158203125</v>
      </c>
      <c r="K960" s="1">
        <v>4932.0517578125</v>
      </c>
      <c r="L960" s="1">
        <v>5086.64453125</v>
      </c>
      <c r="M960" s="1">
        <v>5228.09375</v>
      </c>
      <c r="N960" s="1">
        <v>5357.36474609375</v>
      </c>
      <c r="O960" s="1">
        <v>5565.54443359375</v>
      </c>
      <c r="P960" s="1">
        <v>5650.20703125</v>
      </c>
      <c r="Q960" s="1">
        <v>5699.716796875</v>
      </c>
      <c r="R960" s="1">
        <v>5714.953125</v>
      </c>
      <c r="S960" s="1">
        <v>5695.53857421875</v>
      </c>
      <c r="T960" s="1">
        <v>5641.501953125</v>
      </c>
      <c r="U960" s="1">
        <v>5550.10302734375</v>
      </c>
      <c r="V960" s="1">
        <v>5411.02392578125</v>
      </c>
      <c r="W960" s="1">
        <v>5077.2119140625</v>
      </c>
      <c r="X960" s="1">
        <v>4850.79345703125</v>
      </c>
      <c r="Y960" s="1">
        <v>4639.24267578125</v>
      </c>
      <c r="Z960" s="1">
        <v>4441.46337890625</v>
      </c>
      <c r="AA960" s="1">
        <v>4270.2265625</v>
      </c>
      <c r="AB960" s="1">
        <v>4127.869140625</v>
      </c>
      <c r="AC960" s="1">
        <v>4015.863525390625</v>
      </c>
      <c r="AD960" s="1">
        <v>3934.316650390625</v>
      </c>
      <c r="AE960" s="1">
        <v>3882.672607421875</v>
      </c>
      <c r="AF960" s="1">
        <f t="shared" si="15"/>
        <v>3792.6650390625</v>
      </c>
    </row>
    <row r="961" spans="1:32" x14ac:dyDescent="0.3">
      <c r="A961" s="1">
        <v>9.0430469512939453</v>
      </c>
      <c r="B961" s="1">
        <v>3763.611083984375</v>
      </c>
      <c r="C961" s="1">
        <v>3915.20556640625</v>
      </c>
      <c r="D961" s="1">
        <v>3952.050048828125</v>
      </c>
      <c r="E961" s="1">
        <v>4017.6025390625</v>
      </c>
      <c r="F961" s="1">
        <v>4114.1884765625</v>
      </c>
      <c r="G961" s="1">
        <v>4239.5390625</v>
      </c>
      <c r="H961" s="1">
        <v>4389.79052734375</v>
      </c>
      <c r="I961" s="1">
        <v>4558.05908203125</v>
      </c>
      <c r="J961" s="1">
        <v>4754.21923828125</v>
      </c>
      <c r="K961" s="1">
        <v>4915.611328125</v>
      </c>
      <c r="L961" s="1">
        <v>5071.5361328125</v>
      </c>
      <c r="M961" s="1">
        <v>5214.490234375</v>
      </c>
      <c r="N961" s="1">
        <v>5345.3896484375</v>
      </c>
      <c r="O961" s="1">
        <v>5557.66796875</v>
      </c>
      <c r="P961" s="1">
        <v>5643.93408203125</v>
      </c>
      <c r="Q961" s="1">
        <v>5694.5947265625</v>
      </c>
      <c r="R961" s="1">
        <v>5710.5361328125</v>
      </c>
      <c r="S961" s="1">
        <v>5691.3701171875</v>
      </c>
      <c r="T961" s="1">
        <v>5637.10986328125</v>
      </c>
      <c r="U961" s="1">
        <v>5544.9912109375</v>
      </c>
      <c r="V961" s="1">
        <v>5404.50830078125</v>
      </c>
      <c r="W961" s="1">
        <v>5065.517578125</v>
      </c>
      <c r="X961" s="1">
        <v>4836.0625</v>
      </c>
      <c r="Y961" s="1">
        <v>4621.61474609375</v>
      </c>
      <c r="Z961" s="1">
        <v>4420.947265625</v>
      </c>
      <c r="AA961" s="1">
        <v>4247.2265625</v>
      </c>
      <c r="AB961" s="1">
        <v>4102.6728515625</v>
      </c>
      <c r="AC961" s="1">
        <v>3988.790771484375</v>
      </c>
      <c r="AD961" s="1">
        <v>3905.738525390625</v>
      </c>
      <c r="AE961" s="1">
        <v>3852.89453125</v>
      </c>
      <c r="AF961" s="1">
        <f t="shared" si="15"/>
        <v>3763.611083984375</v>
      </c>
    </row>
    <row r="962" spans="1:32" x14ac:dyDescent="0.3">
      <c r="A962" s="1">
        <v>9.0530471801757813</v>
      </c>
      <c r="B962" s="1">
        <v>3734.2919921875</v>
      </c>
      <c r="C962" s="1">
        <v>3887.7275390625</v>
      </c>
      <c r="D962" s="1">
        <v>3925.025390625</v>
      </c>
      <c r="E962" s="1">
        <v>3991.34765625</v>
      </c>
      <c r="F962" s="1">
        <v>4089.014404296875</v>
      </c>
      <c r="G962" s="1">
        <v>4215.74169921875</v>
      </c>
      <c r="H962" s="1">
        <v>4367.76025390625</v>
      </c>
      <c r="I962" s="1">
        <v>4538.13916015625</v>
      </c>
      <c r="J962" s="1">
        <v>4736.4072265625</v>
      </c>
      <c r="K962" s="1">
        <v>4899.333984375</v>
      </c>
      <c r="L962" s="1">
        <v>5056.5283203125</v>
      </c>
      <c r="M962" s="1">
        <v>5200.94287109375</v>
      </c>
      <c r="N962" s="1">
        <v>5333.3916015625</v>
      </c>
      <c r="O962" s="1">
        <v>5549.7392578125</v>
      </c>
      <c r="P962" s="1">
        <v>5637.6240234375</v>
      </c>
      <c r="Q962" s="1">
        <v>5689.4462890625</v>
      </c>
      <c r="R962" s="1">
        <v>5706.099609375</v>
      </c>
      <c r="S962" s="1">
        <v>5687.17724609375</v>
      </c>
      <c r="T962" s="1">
        <v>5632.69287109375</v>
      </c>
      <c r="U962" s="1">
        <v>5539.8583984375</v>
      </c>
      <c r="V962" s="1">
        <v>5397.9091796875</v>
      </c>
      <c r="W962" s="1">
        <v>5053.6904296875</v>
      </c>
      <c r="X962" s="1">
        <v>4821.158203125</v>
      </c>
      <c r="Y962" s="1">
        <v>4603.76416015625</v>
      </c>
      <c r="Z962" s="1">
        <v>4400.15966796875</v>
      </c>
      <c r="AA962" s="1">
        <v>4223.93798828125</v>
      </c>
      <c r="AB962" s="1">
        <v>4077.198974609375</v>
      </c>
      <c r="AC962" s="1">
        <v>3961.472900390625</v>
      </c>
      <c r="AD962" s="1">
        <v>3876.947509765625</v>
      </c>
      <c r="AE962" s="1">
        <v>3822.947998046875</v>
      </c>
      <c r="AF962" s="1">
        <f t="shared" si="15"/>
        <v>3734.2919921875</v>
      </c>
    </row>
    <row r="963" spans="1:32" x14ac:dyDescent="0.3">
      <c r="A963" s="1">
        <v>9.0630464553833008</v>
      </c>
      <c r="B963" s="1">
        <v>3704.7099609375</v>
      </c>
      <c r="C963" s="1">
        <v>3859.880859375</v>
      </c>
      <c r="D963" s="1">
        <v>3897.642822265625</v>
      </c>
      <c r="E963" s="1">
        <v>3964.7568359375</v>
      </c>
      <c r="F963" s="1">
        <v>4063.571044921875</v>
      </c>
      <c r="G963" s="1">
        <v>4191.77587890625</v>
      </c>
      <c r="H963" s="1">
        <v>4345.58447265625</v>
      </c>
      <c r="I963" s="1">
        <v>4517.97607421875</v>
      </c>
      <c r="J963" s="1">
        <v>4718.5625</v>
      </c>
      <c r="K963" s="1">
        <v>4883.06884765625</v>
      </c>
      <c r="L963" s="1">
        <v>5041.611328125</v>
      </c>
      <c r="M963" s="1">
        <v>5187.447265625</v>
      </c>
      <c r="N963" s="1">
        <v>5321.36083984375</v>
      </c>
      <c r="O963" s="1">
        <v>5541.81298828125</v>
      </c>
      <c r="P963" s="1">
        <v>5631.32666015625</v>
      </c>
      <c r="Q963" s="1">
        <v>5684.30810546875</v>
      </c>
      <c r="R963" s="1">
        <v>5701.66455078125</v>
      </c>
      <c r="S963" s="1">
        <v>5682.97509765625</v>
      </c>
      <c r="T963" s="1">
        <v>5628.26123046875</v>
      </c>
      <c r="U963" s="1">
        <v>5534.65087890625</v>
      </c>
      <c r="V963" s="1">
        <v>5391.2236328125</v>
      </c>
      <c r="W963" s="1">
        <v>5041.759765625</v>
      </c>
      <c r="X963" s="1">
        <v>4806.09423828125</v>
      </c>
      <c r="Y963" s="1">
        <v>4585.69091796875</v>
      </c>
      <c r="Z963" s="1">
        <v>4379.091796875</v>
      </c>
      <c r="AA963" s="1">
        <v>4200.37939453125</v>
      </c>
      <c r="AB963" s="1">
        <v>4051.491943359375</v>
      </c>
      <c r="AC963" s="1">
        <v>3933.971435546875</v>
      </c>
      <c r="AD963" s="1">
        <v>3848.033203125</v>
      </c>
      <c r="AE963" s="1">
        <v>3792.935302734375</v>
      </c>
      <c r="AF963" s="1">
        <f t="shared" si="15"/>
        <v>3704.7099609375</v>
      </c>
    </row>
    <row r="964" spans="1:32" x14ac:dyDescent="0.3">
      <c r="A964" s="1">
        <v>9.0730466842651367</v>
      </c>
      <c r="B964" s="1">
        <v>3674.87353515625</v>
      </c>
      <c r="C964" s="1">
        <v>3831.7958984375</v>
      </c>
      <c r="D964" s="1">
        <v>3870.046142578125</v>
      </c>
      <c r="E964" s="1">
        <v>3937.983642578125</v>
      </c>
      <c r="F964" s="1">
        <v>4037.941650390625</v>
      </c>
      <c r="G964" s="1">
        <v>4167.64892578125</v>
      </c>
      <c r="H964" s="1">
        <v>4323.2021484375</v>
      </c>
      <c r="I964" s="1">
        <v>4497.501953125</v>
      </c>
      <c r="J964" s="1">
        <v>4700.63623046875</v>
      </c>
      <c r="K964" s="1">
        <v>4866.763671875</v>
      </c>
      <c r="L964" s="1">
        <v>5026.79345703125</v>
      </c>
      <c r="M964" s="1">
        <v>5173.98291015625</v>
      </c>
      <c r="N964" s="1">
        <v>5309.3623046875</v>
      </c>
      <c r="O964" s="1">
        <v>5533.90185546875</v>
      </c>
      <c r="P964" s="1">
        <v>5625.05322265625</v>
      </c>
      <c r="Q964" s="1">
        <v>5679.1943359375</v>
      </c>
      <c r="R964" s="1">
        <v>5697.24462890625</v>
      </c>
      <c r="S964" s="1">
        <v>5678.77197265625</v>
      </c>
      <c r="T964" s="1">
        <v>5623.81201171875</v>
      </c>
      <c r="U964" s="1">
        <v>5529.32861328125</v>
      </c>
      <c r="V964" s="1">
        <v>5384.5</v>
      </c>
      <c r="W964" s="1">
        <v>5029.70703125</v>
      </c>
      <c r="X964" s="1">
        <v>4790.90380859375</v>
      </c>
      <c r="Y964" s="1">
        <v>4567.44091796875</v>
      </c>
      <c r="Z964" s="1">
        <v>4357.8251953125</v>
      </c>
      <c r="AA964" s="1">
        <v>4176.62646484375</v>
      </c>
      <c r="AB964" s="1">
        <v>4025.61279296875</v>
      </c>
      <c r="AC964" s="1">
        <v>3906.345703125</v>
      </c>
      <c r="AD964" s="1">
        <v>3819.1220703125</v>
      </c>
      <c r="AE964" s="1">
        <v>3763.15087890625</v>
      </c>
      <c r="AF964" s="1">
        <f t="shared" si="15"/>
        <v>3674.87353515625</v>
      </c>
    </row>
    <row r="965" spans="1:32" x14ac:dyDescent="0.3">
      <c r="A965" s="1">
        <v>9.0755472183227539</v>
      </c>
      <c r="B965" s="1">
        <v>3667.37255859375</v>
      </c>
      <c r="C965" s="1">
        <v>3824.7529296875</v>
      </c>
      <c r="D965" s="1">
        <v>3863.123779296875</v>
      </c>
      <c r="E965" s="1">
        <v>3931.271484375</v>
      </c>
      <c r="F965" s="1">
        <v>4031.51806640625</v>
      </c>
      <c r="G965" s="1">
        <v>4161.59228515625</v>
      </c>
      <c r="H965" s="1">
        <v>4317.5673828125</v>
      </c>
      <c r="I965" s="1">
        <v>4492.34375</v>
      </c>
      <c r="J965" s="1">
        <v>4696.14501953125</v>
      </c>
      <c r="K965" s="1">
        <v>4862.68115234375</v>
      </c>
      <c r="L965" s="1">
        <v>5023.10498046875</v>
      </c>
      <c r="M965" s="1">
        <v>5170.6240234375</v>
      </c>
      <c r="N965" s="1">
        <v>5306.375</v>
      </c>
      <c r="O965" s="1">
        <v>5531.923828125</v>
      </c>
      <c r="P965" s="1">
        <v>5623.48779296875</v>
      </c>
      <c r="Q965" s="1">
        <v>5677.9189453125</v>
      </c>
      <c r="R965" s="1">
        <v>5696.14208984375</v>
      </c>
      <c r="S965" s="1">
        <v>5677.72119140625</v>
      </c>
      <c r="T965" s="1">
        <v>5622.6982421875</v>
      </c>
      <c r="U965" s="1">
        <v>5527.978515625</v>
      </c>
      <c r="V965" s="1">
        <v>5382.818359375</v>
      </c>
      <c r="W965" s="1">
        <v>5026.67236328125</v>
      </c>
      <c r="X965" s="1">
        <v>4787.0888671875</v>
      </c>
      <c r="Y965" s="1">
        <v>4562.8544921875</v>
      </c>
      <c r="Z965" s="1">
        <v>4352.48681640625</v>
      </c>
      <c r="AA965" s="1">
        <v>4170.66455078125</v>
      </c>
      <c r="AB965" s="1">
        <v>4019.12158203125</v>
      </c>
      <c r="AC965" s="1">
        <v>3899.42724609375</v>
      </c>
      <c r="AD965" s="1">
        <v>3811.908447265625</v>
      </c>
      <c r="AE965" s="1">
        <v>3755.748291015625</v>
      </c>
      <c r="AF965" s="1">
        <f t="shared" si="15"/>
        <v>3667.37255859375</v>
      </c>
    </row>
    <row r="966" spans="1:32" x14ac:dyDescent="0.3">
      <c r="A966" s="1">
        <v>9.0792970657348633</v>
      </c>
      <c r="B966" s="1">
        <v>3656.08642578125</v>
      </c>
      <c r="C966" s="1">
        <v>3814.195556640625</v>
      </c>
      <c r="D966" s="1">
        <v>3852.704345703125</v>
      </c>
      <c r="E966" s="1">
        <v>3921.18603515625</v>
      </c>
      <c r="F966" s="1">
        <v>4021.88134765625</v>
      </c>
      <c r="G966" s="1">
        <v>4152.482421875</v>
      </c>
      <c r="H966" s="1">
        <v>4309.09033203125</v>
      </c>
      <c r="I966" s="1">
        <v>4484.61376953125</v>
      </c>
      <c r="J966" s="1">
        <v>4689.38623046875</v>
      </c>
      <c r="K966" s="1">
        <v>4856.54541015625</v>
      </c>
      <c r="L966" s="1">
        <v>5017.57373046875</v>
      </c>
      <c r="M966" s="1">
        <v>5165.6025390625</v>
      </c>
      <c r="N966" s="1">
        <v>5301.9072265625</v>
      </c>
      <c r="O966" s="1">
        <v>5528.94775390625</v>
      </c>
      <c r="P966" s="1">
        <v>5621.1455078125</v>
      </c>
      <c r="Q966" s="1">
        <v>5676.00927734375</v>
      </c>
      <c r="R966" s="1">
        <v>5694.490234375</v>
      </c>
      <c r="S966" s="1">
        <v>5676.1435546875</v>
      </c>
      <c r="T966" s="1">
        <v>5621.01025390625</v>
      </c>
      <c r="U966" s="1">
        <v>5525.96826171875</v>
      </c>
      <c r="V966" s="1">
        <v>5380.29052734375</v>
      </c>
      <c r="W966" s="1">
        <v>5022.10791015625</v>
      </c>
      <c r="X966" s="1">
        <v>4781.35400390625</v>
      </c>
      <c r="Y966" s="1">
        <v>4555.9580078125</v>
      </c>
      <c r="Z966" s="1">
        <v>4344.47021484375</v>
      </c>
      <c r="AA966" s="1">
        <v>4161.7109375</v>
      </c>
      <c r="AB966" s="1">
        <v>4009.3798828125</v>
      </c>
      <c r="AC966" s="1">
        <v>3889.056884765625</v>
      </c>
      <c r="AD966" s="1">
        <v>3801.099853515625</v>
      </c>
      <c r="AE966" s="1">
        <v>3744.60107421875</v>
      </c>
      <c r="AF966" s="1">
        <f t="shared" si="15"/>
        <v>3656.08642578125</v>
      </c>
    </row>
    <row r="967" spans="1:32" x14ac:dyDescent="0.3">
      <c r="A967" s="1">
        <v>9.0849218368530273</v>
      </c>
      <c r="B967" s="1">
        <v>3639.072265625</v>
      </c>
      <c r="C967" s="1">
        <v>3798.29638671875</v>
      </c>
      <c r="D967" s="1">
        <v>3837.0302734375</v>
      </c>
      <c r="E967" s="1">
        <v>3905.979248046875</v>
      </c>
      <c r="F967" s="1">
        <v>4007.324951171875</v>
      </c>
      <c r="G967" s="1">
        <v>4138.73388671875</v>
      </c>
      <c r="H967" s="1">
        <v>4296.341796875</v>
      </c>
      <c r="I967" s="1">
        <v>4473.04443359375</v>
      </c>
      <c r="J967" s="1">
        <v>4679.13330078125</v>
      </c>
      <c r="K967" s="1">
        <v>4847.30126953125</v>
      </c>
      <c r="L967" s="1">
        <v>5009.2568359375</v>
      </c>
      <c r="M967" s="1">
        <v>5158.10205078125</v>
      </c>
      <c r="N967" s="1">
        <v>5295.24072265625</v>
      </c>
      <c r="O967" s="1">
        <v>5524.49462890625</v>
      </c>
      <c r="P967" s="1">
        <v>5617.6396484375</v>
      </c>
      <c r="Q967" s="1">
        <v>5673.15185546875</v>
      </c>
      <c r="R967" s="1">
        <v>5692.015625</v>
      </c>
      <c r="S967" s="1">
        <v>5673.77490234375</v>
      </c>
      <c r="T967" s="1">
        <v>5618.4658203125</v>
      </c>
      <c r="U967" s="1">
        <v>5523.013671875</v>
      </c>
      <c r="V967" s="1">
        <v>5376.45458984375</v>
      </c>
      <c r="W967" s="1">
        <v>5015.2275390625</v>
      </c>
      <c r="X967" s="1">
        <v>4772.7109375</v>
      </c>
      <c r="Y967" s="1">
        <v>4545.57470703125</v>
      </c>
      <c r="Z967" s="1">
        <v>4332.43896484375</v>
      </c>
      <c r="AA967" s="1">
        <v>4148.27099609375</v>
      </c>
      <c r="AB967" s="1">
        <v>3994.785888671875</v>
      </c>
      <c r="AC967" s="1">
        <v>3873.519287109375</v>
      </c>
      <c r="AD967" s="1">
        <v>3784.82666015625</v>
      </c>
      <c r="AE967" s="1">
        <v>3727.6943359375</v>
      </c>
      <c r="AF967" s="1">
        <f t="shared" si="15"/>
        <v>3639.072265625</v>
      </c>
    </row>
    <row r="968" spans="1:32" x14ac:dyDescent="0.3">
      <c r="A968" s="1">
        <v>9.0933589935302734</v>
      </c>
      <c r="B968" s="1">
        <v>3613.34375</v>
      </c>
      <c r="C968" s="1">
        <v>3774.208984375</v>
      </c>
      <c r="D968" s="1">
        <v>3813.37646484375</v>
      </c>
      <c r="E968" s="1">
        <v>3882.996826171875</v>
      </c>
      <c r="F968" s="1">
        <v>3985.294677734375</v>
      </c>
      <c r="G968" s="1">
        <v>4117.9951171875</v>
      </c>
      <c r="H968" s="1">
        <v>4277.18505859375</v>
      </c>
      <c r="I968" s="1">
        <v>4455.654296875</v>
      </c>
      <c r="J968" s="1">
        <v>4663.5595703125</v>
      </c>
      <c r="K968" s="1">
        <v>4833.30126953125</v>
      </c>
      <c r="L968" s="1">
        <v>4996.69775390625</v>
      </c>
      <c r="M968" s="1">
        <v>5146.849609375</v>
      </c>
      <c r="N968" s="1">
        <v>5285.32421875</v>
      </c>
      <c r="O968" s="1">
        <v>5517.87548828125</v>
      </c>
      <c r="P968" s="1">
        <v>5612.39013671875</v>
      </c>
      <c r="Q968" s="1">
        <v>5668.8818359375</v>
      </c>
      <c r="R968" s="1">
        <v>5688.32177734375</v>
      </c>
      <c r="S968" s="1">
        <v>5670.24853515625</v>
      </c>
      <c r="T968" s="1">
        <v>5614.68505859375</v>
      </c>
      <c r="U968" s="1">
        <v>5518.56591796875</v>
      </c>
      <c r="V968" s="1">
        <v>5370.681640625</v>
      </c>
      <c r="W968" s="1">
        <v>5004.81494140625</v>
      </c>
      <c r="X968" s="1">
        <v>4759.6103515625</v>
      </c>
      <c r="Y968" s="1">
        <v>4529.92919921875</v>
      </c>
      <c r="Z968" s="1">
        <v>4314.4169921875</v>
      </c>
      <c r="AA968" s="1">
        <v>4128.1650390625</v>
      </c>
      <c r="AB968" s="1">
        <v>3972.890869140625</v>
      </c>
      <c r="AC968" s="1">
        <v>3850.0126953125</v>
      </c>
      <c r="AD968" s="1">
        <v>3759.97705078125</v>
      </c>
      <c r="AE968" s="1">
        <v>3701.73486328125</v>
      </c>
      <c r="AF968" s="1">
        <f t="shared" si="15"/>
        <v>3613.34375</v>
      </c>
    </row>
    <row r="969" spans="1:32" x14ac:dyDescent="0.3">
      <c r="A969" s="1">
        <v>9.1033592224121094</v>
      </c>
      <c r="B969" s="1">
        <v>3582.521484375</v>
      </c>
      <c r="C969" s="1">
        <v>3745.31982421875</v>
      </c>
      <c r="D969" s="1">
        <v>3785</v>
      </c>
      <c r="E969" s="1">
        <v>3855.489990234375</v>
      </c>
      <c r="F969" s="1">
        <v>3958.987060546875</v>
      </c>
      <c r="G969" s="1">
        <v>4093.255859375</v>
      </c>
      <c r="H969" s="1">
        <v>4254.31982421875</v>
      </c>
      <c r="I969" s="1">
        <v>4434.8388671875</v>
      </c>
      <c r="J969" s="1">
        <v>4644.88623046875</v>
      </c>
      <c r="K969" s="1">
        <v>4816.46142578125</v>
      </c>
      <c r="L969" s="1">
        <v>4981.69189453125</v>
      </c>
      <c r="M969" s="1">
        <v>5133.50537109375</v>
      </c>
      <c r="N969" s="1">
        <v>5273.66943359375</v>
      </c>
      <c r="O969" s="1">
        <v>5510.05859375</v>
      </c>
      <c r="P969" s="1">
        <v>5606.18994140625</v>
      </c>
      <c r="Q969" s="1">
        <v>5663.83740234375</v>
      </c>
      <c r="R969" s="1">
        <v>5683.95703125</v>
      </c>
      <c r="S969" s="1">
        <v>5666.078125</v>
      </c>
      <c r="T969" s="1">
        <v>5610.20947265625</v>
      </c>
      <c r="U969" s="1">
        <v>5513.25244140625</v>
      </c>
      <c r="V969" s="1">
        <v>5363.880859375</v>
      </c>
      <c r="W969" s="1">
        <v>4992.31689453125</v>
      </c>
      <c r="X969" s="1">
        <v>4743.94140625</v>
      </c>
      <c r="Y969" s="1">
        <v>4511.3115234375</v>
      </c>
      <c r="Z969" s="1">
        <v>4293.04248046875</v>
      </c>
      <c r="AA969" s="1">
        <v>4104.279296875</v>
      </c>
      <c r="AB969" s="1">
        <v>3946.695068359375</v>
      </c>
      <c r="AC969" s="1">
        <v>3821.74462890625</v>
      </c>
      <c r="AD969" s="1">
        <v>3729.938232421875</v>
      </c>
      <c r="AE969" s="1">
        <v>3670.229248046875</v>
      </c>
      <c r="AF969" s="1">
        <f t="shared" si="15"/>
        <v>3582.521484375</v>
      </c>
    </row>
    <row r="970" spans="1:32" x14ac:dyDescent="0.3">
      <c r="A970" s="1">
        <v>9.1133594512939453</v>
      </c>
      <c r="B970" s="1">
        <v>3551.40380859375</v>
      </c>
      <c r="C970" s="1">
        <v>3716.071044921875</v>
      </c>
      <c r="D970" s="1">
        <v>3756.298828125</v>
      </c>
      <c r="E970" s="1">
        <v>3827.69482421875</v>
      </c>
      <c r="F970" s="1">
        <v>3932.441650390625</v>
      </c>
      <c r="G970" s="1">
        <v>4068.285400390625</v>
      </c>
      <c r="H970" s="1">
        <v>4231.19970703125</v>
      </c>
      <c r="I970" s="1">
        <v>4413.76953125</v>
      </c>
      <c r="J970" s="1">
        <v>4626.03759765625</v>
      </c>
      <c r="K970" s="1">
        <v>4799.40673828125</v>
      </c>
      <c r="L970" s="1">
        <v>4966.6259765625</v>
      </c>
      <c r="M970" s="1">
        <v>5120.16357421875</v>
      </c>
      <c r="N970" s="1">
        <v>5262.0400390625</v>
      </c>
      <c r="O970" s="1">
        <v>5502.173828125</v>
      </c>
      <c r="P970" s="1">
        <v>5599.96923828125</v>
      </c>
      <c r="Q970" s="1">
        <v>5658.78271484375</v>
      </c>
      <c r="R970" s="1">
        <v>5679.58447265625</v>
      </c>
      <c r="S970" s="1">
        <v>5661.89794921875</v>
      </c>
      <c r="T970" s="1">
        <v>5605.73095703125</v>
      </c>
      <c r="U970" s="1">
        <v>5507.953125</v>
      </c>
      <c r="V970" s="1">
        <v>5357.1015625</v>
      </c>
      <c r="W970" s="1">
        <v>4979.6689453125</v>
      </c>
      <c r="X970" s="1">
        <v>4728.19189453125</v>
      </c>
      <c r="Y970" s="1">
        <v>4492.64306640625</v>
      </c>
      <c r="Z970" s="1">
        <v>4271.541015625</v>
      </c>
      <c r="AA970" s="1">
        <v>4080.187255859375</v>
      </c>
      <c r="AB970" s="1">
        <v>3920.217529296875</v>
      </c>
      <c r="AC970" s="1">
        <v>3793.230224609375</v>
      </c>
      <c r="AD970" s="1">
        <v>3699.55859375</v>
      </c>
      <c r="AE970" s="1">
        <v>3638.398193359375</v>
      </c>
      <c r="AF970" s="1">
        <f t="shared" si="15"/>
        <v>3551.40380859375</v>
      </c>
    </row>
    <row r="971" spans="1:32" x14ac:dyDescent="0.3">
      <c r="A971" s="1">
        <v>9.1233596801757813</v>
      </c>
      <c r="B971" s="1">
        <v>3520.116943359375</v>
      </c>
      <c r="C971" s="1">
        <v>3686.598876953125</v>
      </c>
      <c r="D971" s="1">
        <v>3727.3720703125</v>
      </c>
      <c r="E971" s="1">
        <v>3799.6572265625</v>
      </c>
      <c r="F971" s="1">
        <v>3905.65087890625</v>
      </c>
      <c r="G971" s="1">
        <v>4043.077880859375</v>
      </c>
      <c r="H971" s="1">
        <v>4207.86181640625</v>
      </c>
      <c r="I971" s="1">
        <v>4392.5146484375</v>
      </c>
      <c r="J971" s="1">
        <v>4607.10302734375</v>
      </c>
      <c r="K971" s="1">
        <v>4782.25537109375</v>
      </c>
      <c r="L971" s="1">
        <v>4951.57666015625</v>
      </c>
      <c r="M971" s="1">
        <v>5106.791015625</v>
      </c>
      <c r="N971" s="1">
        <v>5250.30517578125</v>
      </c>
      <c r="O971" s="1">
        <v>5494.16162109375</v>
      </c>
      <c r="P971" s="1">
        <v>5593.67138671875</v>
      </c>
      <c r="Q971" s="1">
        <v>5653.6875</v>
      </c>
      <c r="R971" s="1">
        <v>5675.20068359375</v>
      </c>
      <c r="S971" s="1">
        <v>5657.72900390625</v>
      </c>
      <c r="T971" s="1">
        <v>5601.2802734375</v>
      </c>
      <c r="U971" s="1">
        <v>5502.68212890625</v>
      </c>
      <c r="V971" s="1">
        <v>5350.31494140625</v>
      </c>
      <c r="W971" s="1">
        <v>4966.91064453125</v>
      </c>
      <c r="X971" s="1">
        <v>4712.3720703125</v>
      </c>
      <c r="Y971" s="1">
        <v>4473.88818359375</v>
      </c>
      <c r="Z971" s="1">
        <v>4249.82177734375</v>
      </c>
      <c r="AA971" s="1">
        <v>4055.83251953125</v>
      </c>
      <c r="AB971" s="1">
        <v>3893.508056640625</v>
      </c>
      <c r="AC971" s="1">
        <v>3764.510498046875</v>
      </c>
      <c r="AD971" s="1">
        <v>3669.2421875</v>
      </c>
      <c r="AE971" s="1">
        <v>3606.9716796875</v>
      </c>
      <c r="AF971" s="1">
        <f t="shared" si="15"/>
        <v>3520.116943359375</v>
      </c>
    </row>
    <row r="972" spans="1:32" x14ac:dyDescent="0.3">
      <c r="A972" s="1">
        <v>9.125859260559082</v>
      </c>
      <c r="B972" s="1">
        <v>3512.285888671875</v>
      </c>
      <c r="C972" s="1">
        <v>3679.21435546875</v>
      </c>
      <c r="D972" s="1">
        <v>3720.11181640625</v>
      </c>
      <c r="E972" s="1">
        <v>3792.61474609375</v>
      </c>
      <c r="F972" s="1">
        <v>3898.918212890625</v>
      </c>
      <c r="G972" s="1">
        <v>4036.7421875</v>
      </c>
      <c r="H972" s="1">
        <v>4202.00048828125</v>
      </c>
      <c r="I972" s="1">
        <v>4387.18359375</v>
      </c>
      <c r="J972" s="1">
        <v>4602.3447265625</v>
      </c>
      <c r="K972" s="1">
        <v>4777.96728515625</v>
      </c>
      <c r="L972" s="1">
        <v>4947.830078125</v>
      </c>
      <c r="M972" s="1">
        <v>5103.44091796875</v>
      </c>
      <c r="N972" s="1">
        <v>5247.34619140625</v>
      </c>
      <c r="O972" s="1">
        <v>5492.13525390625</v>
      </c>
      <c r="P972" s="1">
        <v>5592.08154296875</v>
      </c>
      <c r="Q972" s="1">
        <v>5652.40576171875</v>
      </c>
      <c r="R972" s="1">
        <v>5674.103515625</v>
      </c>
      <c r="S972" s="1">
        <v>5656.6904296875</v>
      </c>
      <c r="T972" s="1">
        <v>5600.1728515625</v>
      </c>
      <c r="U972" s="1">
        <v>5501.36767578125</v>
      </c>
      <c r="V972" s="1">
        <v>5348.61669921875</v>
      </c>
      <c r="W972" s="1">
        <v>4963.70703125</v>
      </c>
      <c r="X972" s="1">
        <v>4708.40478515625</v>
      </c>
      <c r="Y972" s="1">
        <v>4469.18017578125</v>
      </c>
      <c r="Z972" s="1">
        <v>4244.3515625</v>
      </c>
      <c r="AA972" s="1">
        <v>4049.700439453125</v>
      </c>
      <c r="AB972" s="1">
        <v>3886.79296875</v>
      </c>
      <c r="AC972" s="1">
        <v>3757.28955078125</v>
      </c>
      <c r="AD972" s="1">
        <v>3661.717529296875</v>
      </c>
      <c r="AE972" s="1">
        <v>3599.2197265625</v>
      </c>
      <c r="AF972" s="1">
        <f t="shared" si="15"/>
        <v>3512.285888671875</v>
      </c>
    </row>
    <row r="973" spans="1:32" x14ac:dyDescent="0.3">
      <c r="A973" s="1">
        <v>9.1296091079711914</v>
      </c>
      <c r="B973" s="1">
        <v>3500.541748046875</v>
      </c>
      <c r="C973" s="1">
        <v>3668.135986328125</v>
      </c>
      <c r="D973" s="1">
        <v>3709.20703125</v>
      </c>
      <c r="E973" s="1">
        <v>3782.02685546875</v>
      </c>
      <c r="F973" s="1">
        <v>3888.794677734375</v>
      </c>
      <c r="G973" s="1">
        <v>4027.21826171875</v>
      </c>
      <c r="H973" s="1">
        <v>4193.1962890625</v>
      </c>
      <c r="I973" s="1">
        <v>4379.17529296875</v>
      </c>
      <c r="J973" s="1">
        <v>4595.18701171875</v>
      </c>
      <c r="K973" s="1">
        <v>4771.525390625</v>
      </c>
      <c r="L973" s="1">
        <v>4942.24072265625</v>
      </c>
      <c r="M973" s="1">
        <v>5098.4169921875</v>
      </c>
      <c r="N973" s="1">
        <v>5242.89404296875</v>
      </c>
      <c r="O973" s="1">
        <v>5489.08056640625</v>
      </c>
      <c r="P973" s="1">
        <v>5589.68701171875</v>
      </c>
      <c r="Q973" s="1">
        <v>5650.47802734375</v>
      </c>
      <c r="R973" s="1">
        <v>5672.4560546875</v>
      </c>
      <c r="S973" s="1">
        <v>5655.1337890625</v>
      </c>
      <c r="T973" s="1">
        <v>5598.51416015625</v>
      </c>
      <c r="U973" s="1">
        <v>5499.39697265625</v>
      </c>
      <c r="V973" s="1">
        <v>5346.07080078125</v>
      </c>
      <c r="W973" s="1">
        <v>4958.89306640625</v>
      </c>
      <c r="X973" s="1">
        <v>4702.4423828125</v>
      </c>
      <c r="Y973" s="1">
        <v>4462.0986328125</v>
      </c>
      <c r="Z973" s="1">
        <v>4236.11669921875</v>
      </c>
      <c r="AA973" s="1">
        <v>4040.4697265625</v>
      </c>
      <c r="AB973" s="1">
        <v>3876.686767578125</v>
      </c>
      <c r="AC973" s="1">
        <v>3746.447265625</v>
      </c>
      <c r="AD973" s="1">
        <v>3650.48583984375</v>
      </c>
      <c r="AE973" s="1">
        <v>3587.61572265625</v>
      </c>
      <c r="AF973" s="1">
        <f t="shared" si="15"/>
        <v>3500.541748046875</v>
      </c>
    </row>
    <row r="974" spans="1:32" x14ac:dyDescent="0.3">
      <c r="A974" s="1">
        <v>9.1352338790893555</v>
      </c>
      <c r="B974" s="1">
        <v>3482.94873046875</v>
      </c>
      <c r="C974" s="1">
        <v>3651.530517578125</v>
      </c>
      <c r="D974" s="1">
        <v>3692.82958984375</v>
      </c>
      <c r="E974" s="1">
        <v>3766.1005859375</v>
      </c>
      <c r="F974" s="1">
        <v>3873.5625</v>
      </c>
      <c r="G974" s="1">
        <v>4012.894287109375</v>
      </c>
      <c r="H974" s="1">
        <v>4179.96875</v>
      </c>
      <c r="I974" s="1">
        <v>4367.1630859375</v>
      </c>
      <c r="J974" s="1">
        <v>4584.400390625</v>
      </c>
      <c r="K974" s="1">
        <v>4761.8515625</v>
      </c>
      <c r="L974" s="1">
        <v>4933.87939453125</v>
      </c>
      <c r="M974" s="1">
        <v>5090.88720703125</v>
      </c>
      <c r="N974" s="1">
        <v>5236.2080078125</v>
      </c>
      <c r="O974" s="1">
        <v>5484.48388671875</v>
      </c>
      <c r="P974" s="1">
        <v>5586.08544921875</v>
      </c>
      <c r="Q974" s="1">
        <v>5647.580078125</v>
      </c>
      <c r="R974" s="1">
        <v>5669.98291015625</v>
      </c>
      <c r="S974" s="1">
        <v>5652.79931640625</v>
      </c>
      <c r="T974" s="1">
        <v>5596.0244140625</v>
      </c>
      <c r="U974" s="1">
        <v>5496.435546875</v>
      </c>
      <c r="V974" s="1">
        <v>5342.26123046875</v>
      </c>
      <c r="W974" s="1">
        <v>4951.65966796875</v>
      </c>
      <c r="X974" s="1">
        <v>4693.47314453125</v>
      </c>
      <c r="Y974" s="1">
        <v>4451.443359375</v>
      </c>
      <c r="Z974" s="1">
        <v>4223.71337890625</v>
      </c>
      <c r="AA974" s="1">
        <v>4026.5625</v>
      </c>
      <c r="AB974" s="1">
        <v>3861.46044921875</v>
      </c>
      <c r="AC974" s="1">
        <v>3730.19970703125</v>
      </c>
      <c r="AD974" s="1">
        <v>3633.694091796875</v>
      </c>
      <c r="AE974" s="1">
        <v>3570.22265625</v>
      </c>
      <c r="AF974" s="1">
        <f t="shared" si="15"/>
        <v>3482.94873046875</v>
      </c>
    </row>
    <row r="975" spans="1:32" x14ac:dyDescent="0.3">
      <c r="A975" s="1">
        <v>9.143671989440918</v>
      </c>
      <c r="B975" s="1">
        <v>3456.68017578125</v>
      </c>
      <c r="C975" s="1">
        <v>3626.74951171875</v>
      </c>
      <c r="D975" s="1">
        <v>3668.275634765625</v>
      </c>
      <c r="E975" s="1">
        <v>3742.127685546875</v>
      </c>
      <c r="F975" s="1">
        <v>3850.621337890625</v>
      </c>
      <c r="G975" s="1">
        <v>3991.329345703125</v>
      </c>
      <c r="H975" s="1">
        <v>4160.06494140625</v>
      </c>
      <c r="I975" s="1">
        <v>4349.07763671875</v>
      </c>
      <c r="J975" s="1">
        <v>4568.162109375</v>
      </c>
      <c r="K975" s="1">
        <v>4747.345703125</v>
      </c>
      <c r="L975" s="1">
        <v>4921.3408203125</v>
      </c>
      <c r="M975" s="1">
        <v>5079.59912109375</v>
      </c>
      <c r="N975" s="1">
        <v>5226.177734375</v>
      </c>
      <c r="O975" s="1">
        <v>5477.5830078125</v>
      </c>
      <c r="P975" s="1">
        <v>5580.67919921875</v>
      </c>
      <c r="Q975" s="1">
        <v>5643.2294921875</v>
      </c>
      <c r="R975" s="1">
        <v>5666.2734375</v>
      </c>
      <c r="S975" s="1">
        <v>5649.30029296875</v>
      </c>
      <c r="T975" s="1">
        <v>5592.27978515625</v>
      </c>
      <c r="U975" s="1">
        <v>5491.97412109375</v>
      </c>
      <c r="V975" s="1">
        <v>5336.56396484375</v>
      </c>
      <c r="W975" s="1">
        <v>4940.78564453125</v>
      </c>
      <c r="X975" s="1">
        <v>4679.97509765625</v>
      </c>
      <c r="Y975" s="1">
        <v>4435.40478515625</v>
      </c>
      <c r="Z975" s="1">
        <v>4205.00341796875</v>
      </c>
      <c r="AA975" s="1">
        <v>4005.568359375</v>
      </c>
      <c r="AB975" s="1">
        <v>3838.448486328125</v>
      </c>
      <c r="AC975" s="1">
        <v>3705.86328125</v>
      </c>
      <c r="AD975" s="1">
        <v>3608.547607421875</v>
      </c>
      <c r="AE975" s="1">
        <v>3544.31005859375</v>
      </c>
      <c r="AF975" s="1">
        <f t="shared" si="15"/>
        <v>3456.68017578125</v>
      </c>
    </row>
    <row r="976" spans="1:32" x14ac:dyDescent="0.3">
      <c r="A976" s="1">
        <v>9.1442966461181641</v>
      </c>
      <c r="B976" s="1">
        <v>3454.74267578125</v>
      </c>
      <c r="C976" s="1">
        <v>3624.921630859375</v>
      </c>
      <c r="D976" s="1">
        <v>3666.45849609375</v>
      </c>
      <c r="E976" s="1">
        <v>3740.34814453125</v>
      </c>
      <c r="F976" s="1">
        <v>3848.917724609375</v>
      </c>
      <c r="G976" s="1">
        <v>3989.728271484375</v>
      </c>
      <c r="H976" s="1">
        <v>4158.5869140625</v>
      </c>
      <c r="I976" s="1">
        <v>4347.73388671875</v>
      </c>
      <c r="J976" s="1">
        <v>4566.95703125</v>
      </c>
      <c r="K976" s="1">
        <v>4746.27197265625</v>
      </c>
      <c r="L976" s="1">
        <v>4920.41162109375</v>
      </c>
      <c r="M976" s="1">
        <v>5078.76318359375</v>
      </c>
      <c r="N976" s="1">
        <v>5225.4345703125</v>
      </c>
      <c r="O976" s="1">
        <v>5477.07177734375</v>
      </c>
      <c r="P976" s="1">
        <v>5580.27880859375</v>
      </c>
      <c r="Q976" s="1">
        <v>5642.9072265625</v>
      </c>
      <c r="R976" s="1">
        <v>5665.9990234375</v>
      </c>
      <c r="S976" s="1">
        <v>5649.04150390625</v>
      </c>
      <c r="T976" s="1">
        <v>5592.001953125</v>
      </c>
      <c r="U976" s="1">
        <v>5491.64306640625</v>
      </c>
      <c r="V976" s="1">
        <v>5336.142578125</v>
      </c>
      <c r="W976" s="1">
        <v>4939.9794921875</v>
      </c>
      <c r="X976" s="1">
        <v>4678.97314453125</v>
      </c>
      <c r="Y976" s="1">
        <v>4434.21435546875</v>
      </c>
      <c r="Z976" s="1">
        <v>4203.6123046875</v>
      </c>
      <c r="AA976" s="1">
        <v>4004.0068359375</v>
      </c>
      <c r="AB976" s="1">
        <v>3836.735107421875</v>
      </c>
      <c r="AC976" s="1">
        <v>3704.061767578125</v>
      </c>
      <c r="AD976" s="1">
        <v>3606.685302734375</v>
      </c>
      <c r="AE976" s="1">
        <v>3542.40283203125</v>
      </c>
      <c r="AF976" s="1">
        <f t="shared" si="15"/>
        <v>3454.74267578125</v>
      </c>
    </row>
    <row r="977" spans="1:32" x14ac:dyDescent="0.3">
      <c r="A977" s="1">
        <v>9.1452341079711914</v>
      </c>
      <c r="B977" s="1">
        <v>3451.839111328125</v>
      </c>
      <c r="C977" s="1">
        <v>3622.1826171875</v>
      </c>
      <c r="D977" s="1">
        <v>3663.7333984375</v>
      </c>
      <c r="E977" s="1">
        <v>3737.677490234375</v>
      </c>
      <c r="F977" s="1">
        <v>3846.36083984375</v>
      </c>
      <c r="G977" s="1">
        <v>3987.3251953125</v>
      </c>
      <c r="H977" s="1">
        <v>4156.36865234375</v>
      </c>
      <c r="I977" s="1">
        <v>4345.7177734375</v>
      </c>
      <c r="J977" s="1">
        <v>4565.1494140625</v>
      </c>
      <c r="K977" s="1">
        <v>4744.66259765625</v>
      </c>
      <c r="L977" s="1">
        <v>4919.0185546875</v>
      </c>
      <c r="M977" s="1">
        <v>5077.5087890625</v>
      </c>
      <c r="N977" s="1">
        <v>5224.3203125</v>
      </c>
      <c r="O977" s="1">
        <v>5476.3046875</v>
      </c>
      <c r="P977" s="1">
        <v>5579.67822265625</v>
      </c>
      <c r="Q977" s="1">
        <v>5642.423828125</v>
      </c>
      <c r="R977" s="1">
        <v>5665.5869140625</v>
      </c>
      <c r="S977" s="1">
        <v>5648.6533203125</v>
      </c>
      <c r="T977" s="1">
        <v>5591.5849609375</v>
      </c>
      <c r="U977" s="1">
        <v>5491.1455078125</v>
      </c>
      <c r="V977" s="1">
        <v>5335.5107421875</v>
      </c>
      <c r="W977" s="1">
        <v>4938.76953125</v>
      </c>
      <c r="X977" s="1">
        <v>4677.47021484375</v>
      </c>
      <c r="Y977" s="1">
        <v>4432.42822265625</v>
      </c>
      <c r="Z977" s="1">
        <v>4201.52490234375</v>
      </c>
      <c r="AA977" s="1">
        <v>4001.66259765625</v>
      </c>
      <c r="AB977" s="1">
        <v>3834.162841796875</v>
      </c>
      <c r="AC977" s="1">
        <v>3701.360595703125</v>
      </c>
      <c r="AD977" s="1">
        <v>3603.88818359375</v>
      </c>
      <c r="AE977" s="1">
        <v>3539.54833984375</v>
      </c>
      <c r="AF977" s="1">
        <f t="shared" si="15"/>
        <v>3451.839111328125</v>
      </c>
    </row>
    <row r="978" spans="1:32" x14ac:dyDescent="0.3">
      <c r="A978" s="1">
        <v>9.1466407775878906</v>
      </c>
      <c r="B978" s="1">
        <v>3447.489990234375</v>
      </c>
      <c r="C978" s="1">
        <v>3618.0791015625</v>
      </c>
      <c r="D978" s="1">
        <v>3659.646484375</v>
      </c>
      <c r="E978" s="1">
        <v>3733.668701171875</v>
      </c>
      <c r="F978" s="1">
        <v>3842.5224609375</v>
      </c>
      <c r="G978" s="1">
        <v>3983.71875</v>
      </c>
      <c r="H978" s="1">
        <v>4153.04150390625</v>
      </c>
      <c r="I978" s="1">
        <v>4342.69384765625</v>
      </c>
      <c r="J978" s="1">
        <v>4562.43603515625</v>
      </c>
      <c r="K978" s="1">
        <v>4742.248046875</v>
      </c>
      <c r="L978" s="1">
        <v>4916.9296875</v>
      </c>
      <c r="M978" s="1">
        <v>5075.62841796875</v>
      </c>
      <c r="N978" s="1">
        <v>5222.6484375</v>
      </c>
      <c r="O978" s="1">
        <v>5475.15380859375</v>
      </c>
      <c r="P978" s="1">
        <v>5578.7783203125</v>
      </c>
      <c r="Q978" s="1">
        <v>5641.69873046875</v>
      </c>
      <c r="R978" s="1">
        <v>5664.9697265625</v>
      </c>
      <c r="S978" s="1">
        <v>5648.07080078125</v>
      </c>
      <c r="T978" s="1">
        <v>5590.95947265625</v>
      </c>
      <c r="U978" s="1">
        <v>5490.39794921875</v>
      </c>
      <c r="V978" s="1">
        <v>5334.56298828125</v>
      </c>
      <c r="W978" s="1">
        <v>4936.9541015625</v>
      </c>
      <c r="X978" s="1">
        <v>4675.21435546875</v>
      </c>
      <c r="Y978" s="1">
        <v>4429.74658203125</v>
      </c>
      <c r="Z978" s="1">
        <v>4198.39013671875</v>
      </c>
      <c r="AA978" s="1">
        <v>3998.142578125</v>
      </c>
      <c r="AB978" s="1">
        <v>3830.298828125</v>
      </c>
      <c r="AC978" s="1">
        <v>3697.3115234375</v>
      </c>
      <c r="AD978" s="1">
        <v>3599.6875</v>
      </c>
      <c r="AE978" s="1">
        <v>3535.27392578125</v>
      </c>
      <c r="AF978" s="1">
        <f t="shared" si="15"/>
        <v>3447.489990234375</v>
      </c>
    </row>
    <row r="979" spans="1:32" x14ac:dyDescent="0.3">
      <c r="A979" s="1">
        <v>9.1471681594848633</v>
      </c>
      <c r="B979" s="1">
        <v>3445.861083984375</v>
      </c>
      <c r="C979" s="1">
        <v>3616.54150390625</v>
      </c>
      <c r="D979" s="1">
        <v>3658.114013671875</v>
      </c>
      <c r="E979" s="1">
        <v>3732.16455078125</v>
      </c>
      <c r="F979" s="1">
        <v>3841.08251953125</v>
      </c>
      <c r="G979" s="1">
        <v>3982.365478515625</v>
      </c>
      <c r="H979" s="1">
        <v>4151.79345703125</v>
      </c>
      <c r="I979" s="1">
        <v>4341.5595703125</v>
      </c>
      <c r="J979" s="1">
        <v>4561.41845703125</v>
      </c>
      <c r="K979" s="1">
        <v>4741.3427734375</v>
      </c>
      <c r="L979" s="1">
        <v>4916.146484375</v>
      </c>
      <c r="M979" s="1">
        <v>5074.92333984375</v>
      </c>
      <c r="N979" s="1">
        <v>5222.02197265625</v>
      </c>
      <c r="O979" s="1">
        <v>5474.72216796875</v>
      </c>
      <c r="P979" s="1">
        <v>5578.44091796875</v>
      </c>
      <c r="Q979" s="1">
        <v>5641.4267578125</v>
      </c>
      <c r="R979" s="1">
        <v>5664.73779296875</v>
      </c>
      <c r="S979" s="1">
        <v>5647.8525390625</v>
      </c>
      <c r="T979" s="1">
        <v>5590.72509765625</v>
      </c>
      <c r="U979" s="1">
        <v>5490.11767578125</v>
      </c>
      <c r="V979" s="1">
        <v>5334.20751953125</v>
      </c>
      <c r="W979" s="1">
        <v>4936.27294921875</v>
      </c>
      <c r="X979" s="1">
        <v>4674.3681640625</v>
      </c>
      <c r="Y979" s="1">
        <v>4428.74072265625</v>
      </c>
      <c r="Z979" s="1">
        <v>4197.2138671875</v>
      </c>
      <c r="AA979" s="1">
        <v>3996.8212890625</v>
      </c>
      <c r="AB979" s="1">
        <v>3828.84814453125</v>
      </c>
      <c r="AC979" s="1">
        <v>3695.79443359375</v>
      </c>
      <c r="AD979" s="1">
        <v>3598.111328125</v>
      </c>
      <c r="AE979" s="1">
        <v>3533.671630859375</v>
      </c>
      <c r="AF979" s="1">
        <f t="shared" si="15"/>
        <v>3445.861083984375</v>
      </c>
    </row>
    <row r="980" spans="1:32" x14ac:dyDescent="0.3">
      <c r="A980" s="1">
        <v>9.1479587554931641</v>
      </c>
      <c r="B980" s="1">
        <v>3443.419921875</v>
      </c>
      <c r="C980" s="1">
        <v>3614.236328125</v>
      </c>
      <c r="D980" s="1">
        <v>3655.8154296875</v>
      </c>
      <c r="E980" s="1">
        <v>3729.90771484375</v>
      </c>
      <c r="F980" s="1">
        <v>3838.921875</v>
      </c>
      <c r="G980" s="1">
        <v>3980.335205078125</v>
      </c>
      <c r="H980" s="1">
        <v>4149.92236328125</v>
      </c>
      <c r="I980" s="1">
        <v>4339.85791015625</v>
      </c>
      <c r="J980" s="1">
        <v>4559.89208984375</v>
      </c>
      <c r="K980" s="1">
        <v>4739.984375</v>
      </c>
      <c r="L980" s="1">
        <v>4914.9716796875</v>
      </c>
      <c r="M980" s="1">
        <v>5073.8662109375</v>
      </c>
      <c r="N980" s="1">
        <v>5221.08154296875</v>
      </c>
      <c r="O980" s="1">
        <v>5474.07470703125</v>
      </c>
      <c r="P980" s="1">
        <v>5577.9345703125</v>
      </c>
      <c r="Q980" s="1">
        <v>5641.0185546875</v>
      </c>
      <c r="R980" s="1">
        <v>5664.390625</v>
      </c>
      <c r="S980" s="1">
        <v>5647.525390625</v>
      </c>
      <c r="T980" s="1">
        <v>5590.373046875</v>
      </c>
      <c r="U980" s="1">
        <v>5489.69677734375</v>
      </c>
      <c r="V980" s="1">
        <v>5333.67431640625</v>
      </c>
      <c r="W980" s="1">
        <v>4935.25146484375</v>
      </c>
      <c r="X980" s="1">
        <v>4673.0986328125</v>
      </c>
      <c r="Y980" s="1">
        <v>4427.23095703125</v>
      </c>
      <c r="Z980" s="1">
        <v>4195.4482421875</v>
      </c>
      <c r="AA980" s="1">
        <v>3994.83837890625</v>
      </c>
      <c r="AB980" s="1">
        <v>3826.67138671875</v>
      </c>
      <c r="AC980" s="1">
        <v>3693.519287109375</v>
      </c>
      <c r="AD980" s="1">
        <v>3595.747314453125</v>
      </c>
      <c r="AE980" s="1">
        <v>3531.2666015625</v>
      </c>
      <c r="AF980" s="1">
        <f t="shared" si="15"/>
        <v>3443.419921875</v>
      </c>
    </row>
    <row r="981" spans="1:32" x14ac:dyDescent="0.3">
      <c r="A981" s="1">
        <v>9.1491451263427734</v>
      </c>
      <c r="B981" s="1">
        <v>3439.762939453125</v>
      </c>
      <c r="C981" s="1">
        <v>3610.780517578125</v>
      </c>
      <c r="D981" s="1">
        <v>3652.367431640625</v>
      </c>
      <c r="E981" s="1">
        <v>3726.521484375</v>
      </c>
      <c r="F981" s="1">
        <v>3835.68017578125</v>
      </c>
      <c r="G981" s="1">
        <v>3977.2890625</v>
      </c>
      <c r="H981" s="1">
        <v>4147.11572265625</v>
      </c>
      <c r="I981" s="1">
        <v>4337.3037109375</v>
      </c>
      <c r="J981" s="1">
        <v>4557.60302734375</v>
      </c>
      <c r="K981" s="1">
        <v>4737.947265625</v>
      </c>
      <c r="L981" s="1">
        <v>4913.20947265625</v>
      </c>
      <c r="M981" s="1">
        <v>5072.2822265625</v>
      </c>
      <c r="N981" s="1">
        <v>5219.67138671875</v>
      </c>
      <c r="O981" s="1">
        <v>5473.10302734375</v>
      </c>
      <c r="P981" s="1">
        <v>5577.17578125</v>
      </c>
      <c r="Q981" s="1">
        <v>5640.40673828125</v>
      </c>
      <c r="R981" s="1">
        <v>5663.87060546875</v>
      </c>
      <c r="S981" s="1">
        <v>5647.03466796875</v>
      </c>
      <c r="T981" s="1">
        <v>5589.84521484375</v>
      </c>
      <c r="U981" s="1">
        <v>5489.064453125</v>
      </c>
      <c r="V981" s="1">
        <v>5332.875</v>
      </c>
      <c r="W981" s="1">
        <v>4933.71875</v>
      </c>
      <c r="X981" s="1">
        <v>4671.193359375</v>
      </c>
      <c r="Y981" s="1">
        <v>4424.96533203125</v>
      </c>
      <c r="Z981" s="1">
        <v>4192.79833984375</v>
      </c>
      <c r="AA981" s="1">
        <v>3991.861572265625</v>
      </c>
      <c r="AB981" s="1">
        <v>3823.404296875</v>
      </c>
      <c r="AC981" s="1">
        <v>3690.106689453125</v>
      </c>
      <c r="AD981" s="1">
        <v>3592.203857421875</v>
      </c>
      <c r="AE981" s="1">
        <v>3527.65234375</v>
      </c>
      <c r="AF981" s="1">
        <f t="shared" si="15"/>
        <v>3439.762939453125</v>
      </c>
    </row>
    <row r="982" spans="1:32" x14ac:dyDescent="0.3">
      <c r="A982" s="1">
        <v>9.1509256362915039</v>
      </c>
      <c r="B982" s="1">
        <v>3434.2890625</v>
      </c>
      <c r="C982" s="1">
        <v>3605.599365234375</v>
      </c>
      <c r="D982" s="1">
        <v>3647.195556640625</v>
      </c>
      <c r="E982" s="1">
        <v>3721.441650390625</v>
      </c>
      <c r="F982" s="1">
        <v>3830.81689453125</v>
      </c>
      <c r="G982" s="1">
        <v>3972.718994140625</v>
      </c>
      <c r="H982" s="1">
        <v>4142.904296875</v>
      </c>
      <c r="I982" s="1">
        <v>4333.4716796875</v>
      </c>
      <c r="J982" s="1">
        <v>4554.17041015625</v>
      </c>
      <c r="K982" s="1">
        <v>4734.8916015625</v>
      </c>
      <c r="L982" s="1">
        <v>4910.56640625</v>
      </c>
      <c r="M982" s="1">
        <v>5069.90673828125</v>
      </c>
      <c r="N982" s="1">
        <v>5217.5556640625</v>
      </c>
      <c r="O982" s="1">
        <v>5471.6455078125</v>
      </c>
      <c r="P982" s="1">
        <v>5576.0380859375</v>
      </c>
      <c r="Q982" s="1">
        <v>5639.48876953125</v>
      </c>
      <c r="R982" s="1">
        <v>5663.0908203125</v>
      </c>
      <c r="S982" s="1">
        <v>5646.298828125</v>
      </c>
      <c r="T982" s="1">
        <v>5589.05322265625</v>
      </c>
      <c r="U982" s="1">
        <v>5488.11376953125</v>
      </c>
      <c r="V982" s="1">
        <v>5331.6748046875</v>
      </c>
      <c r="W982" s="1">
        <v>4931.4189453125</v>
      </c>
      <c r="X982" s="1">
        <v>4668.33251953125</v>
      </c>
      <c r="Y982" s="1">
        <v>4421.56494140625</v>
      </c>
      <c r="Z982" s="1">
        <v>4188.81884765625</v>
      </c>
      <c r="AA982" s="1">
        <v>3987.391845703125</v>
      </c>
      <c r="AB982" s="1">
        <v>3818.501953125</v>
      </c>
      <c r="AC982" s="1">
        <v>3684.9833984375</v>
      </c>
      <c r="AD982" s="1">
        <v>3586.89697265625</v>
      </c>
      <c r="AE982" s="1">
        <v>3522.216552734375</v>
      </c>
      <c r="AF982" s="1">
        <f t="shared" ref="AF982:AF1045" si="16">B982</f>
        <v>3434.2890625</v>
      </c>
    </row>
    <row r="983" spans="1:32" x14ac:dyDescent="0.3">
      <c r="A983" s="1">
        <v>9.153594970703125</v>
      </c>
      <c r="B983" s="1">
        <v>3426.10546875</v>
      </c>
      <c r="C983" s="1">
        <v>3597.843505859375</v>
      </c>
      <c r="D983" s="1">
        <v>3639.435546875</v>
      </c>
      <c r="E983" s="1">
        <v>3713.825927734375</v>
      </c>
      <c r="F983" s="1">
        <v>3823.518310546875</v>
      </c>
      <c r="G983" s="1">
        <v>3965.85888671875</v>
      </c>
      <c r="H983" s="1">
        <v>4136.58056640625</v>
      </c>
      <c r="I983" s="1">
        <v>4327.7158203125</v>
      </c>
      <c r="J983" s="1">
        <v>4549.0263671875</v>
      </c>
      <c r="K983" s="1">
        <v>4730.30908203125</v>
      </c>
      <c r="L983" s="1">
        <v>4906.603515625</v>
      </c>
      <c r="M983" s="1">
        <v>5066.3427734375</v>
      </c>
      <c r="N983" s="1">
        <v>5214.38037109375</v>
      </c>
      <c r="O983" s="1">
        <v>5469.4580078125</v>
      </c>
      <c r="P983" s="1">
        <v>5574.33447265625</v>
      </c>
      <c r="Q983" s="1">
        <v>5638.11376953125</v>
      </c>
      <c r="R983" s="1">
        <v>5661.92529296875</v>
      </c>
      <c r="S983" s="1">
        <v>5645.19677734375</v>
      </c>
      <c r="T983" s="1">
        <v>5587.8623046875</v>
      </c>
      <c r="U983" s="1">
        <v>5486.68603515625</v>
      </c>
      <c r="V983" s="1">
        <v>5329.87255859375</v>
      </c>
      <c r="W983" s="1">
        <v>4927.96728515625</v>
      </c>
      <c r="X983" s="1">
        <v>4664.03564453125</v>
      </c>
      <c r="Y983" s="1">
        <v>4416.45849609375</v>
      </c>
      <c r="Z983" s="1">
        <v>4182.84033203125</v>
      </c>
      <c r="AA983" s="1">
        <v>3980.677490234375</v>
      </c>
      <c r="AB983" s="1">
        <v>3811.1474609375</v>
      </c>
      <c r="AC983" s="1">
        <v>3677.283935546875</v>
      </c>
      <c r="AD983" s="1">
        <v>3578.954833984375</v>
      </c>
      <c r="AE983" s="1">
        <v>3514.0400390625</v>
      </c>
      <c r="AF983" s="1">
        <f t="shared" si="16"/>
        <v>3426.10546875</v>
      </c>
    </row>
    <row r="984" spans="1:32" x14ac:dyDescent="0.3">
      <c r="A984" s="1">
        <v>9.1545963287353516</v>
      </c>
      <c r="B984" s="1">
        <v>3423.045166015625</v>
      </c>
      <c r="C984" s="1">
        <v>3594.9423828125</v>
      </c>
      <c r="D984" s="1">
        <v>3636.525146484375</v>
      </c>
      <c r="E984" s="1">
        <v>3710.971923828125</v>
      </c>
      <c r="F984" s="1">
        <v>3820.779296875</v>
      </c>
      <c r="G984" s="1">
        <v>3963.284423828125</v>
      </c>
      <c r="H984" s="1">
        <v>4134.2060546875</v>
      </c>
      <c r="I984" s="1">
        <v>4325.5546875</v>
      </c>
      <c r="J984" s="1">
        <v>4547.09912109375</v>
      </c>
      <c r="K984" s="1">
        <v>4728.5908203125</v>
      </c>
      <c r="L984" s="1">
        <v>4905.1181640625</v>
      </c>
      <c r="M984" s="1">
        <v>5065.005859375</v>
      </c>
      <c r="N984" s="1">
        <v>5213.1884765625</v>
      </c>
      <c r="O984" s="1">
        <v>5468.63720703125</v>
      </c>
      <c r="P984" s="1">
        <v>5573.697265625</v>
      </c>
      <c r="Q984" s="1">
        <v>5637.599609375</v>
      </c>
      <c r="R984" s="1">
        <v>5661.4892578125</v>
      </c>
      <c r="S984" s="1">
        <v>5644.78369140625</v>
      </c>
      <c r="T984" s="1">
        <v>5587.4150390625</v>
      </c>
      <c r="U984" s="1">
        <v>5486.1494140625</v>
      </c>
      <c r="V984" s="1">
        <v>5329.1953125</v>
      </c>
      <c r="W984" s="1">
        <v>4926.67138671875</v>
      </c>
      <c r="X984" s="1">
        <v>4662.4228515625</v>
      </c>
      <c r="Y984" s="1">
        <v>4414.54150390625</v>
      </c>
      <c r="Z984" s="1">
        <v>4180.595703125</v>
      </c>
      <c r="AA984" s="1">
        <v>3978.156494140625</v>
      </c>
      <c r="AB984" s="1">
        <v>3808.38916015625</v>
      </c>
      <c r="AC984" s="1">
        <v>3674.391845703125</v>
      </c>
      <c r="AD984" s="1">
        <v>3575.982177734375</v>
      </c>
      <c r="AE984" s="1">
        <v>3510.96875</v>
      </c>
      <c r="AF984" s="1">
        <f t="shared" si="16"/>
        <v>3423.045166015625</v>
      </c>
    </row>
    <row r="985" spans="1:32" x14ac:dyDescent="0.3">
      <c r="A985" s="1">
        <v>9.1549711227416992</v>
      </c>
      <c r="B985" s="1">
        <v>3421.89892578125</v>
      </c>
      <c r="C985" s="1">
        <v>3593.85595703125</v>
      </c>
      <c r="D985" s="1">
        <v>3635.43408203125</v>
      </c>
      <c r="E985" s="1">
        <v>3709.90185546875</v>
      </c>
      <c r="F985" s="1">
        <v>3819.751708984375</v>
      </c>
      <c r="G985" s="1">
        <v>3962.318359375</v>
      </c>
      <c r="H985" s="1">
        <v>4133.3154296875</v>
      </c>
      <c r="I985" s="1">
        <v>4324.744140625</v>
      </c>
      <c r="J985" s="1">
        <v>4546.37646484375</v>
      </c>
      <c r="K985" s="1">
        <v>4727.9462890625</v>
      </c>
      <c r="L985" s="1">
        <v>4904.56103515625</v>
      </c>
      <c r="M985" s="1">
        <v>5064.50439453125</v>
      </c>
      <c r="N985" s="1">
        <v>5212.74169921875</v>
      </c>
      <c r="O985" s="1">
        <v>5468.32958984375</v>
      </c>
      <c r="P985" s="1">
        <v>5573.45849609375</v>
      </c>
      <c r="Q985" s="1">
        <v>5637.40673828125</v>
      </c>
      <c r="R985" s="1">
        <v>5661.32568359375</v>
      </c>
      <c r="S985" s="1">
        <v>5644.62890625</v>
      </c>
      <c r="T985" s="1">
        <v>5587.2470703125</v>
      </c>
      <c r="U985" s="1">
        <v>5485.9482421875</v>
      </c>
      <c r="V985" s="1">
        <v>5328.94140625</v>
      </c>
      <c r="W985" s="1">
        <v>4926.185546875</v>
      </c>
      <c r="X985" s="1">
        <v>4661.81787109375</v>
      </c>
      <c r="Y985" s="1">
        <v>4413.822265625</v>
      </c>
      <c r="Z985" s="1">
        <v>4179.7529296875</v>
      </c>
      <c r="AA985" s="1">
        <v>3977.21044921875</v>
      </c>
      <c r="AB985" s="1">
        <v>3807.354736328125</v>
      </c>
      <c r="AC985" s="1">
        <v>3673.306640625</v>
      </c>
      <c r="AD985" s="1">
        <v>3574.8681640625</v>
      </c>
      <c r="AE985" s="1">
        <v>3509.816650390625</v>
      </c>
      <c r="AF985" s="1">
        <f t="shared" si="16"/>
        <v>3421.89892578125</v>
      </c>
    </row>
    <row r="986" spans="1:32" x14ac:dyDescent="0.3">
      <c r="A986" s="1">
        <v>9.1555347442626953</v>
      </c>
      <c r="B986" s="1">
        <v>3420.180419921875</v>
      </c>
      <c r="C986" s="1">
        <v>3592.228271484375</v>
      </c>
      <c r="D986" s="1">
        <v>3633.79833984375</v>
      </c>
      <c r="E986" s="1">
        <v>3708.296630859375</v>
      </c>
      <c r="F986" s="1">
        <v>3818.20947265625</v>
      </c>
      <c r="G986" s="1">
        <v>3960.868896484375</v>
      </c>
      <c r="H986" s="1">
        <v>4131.978515625</v>
      </c>
      <c r="I986" s="1">
        <v>4323.52880859375</v>
      </c>
      <c r="J986" s="1">
        <v>4545.29248046875</v>
      </c>
      <c r="K986" s="1">
        <v>4726.97998046875</v>
      </c>
      <c r="L986" s="1">
        <v>4903.72607421875</v>
      </c>
      <c r="M986" s="1">
        <v>5063.751953125</v>
      </c>
      <c r="N986" s="1">
        <v>5212.07080078125</v>
      </c>
      <c r="O986" s="1">
        <v>5467.8671875</v>
      </c>
      <c r="P986" s="1">
        <v>5573.1005859375</v>
      </c>
      <c r="Q986" s="1">
        <v>5637.1181640625</v>
      </c>
      <c r="R986" s="1">
        <v>5661.0810546875</v>
      </c>
      <c r="S986" s="1">
        <v>5644.396484375</v>
      </c>
      <c r="T986" s="1">
        <v>5586.9951171875</v>
      </c>
      <c r="U986" s="1">
        <v>5485.646484375</v>
      </c>
      <c r="V986" s="1">
        <v>5328.56005859375</v>
      </c>
      <c r="W986" s="1">
        <v>4925.45654296875</v>
      </c>
      <c r="X986" s="1">
        <v>4660.90966796875</v>
      </c>
      <c r="Y986" s="1">
        <v>4412.74365234375</v>
      </c>
      <c r="Z986" s="1">
        <v>4178.4892578125</v>
      </c>
      <c r="AA986" s="1">
        <v>3975.791259765625</v>
      </c>
      <c r="AB986" s="1">
        <v>3805.802978515625</v>
      </c>
      <c r="AC986" s="1">
        <v>3671.677978515625</v>
      </c>
      <c r="AD986" s="1">
        <v>3573.19921875</v>
      </c>
      <c r="AE986" s="1">
        <v>3508.08740234375</v>
      </c>
      <c r="AF986" s="1">
        <f t="shared" si="16"/>
        <v>3420.180419921875</v>
      </c>
    </row>
    <row r="987" spans="1:32" x14ac:dyDescent="0.3">
      <c r="A987" s="1">
        <v>9.1563796997070313</v>
      </c>
      <c r="B987" s="1">
        <v>3417.605712890625</v>
      </c>
      <c r="C987" s="1">
        <v>3589.789306640625</v>
      </c>
      <c r="D987" s="1">
        <v>3631.3486328125</v>
      </c>
      <c r="E987" s="1">
        <v>3705.888671875</v>
      </c>
      <c r="F987" s="1">
        <v>3815.894775390625</v>
      </c>
      <c r="G987" s="1">
        <v>3958.693603515625</v>
      </c>
      <c r="H987" s="1">
        <v>4129.9716796875</v>
      </c>
      <c r="I987" s="1">
        <v>4321.705078125</v>
      </c>
      <c r="J987" s="1">
        <v>4543.66650390625</v>
      </c>
      <c r="K987" s="1">
        <v>4725.5302734375</v>
      </c>
      <c r="L987" s="1">
        <v>4902.47412109375</v>
      </c>
      <c r="M987" s="1">
        <v>5062.623046875</v>
      </c>
      <c r="N987" s="1">
        <v>5211.06396484375</v>
      </c>
      <c r="O987" s="1">
        <v>5467.17431640625</v>
      </c>
      <c r="P987" s="1">
        <v>5572.5634765625</v>
      </c>
      <c r="Q987" s="1">
        <v>5636.6865234375</v>
      </c>
      <c r="R987" s="1">
        <v>5660.7138671875</v>
      </c>
      <c r="S987" s="1">
        <v>5644.04736328125</v>
      </c>
      <c r="T987" s="1">
        <v>5586.61767578125</v>
      </c>
      <c r="U987" s="1">
        <v>5485.193359375</v>
      </c>
      <c r="V987" s="1">
        <v>5327.98779296875</v>
      </c>
      <c r="W987" s="1">
        <v>4924.3623046875</v>
      </c>
      <c r="X987" s="1">
        <v>4659.54736328125</v>
      </c>
      <c r="Y987" s="1">
        <v>4411.1240234375</v>
      </c>
      <c r="Z987" s="1">
        <v>4176.59228515625</v>
      </c>
      <c r="AA987" s="1">
        <v>3973.661376953125</v>
      </c>
      <c r="AB987" s="1">
        <v>3803.474853515625</v>
      </c>
      <c r="AC987" s="1">
        <v>3669.234375</v>
      </c>
      <c r="AD987" s="1">
        <v>3570.69921875</v>
      </c>
      <c r="AE987" s="1">
        <v>3505.4912109375</v>
      </c>
      <c r="AF987" s="1">
        <f t="shared" si="16"/>
        <v>3417.605712890625</v>
      </c>
    </row>
    <row r="988" spans="1:32" x14ac:dyDescent="0.3">
      <c r="A988" s="1">
        <v>9.1566963195800781</v>
      </c>
      <c r="B988" s="1">
        <v>3416.64111328125</v>
      </c>
      <c r="C988" s="1">
        <v>3588.875732421875</v>
      </c>
      <c r="D988" s="1">
        <v>3630.43115234375</v>
      </c>
      <c r="E988" s="1">
        <v>3704.9853515625</v>
      </c>
      <c r="F988" s="1">
        <v>3815.0263671875</v>
      </c>
      <c r="G988" s="1">
        <v>3957.87744140625</v>
      </c>
      <c r="H988" s="1">
        <v>4129.21875</v>
      </c>
      <c r="I988" s="1">
        <v>4321.02099609375</v>
      </c>
      <c r="J988" s="1">
        <v>4543.05712890625</v>
      </c>
      <c r="K988" s="1">
        <v>4724.986328125</v>
      </c>
      <c r="L988" s="1">
        <v>4902.0048828125</v>
      </c>
      <c r="M988" s="1">
        <v>5062.19970703125</v>
      </c>
      <c r="N988" s="1">
        <v>5210.6865234375</v>
      </c>
      <c r="O988" s="1">
        <v>5466.9140625</v>
      </c>
      <c r="P988" s="1">
        <v>5572.36181640625</v>
      </c>
      <c r="Q988" s="1">
        <v>5636.525390625</v>
      </c>
      <c r="R988" s="1">
        <v>5660.576171875</v>
      </c>
      <c r="S988" s="1">
        <v>5643.91650390625</v>
      </c>
      <c r="T988" s="1">
        <v>5586.47607421875</v>
      </c>
      <c r="U988" s="1">
        <v>5485.0234375</v>
      </c>
      <c r="V988" s="1">
        <v>5327.77294921875</v>
      </c>
      <c r="W988" s="1">
        <v>4923.9521484375</v>
      </c>
      <c r="X988" s="1">
        <v>4659.03662109375</v>
      </c>
      <c r="Y988" s="1">
        <v>4410.51611328125</v>
      </c>
      <c r="Z988" s="1">
        <v>4175.880859375</v>
      </c>
      <c r="AA988" s="1">
        <v>3972.8623046875</v>
      </c>
      <c r="AB988" s="1">
        <v>3802.601318359375</v>
      </c>
      <c r="AC988" s="1">
        <v>3668.31787109375</v>
      </c>
      <c r="AD988" s="1">
        <v>3569.762451171875</v>
      </c>
      <c r="AE988" s="1">
        <v>3504.517578125</v>
      </c>
      <c r="AF988" s="1">
        <f t="shared" si="16"/>
        <v>3416.64111328125</v>
      </c>
    </row>
    <row r="989" spans="1:32" x14ac:dyDescent="0.3">
      <c r="A989" s="1">
        <v>9.1571712493896484</v>
      </c>
      <c r="B989" s="1">
        <v>3415.195068359375</v>
      </c>
      <c r="C989" s="1">
        <v>3587.505615234375</v>
      </c>
      <c r="D989" s="1">
        <v>3629.055908203125</v>
      </c>
      <c r="E989" s="1">
        <v>3703.630615234375</v>
      </c>
      <c r="F989" s="1">
        <v>3813.723388671875</v>
      </c>
      <c r="G989" s="1">
        <v>3956.653076171875</v>
      </c>
      <c r="H989" s="1">
        <v>4128.0888671875</v>
      </c>
      <c r="I989" s="1">
        <v>4319.99560546875</v>
      </c>
      <c r="J989" s="1">
        <v>4542.142578125</v>
      </c>
      <c r="K989" s="1">
        <v>4724.1708984375</v>
      </c>
      <c r="L989" s="1">
        <v>4901.30126953125</v>
      </c>
      <c r="M989" s="1">
        <v>5061.564453125</v>
      </c>
      <c r="N989" s="1">
        <v>5210.1201171875</v>
      </c>
      <c r="O989" s="1">
        <v>5466.5234375</v>
      </c>
      <c r="P989" s="1">
        <v>5572.0595703125</v>
      </c>
      <c r="Q989" s="1">
        <v>5636.283203125</v>
      </c>
      <c r="R989" s="1">
        <v>5660.36962890625</v>
      </c>
      <c r="S989" s="1">
        <v>5643.7197265625</v>
      </c>
      <c r="T989" s="1">
        <v>5586.263671875</v>
      </c>
      <c r="U989" s="1">
        <v>5484.7685546875</v>
      </c>
      <c r="V989" s="1">
        <v>5327.45068359375</v>
      </c>
      <c r="W989" s="1">
        <v>4923.33642578125</v>
      </c>
      <c r="X989" s="1">
        <v>4658.27001953125</v>
      </c>
      <c r="Y989" s="1">
        <v>4409.6044921875</v>
      </c>
      <c r="Z989" s="1">
        <v>4174.81298828125</v>
      </c>
      <c r="AA989" s="1">
        <v>3971.663330078125</v>
      </c>
      <c r="AB989" s="1">
        <v>3801.291015625</v>
      </c>
      <c r="AC989" s="1">
        <v>3666.944091796875</v>
      </c>
      <c r="AD989" s="1">
        <v>3568.3564453125</v>
      </c>
      <c r="AE989" s="1">
        <v>3503.057373046875</v>
      </c>
      <c r="AF989" s="1">
        <f t="shared" si="16"/>
        <v>3415.195068359375</v>
      </c>
    </row>
    <row r="990" spans="1:32" x14ac:dyDescent="0.3">
      <c r="A990" s="1">
        <v>9.1578836441040039</v>
      </c>
      <c r="B990" s="1">
        <v>3413.028076171875</v>
      </c>
      <c r="C990" s="1">
        <v>3585.450927734375</v>
      </c>
      <c r="D990" s="1">
        <v>3626.9951171875</v>
      </c>
      <c r="E990" s="1">
        <v>3701.599609375</v>
      </c>
      <c r="F990" s="1">
        <v>3811.76904296875</v>
      </c>
      <c r="G990" s="1">
        <v>3954.81591796875</v>
      </c>
      <c r="H990" s="1">
        <v>4126.3935546875</v>
      </c>
      <c r="I990" s="1">
        <v>4318.45703125</v>
      </c>
      <c r="J990" s="1">
        <v>4540.77099609375</v>
      </c>
      <c r="K990" s="1">
        <v>4722.94775390625</v>
      </c>
      <c r="L990" s="1">
        <v>4900.24609375</v>
      </c>
      <c r="M990" s="1">
        <v>5060.611328125</v>
      </c>
      <c r="N990" s="1">
        <v>5209.2705078125</v>
      </c>
      <c r="O990" s="1">
        <v>5465.9375</v>
      </c>
      <c r="P990" s="1">
        <v>5571.60595703125</v>
      </c>
      <c r="Q990" s="1">
        <v>5635.9208984375</v>
      </c>
      <c r="R990" s="1">
        <v>5660.0595703125</v>
      </c>
      <c r="S990" s="1">
        <v>5643.42431640625</v>
      </c>
      <c r="T990" s="1">
        <v>5585.94580078125</v>
      </c>
      <c r="U990" s="1">
        <v>5484.38623046875</v>
      </c>
      <c r="V990" s="1">
        <v>5326.966796875</v>
      </c>
      <c r="W990" s="1">
        <v>4922.41259765625</v>
      </c>
      <c r="X990" s="1">
        <v>4657.11962890625</v>
      </c>
      <c r="Y990" s="1">
        <v>4408.236328125</v>
      </c>
      <c r="Z990" s="1">
        <v>4173.2099609375</v>
      </c>
      <c r="AA990" s="1">
        <v>3969.86376953125</v>
      </c>
      <c r="AB990" s="1">
        <v>3799.324951171875</v>
      </c>
      <c r="AC990" s="1">
        <v>3664.886474609375</v>
      </c>
      <c r="AD990" s="1">
        <v>3566.243896484375</v>
      </c>
      <c r="AE990" s="1">
        <v>3500.868896484375</v>
      </c>
      <c r="AF990" s="1">
        <f t="shared" si="16"/>
        <v>3413.028076171875</v>
      </c>
    </row>
    <row r="991" spans="1:32" x14ac:dyDescent="0.3">
      <c r="A991" s="1">
        <v>9.1589527130126953</v>
      </c>
      <c r="B991" s="1">
        <v>3409.7822265625</v>
      </c>
      <c r="C991" s="1">
        <v>3582.36572265625</v>
      </c>
      <c r="D991" s="1">
        <v>3623.91015625</v>
      </c>
      <c r="E991" s="1">
        <v>3698.555908203125</v>
      </c>
      <c r="F991" s="1">
        <v>3808.83740234375</v>
      </c>
      <c r="G991" s="1">
        <v>3952.0576171875</v>
      </c>
      <c r="H991" s="1">
        <v>4123.8466796875</v>
      </c>
      <c r="I991" s="1">
        <v>4316.150390625</v>
      </c>
      <c r="J991" s="1">
        <v>4538.71337890625</v>
      </c>
      <c r="K991" s="1">
        <v>4721.1123046875</v>
      </c>
      <c r="L991" s="1">
        <v>4898.66455078125</v>
      </c>
      <c r="M991" s="1">
        <v>5059.18212890625</v>
      </c>
      <c r="N991" s="1">
        <v>5207.99609375</v>
      </c>
      <c r="O991" s="1">
        <v>5465.05712890625</v>
      </c>
      <c r="P991" s="1">
        <v>5570.92529296875</v>
      </c>
      <c r="Q991" s="1">
        <v>5635.37890625</v>
      </c>
      <c r="R991" s="1">
        <v>5659.59423828125</v>
      </c>
      <c r="S991" s="1">
        <v>5642.98046875</v>
      </c>
      <c r="T991" s="1">
        <v>5585.46923828125</v>
      </c>
      <c r="U991" s="1">
        <v>5483.81396484375</v>
      </c>
      <c r="V991" s="1">
        <v>5326.240234375</v>
      </c>
      <c r="W991" s="1">
        <v>4921.0263671875</v>
      </c>
      <c r="X991" s="1">
        <v>4655.39306640625</v>
      </c>
      <c r="Y991" s="1">
        <v>4406.1826171875</v>
      </c>
      <c r="Z991" s="1">
        <v>4170.80224609375</v>
      </c>
      <c r="AA991" s="1">
        <v>3967.161865234375</v>
      </c>
      <c r="AB991" s="1">
        <v>3796.375244140625</v>
      </c>
      <c r="AC991" s="1">
        <v>3661.805908203125</v>
      </c>
      <c r="AD991" s="1">
        <v>3563.06689453125</v>
      </c>
      <c r="AE991" s="1">
        <v>3497.5888671875</v>
      </c>
      <c r="AF991" s="1">
        <f t="shared" si="16"/>
        <v>3409.7822265625</v>
      </c>
    </row>
    <row r="992" spans="1:32" x14ac:dyDescent="0.3">
      <c r="A992" s="1">
        <v>9.1605567932128906</v>
      </c>
      <c r="B992" s="1">
        <v>3404.923828125</v>
      </c>
      <c r="C992" s="1">
        <v>3577.717041015625</v>
      </c>
      <c r="D992" s="1">
        <v>3619.302001953125</v>
      </c>
      <c r="E992" s="1">
        <v>3694.020751953125</v>
      </c>
      <c r="F992" s="1">
        <v>3804.45947265625</v>
      </c>
      <c r="G992" s="1">
        <v>3947.91650390625</v>
      </c>
      <c r="H992" s="1">
        <v>4120.009765625</v>
      </c>
      <c r="I992" s="1">
        <v>4312.67333984375</v>
      </c>
      <c r="J992" s="1">
        <v>4535.61181640625</v>
      </c>
      <c r="K992" s="1">
        <v>4718.375</v>
      </c>
      <c r="L992" s="1">
        <v>4896.29833984375</v>
      </c>
      <c r="M992" s="1">
        <v>5057.0439453125</v>
      </c>
      <c r="N992" s="1">
        <v>5206.08642578125</v>
      </c>
      <c r="O992" s="1">
        <v>5463.7294921875</v>
      </c>
      <c r="P992" s="1">
        <v>5569.9013671875</v>
      </c>
      <c r="Q992" s="1">
        <v>5634.56787109375</v>
      </c>
      <c r="R992" s="1">
        <v>5658.89501953125</v>
      </c>
      <c r="S992" s="1">
        <v>5642.31298828125</v>
      </c>
      <c r="T992" s="1">
        <v>5584.75634765625</v>
      </c>
      <c r="U992" s="1">
        <v>5482.95703125</v>
      </c>
      <c r="V992" s="1">
        <v>5325.150390625</v>
      </c>
      <c r="W992" s="1">
        <v>4918.9453125</v>
      </c>
      <c r="X992" s="1">
        <v>4652.80078125</v>
      </c>
      <c r="Y992" s="1">
        <v>4403.09912109375</v>
      </c>
      <c r="Z992" s="1">
        <v>4167.18408203125</v>
      </c>
      <c r="AA992" s="1">
        <v>3963.1015625</v>
      </c>
      <c r="AB992" s="1">
        <v>3791.956298828125</v>
      </c>
      <c r="AC992" s="1">
        <v>3657.189697265625</v>
      </c>
      <c r="AD992" s="1">
        <v>3558.291259765625</v>
      </c>
      <c r="AE992" s="1">
        <v>3492.664794921875</v>
      </c>
      <c r="AF992" s="1">
        <f t="shared" si="16"/>
        <v>3404.923828125</v>
      </c>
    </row>
    <row r="993" spans="1:32" x14ac:dyDescent="0.3">
      <c r="A993" s="1">
        <v>9.1629619598388672</v>
      </c>
      <c r="B993" s="1">
        <v>3397.6591796875</v>
      </c>
      <c r="C993" s="1">
        <v>3570.72705078125</v>
      </c>
      <c r="D993" s="1">
        <v>3612.429443359375</v>
      </c>
      <c r="E993" s="1">
        <v>3687.288330078125</v>
      </c>
      <c r="F993" s="1">
        <v>3797.94580078125</v>
      </c>
      <c r="G993" s="1">
        <v>3941.711181640625</v>
      </c>
      <c r="H993" s="1">
        <v>4114.2216796875</v>
      </c>
      <c r="I993" s="1">
        <v>4307.40185546875</v>
      </c>
      <c r="J993" s="1">
        <v>4530.9599609375</v>
      </c>
      <c r="K993" s="1">
        <v>4714.32958984375</v>
      </c>
      <c r="L993" s="1">
        <v>4892.79443359375</v>
      </c>
      <c r="M993" s="1">
        <v>5053.83837890625</v>
      </c>
      <c r="N993" s="1">
        <v>5203.19677734375</v>
      </c>
      <c r="O993" s="1">
        <v>5461.69921875</v>
      </c>
      <c r="P993" s="1">
        <v>5568.34912109375</v>
      </c>
      <c r="Q993" s="1">
        <v>5633.34326171875</v>
      </c>
      <c r="R993" s="1">
        <v>5657.84375</v>
      </c>
      <c r="S993" s="1">
        <v>5641.32177734375</v>
      </c>
      <c r="T993" s="1">
        <v>5583.69287109375</v>
      </c>
      <c r="U993" s="1">
        <v>5481.685546875</v>
      </c>
      <c r="V993" s="1">
        <v>5323.50634765625</v>
      </c>
      <c r="W993" s="1">
        <v>4915.8173828125</v>
      </c>
      <c r="X993" s="1">
        <v>4648.9052734375</v>
      </c>
      <c r="Y993" s="1">
        <v>4398.46240234375</v>
      </c>
      <c r="Z993" s="1">
        <v>4161.73974609375</v>
      </c>
      <c r="AA993" s="1">
        <v>3956.992919921875</v>
      </c>
      <c r="AB993" s="1">
        <v>3785.35546875</v>
      </c>
      <c r="AC993" s="1">
        <v>3650.2568359375</v>
      </c>
      <c r="AD993" s="1">
        <v>3551.10693359375</v>
      </c>
      <c r="AE993" s="1">
        <v>3485.27001953125</v>
      </c>
      <c r="AF993" s="1">
        <f t="shared" si="16"/>
        <v>3397.6591796875</v>
      </c>
    </row>
    <row r="994" spans="1:32" x14ac:dyDescent="0.3">
      <c r="A994" s="1">
        <v>9.1665706634521484</v>
      </c>
      <c r="B994" s="1">
        <v>3386.8095703125</v>
      </c>
      <c r="C994" s="1">
        <v>3560.299072265625</v>
      </c>
      <c r="D994" s="1">
        <v>3602.150146484375</v>
      </c>
      <c r="E994" s="1">
        <v>3677.2607421875</v>
      </c>
      <c r="F994" s="1">
        <v>3788.2412109375</v>
      </c>
      <c r="G994" s="1">
        <v>3932.444580078125</v>
      </c>
      <c r="H994" s="1">
        <v>4105.53466796875</v>
      </c>
      <c r="I994" s="1">
        <v>4299.4814453125</v>
      </c>
      <c r="J994" s="1">
        <v>4524.06982421875</v>
      </c>
      <c r="K994" s="1">
        <v>4708.33544921875</v>
      </c>
      <c r="L994" s="1">
        <v>4887.6025390625</v>
      </c>
      <c r="M994" s="1">
        <v>5049.0361328125</v>
      </c>
      <c r="N994" s="1">
        <v>5198.75927734375</v>
      </c>
      <c r="O994" s="1">
        <v>5458.5576171875</v>
      </c>
      <c r="P994" s="1">
        <v>5565.93212890625</v>
      </c>
      <c r="Q994" s="1">
        <v>5631.44140625</v>
      </c>
      <c r="R994" s="1">
        <v>5656.26806640625</v>
      </c>
      <c r="S994" s="1">
        <v>5639.88330078125</v>
      </c>
      <c r="T994" s="1">
        <v>5582.14990234375</v>
      </c>
      <c r="U994" s="1">
        <v>5479.81884765625</v>
      </c>
      <c r="V994" s="1">
        <v>5321.0361328125</v>
      </c>
      <c r="W994" s="1">
        <v>4911.09326171875</v>
      </c>
      <c r="X994" s="1">
        <v>4643.00927734375</v>
      </c>
      <c r="Y994" s="1">
        <v>4391.44384765625</v>
      </c>
      <c r="Z994" s="1">
        <v>4153.53125</v>
      </c>
      <c r="AA994" s="1">
        <v>3947.8251953125</v>
      </c>
      <c r="AB994" s="1">
        <v>3775.502685546875</v>
      </c>
      <c r="AC994" s="1">
        <v>3639.83642578125</v>
      </c>
      <c r="AD994" s="1">
        <v>3540.27294921875</v>
      </c>
      <c r="AE994" s="1">
        <v>3474.197509765625</v>
      </c>
      <c r="AF994" s="1">
        <f t="shared" si="16"/>
        <v>3386.8095703125</v>
      </c>
    </row>
    <row r="995" spans="1:32" x14ac:dyDescent="0.3">
      <c r="A995" s="1">
        <v>9.1719827651977539</v>
      </c>
      <c r="B995" s="1">
        <v>3370.626220703125</v>
      </c>
      <c r="C995" s="1">
        <v>3544.814208984375</v>
      </c>
      <c r="D995" s="1">
        <v>3586.798095703125</v>
      </c>
      <c r="E995" s="1">
        <v>3662.257080078125</v>
      </c>
      <c r="F995" s="1">
        <v>3773.757080078125</v>
      </c>
      <c r="G995" s="1">
        <v>3918.656005859375</v>
      </c>
      <c r="H995" s="1">
        <v>4092.6279296875</v>
      </c>
      <c r="I995" s="1">
        <v>4287.7158203125</v>
      </c>
      <c r="J995" s="1">
        <v>4513.9052734375</v>
      </c>
      <c r="K995" s="1">
        <v>4699.36328125</v>
      </c>
      <c r="L995" s="1">
        <v>4879.82861328125</v>
      </c>
      <c r="M995" s="1">
        <v>5041.77001953125</v>
      </c>
      <c r="N995" s="1">
        <v>5191.96240234375</v>
      </c>
      <c r="O995" s="1">
        <v>5453.75390625</v>
      </c>
      <c r="P995" s="1">
        <v>5562.17822265625</v>
      </c>
      <c r="Q995" s="1">
        <v>5628.4833984375</v>
      </c>
      <c r="R995" s="1">
        <v>5653.837890625</v>
      </c>
      <c r="S995" s="1">
        <v>5637.685546875</v>
      </c>
      <c r="T995" s="1">
        <v>5579.8671875</v>
      </c>
      <c r="U995" s="1">
        <v>5477.13671875</v>
      </c>
      <c r="V995" s="1">
        <v>5317.498046875</v>
      </c>
      <c r="W995" s="1">
        <v>4903.83984375</v>
      </c>
      <c r="X995" s="1">
        <v>4633.96728515625</v>
      </c>
      <c r="Y995" s="1">
        <v>4380.72412109375</v>
      </c>
      <c r="Z995" s="1">
        <v>4141.13232421875</v>
      </c>
      <c r="AA995" s="1">
        <v>3934.136474609375</v>
      </c>
      <c r="AB995" s="1">
        <v>3760.726318359375</v>
      </c>
      <c r="AC995" s="1">
        <v>3624.195556640625</v>
      </c>
      <c r="AD995" s="1">
        <v>3523.9970703125</v>
      </c>
      <c r="AE995" s="1">
        <v>3457.596923828125</v>
      </c>
      <c r="AF995" s="1">
        <f t="shared" si="16"/>
        <v>3370.626220703125</v>
      </c>
    </row>
    <row r="996" spans="1:32" x14ac:dyDescent="0.3">
      <c r="A996" s="1">
        <v>9.1801004409790039</v>
      </c>
      <c r="B996" s="1">
        <v>3346.4892578125</v>
      </c>
      <c r="C996" s="1">
        <v>3521.74365234375</v>
      </c>
      <c r="D996" s="1">
        <v>3563.972412109375</v>
      </c>
      <c r="E996" s="1">
        <v>3639.910888671875</v>
      </c>
      <c r="F996" s="1">
        <v>3752.2021484375</v>
      </c>
      <c r="G996" s="1">
        <v>3898.1708984375</v>
      </c>
      <c r="H996" s="1">
        <v>4073.507080078125</v>
      </c>
      <c r="I996" s="1">
        <v>4270.22119140625</v>
      </c>
      <c r="J996" s="1">
        <v>4498.79345703125</v>
      </c>
      <c r="K996" s="1">
        <v>4685.8974609375</v>
      </c>
      <c r="L996" s="1">
        <v>4868.11669921875</v>
      </c>
      <c r="M996" s="1">
        <v>5030.7431640625</v>
      </c>
      <c r="N996" s="1">
        <v>5181.62451171875</v>
      </c>
      <c r="O996" s="1">
        <v>5446.447265625</v>
      </c>
      <c r="P996" s="1">
        <v>5556.44775390625</v>
      </c>
      <c r="Q996" s="1">
        <v>5623.94677734375</v>
      </c>
      <c r="R996" s="1">
        <v>5650.0888671875</v>
      </c>
      <c r="S996" s="1">
        <v>5634.3046875</v>
      </c>
      <c r="T996" s="1">
        <v>5576.4462890625</v>
      </c>
      <c r="U996" s="1">
        <v>5473.2177734375</v>
      </c>
      <c r="V996" s="1">
        <v>5312.47412109375</v>
      </c>
      <c r="W996" s="1">
        <v>4892.6826171875</v>
      </c>
      <c r="X996" s="1">
        <v>4620.09619140625</v>
      </c>
      <c r="Y996" s="1">
        <v>4364.32373046875</v>
      </c>
      <c r="Z996" s="1">
        <v>4122.34521484375</v>
      </c>
      <c r="AA996" s="1">
        <v>3913.52978515625</v>
      </c>
      <c r="AB996" s="1">
        <v>3738.580322265625</v>
      </c>
      <c r="AC996" s="1">
        <v>3600.767578125</v>
      </c>
      <c r="AD996" s="1">
        <v>3499.633056640625</v>
      </c>
      <c r="AE996" s="1">
        <v>3432.58154296875</v>
      </c>
      <c r="AF996" s="1">
        <f t="shared" si="16"/>
        <v>3346.4892578125</v>
      </c>
    </row>
    <row r="997" spans="1:32" x14ac:dyDescent="0.3">
      <c r="A997" s="1">
        <v>9.1826009750366211</v>
      </c>
      <c r="B997" s="1">
        <v>3339.07275390625</v>
      </c>
      <c r="C997" s="1">
        <v>3514.656982421875</v>
      </c>
      <c r="D997" s="1">
        <v>3556.9873046875</v>
      </c>
      <c r="E997" s="1">
        <v>3633.078125</v>
      </c>
      <c r="F997" s="1">
        <v>3745.607421875</v>
      </c>
      <c r="G997" s="1">
        <v>3891.90283203125</v>
      </c>
      <c r="H997" s="1">
        <v>4067.659912109375</v>
      </c>
      <c r="I997" s="1">
        <v>4264.8515625</v>
      </c>
      <c r="J997" s="1">
        <v>4494.13720703125</v>
      </c>
      <c r="K997" s="1">
        <v>4681.75830078125</v>
      </c>
      <c r="L997" s="1">
        <v>4864.5009765625</v>
      </c>
      <c r="M997" s="1">
        <v>5027.328125</v>
      </c>
      <c r="N997" s="1">
        <v>5178.42138671875</v>
      </c>
      <c r="O997" s="1">
        <v>5444.17626953125</v>
      </c>
      <c r="P997" s="1">
        <v>5554.67236328125</v>
      </c>
      <c r="Q997" s="1">
        <v>5622.53759765625</v>
      </c>
      <c r="R997" s="1">
        <v>5648.921875</v>
      </c>
      <c r="S997" s="1">
        <v>5633.25341796875</v>
      </c>
      <c r="T997" s="1">
        <v>5575.39404296875</v>
      </c>
      <c r="U997" s="1">
        <v>5472.017578125</v>
      </c>
      <c r="V997" s="1">
        <v>5310.96875</v>
      </c>
      <c r="W997" s="1">
        <v>4889.2021484375</v>
      </c>
      <c r="X997" s="1">
        <v>4615.775390625</v>
      </c>
      <c r="Y997" s="1">
        <v>4359.21630859375</v>
      </c>
      <c r="Z997" s="1">
        <v>4116.51806640625</v>
      </c>
      <c r="AA997" s="1">
        <v>3907.153564453125</v>
      </c>
      <c r="AB997" s="1">
        <v>3731.763916015625</v>
      </c>
      <c r="AC997" s="1">
        <v>3593.5625</v>
      </c>
      <c r="AD997" s="1">
        <v>3492.140869140625</v>
      </c>
      <c r="AE997" s="1">
        <v>3424.840576171875</v>
      </c>
      <c r="AF997" s="1">
        <f t="shared" si="16"/>
        <v>3339.07275390625</v>
      </c>
    </row>
    <row r="998" spans="1:32" x14ac:dyDescent="0.3">
      <c r="A998" s="1">
        <v>9.1835384368896484</v>
      </c>
      <c r="B998" s="1">
        <v>3336.292236328125</v>
      </c>
      <c r="C998" s="1">
        <v>3512.0009765625</v>
      </c>
      <c r="D998" s="1">
        <v>3554.370361328125</v>
      </c>
      <c r="E998" s="1">
        <v>3630.52099609375</v>
      </c>
      <c r="F998" s="1">
        <v>3743.138671875</v>
      </c>
      <c r="G998" s="1">
        <v>3889.55615234375</v>
      </c>
      <c r="H998" s="1">
        <v>4065.469482421875</v>
      </c>
      <c r="I998" s="1">
        <v>4262.83837890625</v>
      </c>
      <c r="J998" s="1">
        <v>4492.38720703125</v>
      </c>
      <c r="K998" s="1">
        <v>4680.20849609375</v>
      </c>
      <c r="L998" s="1">
        <v>4863.1455078125</v>
      </c>
      <c r="M998" s="1">
        <v>5026.046875</v>
      </c>
      <c r="N998" s="1">
        <v>5177.21923828125</v>
      </c>
      <c r="O998" s="1">
        <v>5443.322265625</v>
      </c>
      <c r="P998" s="1">
        <v>5554.00537109375</v>
      </c>
      <c r="Q998" s="1">
        <v>5622.00830078125</v>
      </c>
      <c r="R998" s="1">
        <v>5648.48388671875</v>
      </c>
      <c r="S998" s="1">
        <v>5632.85888671875</v>
      </c>
      <c r="T998" s="1">
        <v>5575.00048828125</v>
      </c>
      <c r="U998" s="1">
        <v>5471.5673828125</v>
      </c>
      <c r="V998" s="1">
        <v>5310.40625</v>
      </c>
      <c r="W998" s="1">
        <v>4887.89501953125</v>
      </c>
      <c r="X998" s="1">
        <v>4614.15185546875</v>
      </c>
      <c r="Y998" s="1">
        <v>4357.29736328125</v>
      </c>
      <c r="Z998" s="1">
        <v>4114.330078125</v>
      </c>
      <c r="AA998" s="1">
        <v>3904.76220703125</v>
      </c>
      <c r="AB998" s="1">
        <v>3729.2060546875</v>
      </c>
      <c r="AC998" s="1">
        <v>3590.861328125</v>
      </c>
      <c r="AD998" s="1">
        <v>3489.330810546875</v>
      </c>
      <c r="AE998" s="1">
        <v>3421.932861328125</v>
      </c>
      <c r="AF998" s="1">
        <f t="shared" si="16"/>
        <v>3336.292236328125</v>
      </c>
    </row>
    <row r="999" spans="1:32" x14ac:dyDescent="0.3">
      <c r="A999" s="1">
        <v>9.1849441528320313</v>
      </c>
      <c r="B999" s="1">
        <v>3332.121826171875</v>
      </c>
      <c r="C999" s="1">
        <v>3508.0185546875</v>
      </c>
      <c r="D999" s="1">
        <v>3550.4462890625</v>
      </c>
      <c r="E999" s="1">
        <v>3626.68896484375</v>
      </c>
      <c r="F999" s="1">
        <v>3739.43798828125</v>
      </c>
      <c r="G999" s="1">
        <v>3886.037353515625</v>
      </c>
      <c r="H999" s="1">
        <v>4062.184326171875</v>
      </c>
      <c r="I999" s="1">
        <v>4259.8173828125</v>
      </c>
      <c r="J999" s="1">
        <v>4489.7607421875</v>
      </c>
      <c r="K999" s="1">
        <v>4677.8828125</v>
      </c>
      <c r="L999" s="1">
        <v>4861.11328125</v>
      </c>
      <c r="M999" s="1">
        <v>5024.12548828125</v>
      </c>
      <c r="N999" s="1">
        <v>5175.416015625</v>
      </c>
      <c r="O999" s="1">
        <v>5442.0400390625</v>
      </c>
      <c r="P999" s="1">
        <v>5553.0009765625</v>
      </c>
      <c r="Q999" s="1">
        <v>5621.21728515625</v>
      </c>
      <c r="R999" s="1">
        <v>5647.82763671875</v>
      </c>
      <c r="S999" s="1">
        <v>5632.26708984375</v>
      </c>
      <c r="T999" s="1">
        <v>5574.41015625</v>
      </c>
      <c r="U999" s="1">
        <v>5470.89208984375</v>
      </c>
      <c r="V999" s="1">
        <v>5309.56298828125</v>
      </c>
      <c r="W999" s="1">
        <v>4885.9326171875</v>
      </c>
      <c r="X999" s="1">
        <v>4611.71533203125</v>
      </c>
      <c r="Y999" s="1">
        <v>4354.4169921875</v>
      </c>
      <c r="Z999" s="1">
        <v>4111.04638671875</v>
      </c>
      <c r="AA999" s="1">
        <v>3901.1748046875</v>
      </c>
      <c r="AB999" s="1">
        <v>3725.366943359375</v>
      </c>
      <c r="AC999" s="1">
        <v>3586.810546875</v>
      </c>
      <c r="AD999" s="1">
        <v>3485.113525390625</v>
      </c>
      <c r="AE999" s="1">
        <v>3417.56494140625</v>
      </c>
      <c r="AF999" s="1">
        <f t="shared" si="16"/>
        <v>3332.121826171875</v>
      </c>
    </row>
    <row r="1000" spans="1:32" x14ac:dyDescent="0.3">
      <c r="A1000" s="1">
        <v>9.1870536804199219</v>
      </c>
      <c r="B1000" s="1">
        <v>3325.865478515625</v>
      </c>
      <c r="C1000" s="1">
        <v>3502.046875</v>
      </c>
      <c r="D1000" s="1">
        <v>3544.56201171875</v>
      </c>
      <c r="E1000" s="1">
        <v>3620.943603515625</v>
      </c>
      <c r="F1000" s="1">
        <v>3733.888916015625</v>
      </c>
      <c r="G1000" s="1">
        <v>3880.760986328125</v>
      </c>
      <c r="H1000" s="1">
        <v>4057.2568359375</v>
      </c>
      <c r="I1000" s="1">
        <v>4255.2861328125</v>
      </c>
      <c r="J1000" s="1">
        <v>4485.81982421875</v>
      </c>
      <c r="K1000" s="1">
        <v>4674.39453125</v>
      </c>
      <c r="L1000" s="1">
        <v>4858.0654296875</v>
      </c>
      <c r="M1000" s="1">
        <v>5021.24365234375</v>
      </c>
      <c r="N1000" s="1">
        <v>5172.71240234375</v>
      </c>
      <c r="O1000" s="1">
        <v>5440.107421875</v>
      </c>
      <c r="P1000" s="1">
        <v>5551.49755859375</v>
      </c>
      <c r="Q1000" s="1">
        <v>5620.03369140625</v>
      </c>
      <c r="R1000" s="1">
        <v>5646.84521484375</v>
      </c>
      <c r="S1000" s="1">
        <v>5631.37939453125</v>
      </c>
      <c r="T1000" s="1">
        <v>5573.5244140625</v>
      </c>
      <c r="U1000" s="1">
        <v>5469.8798828125</v>
      </c>
      <c r="V1000" s="1">
        <v>5308.2998046875</v>
      </c>
      <c r="W1000" s="1">
        <v>4882.98681640625</v>
      </c>
      <c r="X1000" s="1">
        <v>4608.05859375</v>
      </c>
      <c r="Y1000" s="1">
        <v>4350.09375</v>
      </c>
      <c r="Z1000" s="1">
        <v>4106.11865234375</v>
      </c>
      <c r="AA1000" s="1">
        <v>3895.792724609375</v>
      </c>
      <c r="AB1000" s="1">
        <v>3719.605224609375</v>
      </c>
      <c r="AC1000" s="1">
        <v>3580.736328125</v>
      </c>
      <c r="AD1000" s="1">
        <v>3478.7822265625</v>
      </c>
      <c r="AE1000" s="1">
        <v>3410.999755859375</v>
      </c>
      <c r="AF1000" s="1">
        <f t="shared" si="16"/>
        <v>3325.865478515625</v>
      </c>
    </row>
    <row r="1001" spans="1:32" x14ac:dyDescent="0.3">
      <c r="A1001" s="1">
        <v>9.1902179718017578</v>
      </c>
      <c r="B1001" s="1">
        <v>3316.4765625</v>
      </c>
      <c r="C1001" s="1">
        <v>3493.090576171875</v>
      </c>
      <c r="D1001" s="1">
        <v>3535.74072265625</v>
      </c>
      <c r="E1001" s="1">
        <v>3612.329833984375</v>
      </c>
      <c r="F1001" s="1">
        <v>3725.567626953125</v>
      </c>
      <c r="G1001" s="1">
        <v>3872.847900390625</v>
      </c>
      <c r="H1001" s="1">
        <v>4049.86669921875</v>
      </c>
      <c r="I1001" s="1">
        <v>4248.48974609375</v>
      </c>
      <c r="J1001" s="1">
        <v>4479.9072265625</v>
      </c>
      <c r="K1001" s="1">
        <v>4669.16259765625</v>
      </c>
      <c r="L1001" s="1">
        <v>4853.49267578125</v>
      </c>
      <c r="M1001" s="1">
        <v>5016.9208984375</v>
      </c>
      <c r="N1001" s="1">
        <v>5168.658203125</v>
      </c>
      <c r="O1001" s="1">
        <v>5437.1962890625</v>
      </c>
      <c r="P1001" s="1">
        <v>5549.25048828125</v>
      </c>
      <c r="Q1001" s="1">
        <v>5618.2587890625</v>
      </c>
      <c r="R1001" s="1">
        <v>5645.37548828125</v>
      </c>
      <c r="S1001" s="1">
        <v>5630.04833984375</v>
      </c>
      <c r="T1001" s="1">
        <v>5572.19384765625</v>
      </c>
      <c r="U1001" s="1">
        <v>5468.36181640625</v>
      </c>
      <c r="V1001" s="1">
        <v>5306.4072265625</v>
      </c>
      <c r="W1001" s="1">
        <v>4878.56591796875</v>
      </c>
      <c r="X1001" s="1">
        <v>4602.5693359375</v>
      </c>
      <c r="Y1001" s="1">
        <v>4343.60400390625</v>
      </c>
      <c r="Z1001" s="1">
        <v>4098.7275390625</v>
      </c>
      <c r="AA1001" s="1">
        <v>3887.718017578125</v>
      </c>
      <c r="AB1001" s="1">
        <v>3710.957275390625</v>
      </c>
      <c r="AC1001" s="1">
        <v>3571.6259765625</v>
      </c>
      <c r="AD1001" s="1">
        <v>3469.279052734375</v>
      </c>
      <c r="AE1001" s="1">
        <v>3401.137451171875</v>
      </c>
      <c r="AF1001" s="1">
        <f t="shared" si="16"/>
        <v>3316.4765625</v>
      </c>
    </row>
    <row r="1002" spans="1:32" x14ac:dyDescent="0.3">
      <c r="A1002" s="1">
        <v>9.1949644088745117</v>
      </c>
      <c r="B1002" s="1">
        <v>3302.373779296875</v>
      </c>
      <c r="C1002" s="1">
        <v>3479.63134765625</v>
      </c>
      <c r="D1002" s="1">
        <v>3522.5107421875</v>
      </c>
      <c r="E1002" s="1">
        <v>3599.43505859375</v>
      </c>
      <c r="F1002" s="1">
        <v>3713.116455078125</v>
      </c>
      <c r="G1002" s="1">
        <v>3861.00048828125</v>
      </c>
      <c r="H1002" s="1">
        <v>4038.782470703125</v>
      </c>
      <c r="I1002" s="1">
        <v>4238.3017578125</v>
      </c>
      <c r="J1002" s="1">
        <v>4471.03076171875</v>
      </c>
      <c r="K1002" s="1">
        <v>4661.31591796875</v>
      </c>
      <c r="L1002" s="1">
        <v>4846.6318359375</v>
      </c>
      <c r="M1002" s="1">
        <v>5010.4365234375</v>
      </c>
      <c r="N1002" s="1">
        <v>5162.57861328125</v>
      </c>
      <c r="O1002" s="1">
        <v>5432.8251953125</v>
      </c>
      <c r="P1002" s="1">
        <v>5545.884765625</v>
      </c>
      <c r="Q1002" s="1">
        <v>5615.595703125</v>
      </c>
      <c r="R1002" s="1">
        <v>5643.173828125</v>
      </c>
      <c r="S1002" s="1">
        <v>5628.0556640625</v>
      </c>
      <c r="T1002" s="1">
        <v>5570.19384765625</v>
      </c>
      <c r="U1002" s="1">
        <v>5466.0830078125</v>
      </c>
      <c r="V1002" s="1">
        <v>5303.56982421875</v>
      </c>
      <c r="W1002" s="1">
        <v>4871.9296875</v>
      </c>
      <c r="X1002" s="1">
        <v>4594.33154296875</v>
      </c>
      <c r="Y1002" s="1">
        <v>4333.8642578125</v>
      </c>
      <c r="Z1002" s="1">
        <v>4087.6474609375</v>
      </c>
      <c r="AA1002" s="1">
        <v>3875.604248046875</v>
      </c>
      <c r="AB1002" s="1">
        <v>3697.978759765625</v>
      </c>
      <c r="AC1002" s="1">
        <v>3557.955078125</v>
      </c>
      <c r="AD1002" s="1">
        <v>3455.014404296875</v>
      </c>
      <c r="AE1002" s="1">
        <v>3386.341552734375</v>
      </c>
      <c r="AF1002" s="1">
        <f t="shared" si="16"/>
        <v>3302.373779296875</v>
      </c>
    </row>
    <row r="1003" spans="1:32" x14ac:dyDescent="0.3">
      <c r="A1003" s="1">
        <v>9.1967439651489258</v>
      </c>
      <c r="B1003" s="1">
        <v>3297.077392578125</v>
      </c>
      <c r="C1003" s="1">
        <v>3474.573486328125</v>
      </c>
      <c r="D1003" s="1">
        <v>3517.54638671875</v>
      </c>
      <c r="E1003" s="1">
        <v>3594.605712890625</v>
      </c>
      <c r="F1003" s="1">
        <v>3708.4619140625</v>
      </c>
      <c r="G1003" s="1">
        <v>3856.568115234375</v>
      </c>
      <c r="H1003" s="1">
        <v>4034.626220703125</v>
      </c>
      <c r="I1003" s="1">
        <v>4234.48291015625</v>
      </c>
      <c r="J1003" s="1">
        <v>4467.69677734375</v>
      </c>
      <c r="K1003" s="1">
        <v>4658.37353515625</v>
      </c>
      <c r="L1003" s="1">
        <v>4844.05859375</v>
      </c>
      <c r="M1003" s="1">
        <v>5008.0048828125</v>
      </c>
      <c r="N1003" s="1">
        <v>5160.298828125</v>
      </c>
      <c r="O1003" s="1">
        <v>5431.1865234375</v>
      </c>
      <c r="P1003" s="1">
        <v>5544.62255859375</v>
      </c>
      <c r="Q1003" s="1">
        <v>5614.5966796875</v>
      </c>
      <c r="R1003" s="1">
        <v>5642.34912109375</v>
      </c>
      <c r="S1003" s="1">
        <v>5627.31005859375</v>
      </c>
      <c r="T1003" s="1">
        <v>5569.44287109375</v>
      </c>
      <c r="U1003" s="1">
        <v>5465.2275390625</v>
      </c>
      <c r="V1003" s="1">
        <v>5302.50634765625</v>
      </c>
      <c r="W1003" s="1">
        <v>4869.43994140625</v>
      </c>
      <c r="X1003" s="1">
        <v>4591.2412109375</v>
      </c>
      <c r="Y1003" s="1">
        <v>4330.2109375</v>
      </c>
      <c r="Z1003" s="1">
        <v>4083.4951171875</v>
      </c>
      <c r="AA1003" s="1">
        <v>3871.061279296875</v>
      </c>
      <c r="AB1003" s="1">
        <v>3693.1103515625</v>
      </c>
      <c r="AC1003" s="1">
        <v>3552.826171875</v>
      </c>
      <c r="AD1003" s="1">
        <v>3449.662353515625</v>
      </c>
      <c r="AE1003" s="1">
        <v>3380.794677734375</v>
      </c>
      <c r="AF1003" s="1">
        <f t="shared" si="16"/>
        <v>3297.077392578125</v>
      </c>
    </row>
    <row r="1004" spans="1:32" x14ac:dyDescent="0.3">
      <c r="A1004" s="1">
        <v>9.1994132995605469</v>
      </c>
      <c r="B1004" s="1">
        <v>3289.122802734375</v>
      </c>
      <c r="C1004" s="1">
        <v>3466.9755859375</v>
      </c>
      <c r="D1004" s="1">
        <v>3510.08837890625</v>
      </c>
      <c r="E1004" s="1">
        <v>3587.35693359375</v>
      </c>
      <c r="F1004" s="1">
        <v>3701.494140625</v>
      </c>
      <c r="G1004" s="1">
        <v>3849.932373046875</v>
      </c>
      <c r="H1004" s="1">
        <v>4028.394287109375</v>
      </c>
      <c r="I1004" s="1">
        <v>4228.7490234375</v>
      </c>
      <c r="J1004" s="1">
        <v>4462.6875</v>
      </c>
      <c r="K1004" s="1">
        <v>4653.9501953125</v>
      </c>
      <c r="L1004" s="1">
        <v>4840.20361328125</v>
      </c>
      <c r="M1004" s="1">
        <v>5004.35986328125</v>
      </c>
      <c r="N1004" s="1">
        <v>5156.8828125</v>
      </c>
      <c r="O1004" s="1">
        <v>5428.728515625</v>
      </c>
      <c r="P1004" s="1">
        <v>5542.7294921875</v>
      </c>
      <c r="Q1004" s="1">
        <v>5613.0986328125</v>
      </c>
      <c r="R1004" s="1">
        <v>5641.1123046875</v>
      </c>
      <c r="S1004" s="1">
        <v>5626.19287109375</v>
      </c>
      <c r="T1004" s="1">
        <v>5568.31591796875</v>
      </c>
      <c r="U1004" s="1">
        <v>5463.94384765625</v>
      </c>
      <c r="V1004" s="1">
        <v>5300.91064453125</v>
      </c>
      <c r="W1004" s="1">
        <v>4865.70458984375</v>
      </c>
      <c r="X1004" s="1">
        <v>4586.60546875</v>
      </c>
      <c r="Y1004" s="1">
        <v>4324.7294921875</v>
      </c>
      <c r="Z1004" s="1">
        <v>4077.271240234375</v>
      </c>
      <c r="AA1004" s="1">
        <v>3864.24755859375</v>
      </c>
      <c r="AB1004" s="1">
        <v>3685.808349609375</v>
      </c>
      <c r="AC1004" s="1">
        <v>3545.1240234375</v>
      </c>
      <c r="AD1004" s="1">
        <v>3441.62255859375</v>
      </c>
      <c r="AE1004" s="1">
        <v>3372.48193359375</v>
      </c>
      <c r="AF1004" s="1">
        <f t="shared" si="16"/>
        <v>3289.122802734375</v>
      </c>
    </row>
    <row r="1005" spans="1:32" x14ac:dyDescent="0.3">
      <c r="A1005" s="1">
        <v>9.2034177780151367</v>
      </c>
      <c r="B1005" s="1">
        <v>3277.165771484375</v>
      </c>
      <c r="C1005" s="1">
        <v>3455.531982421875</v>
      </c>
      <c r="D1005" s="1">
        <v>3498.871337890625</v>
      </c>
      <c r="E1005" s="1">
        <v>3576.468505859375</v>
      </c>
      <c r="F1005" s="1">
        <v>3691.04296875</v>
      </c>
      <c r="G1005" s="1">
        <v>3839.995849609375</v>
      </c>
      <c r="H1005" s="1">
        <v>4019.0625</v>
      </c>
      <c r="I1005" s="1">
        <v>4220.13720703125</v>
      </c>
      <c r="J1005" s="1">
        <v>4455.1630859375</v>
      </c>
      <c r="K1005" s="1">
        <v>4647.26513671875</v>
      </c>
      <c r="L1005" s="1">
        <v>4834.36767578125</v>
      </c>
      <c r="M1005" s="1">
        <v>4998.921875</v>
      </c>
      <c r="N1005" s="1">
        <v>5151.849609375</v>
      </c>
      <c r="O1005" s="1">
        <v>5425.037109375</v>
      </c>
      <c r="P1005" s="1">
        <v>5539.88134765625</v>
      </c>
      <c r="Q1005" s="1">
        <v>5610.85107421875</v>
      </c>
      <c r="R1005" s="1">
        <v>5639.2578125</v>
      </c>
      <c r="S1005" s="1">
        <v>5624.51806640625</v>
      </c>
      <c r="T1005" s="1">
        <v>5566.625</v>
      </c>
      <c r="U1005" s="1">
        <v>5462.01708984375</v>
      </c>
      <c r="V1005" s="1">
        <v>5298.5166015625</v>
      </c>
      <c r="W1005" s="1">
        <v>4860.10107421875</v>
      </c>
      <c r="X1005" s="1">
        <v>4579.64990234375</v>
      </c>
      <c r="Y1005" s="1">
        <v>4316.5048828125</v>
      </c>
      <c r="Z1005" s="1">
        <v>4067.950927734375</v>
      </c>
      <c r="AA1005" s="1">
        <v>3854.029296875</v>
      </c>
      <c r="AB1005" s="1">
        <v>3674.85400390625</v>
      </c>
      <c r="AC1005" s="1">
        <v>3533.55615234375</v>
      </c>
      <c r="AD1005" s="1">
        <v>3429.533935546875</v>
      </c>
      <c r="AE1005" s="1">
        <v>3360.01220703125</v>
      </c>
      <c r="AF1005" s="1">
        <f t="shared" si="16"/>
        <v>3277.165771484375</v>
      </c>
    </row>
    <row r="1006" spans="1:32" x14ac:dyDescent="0.3">
      <c r="A1006" s="1">
        <v>9.2049198150634766</v>
      </c>
      <c r="B1006" s="1">
        <v>3272.673828125</v>
      </c>
      <c r="C1006" s="1">
        <v>3451.220947265625</v>
      </c>
      <c r="D1006" s="1">
        <v>3494.65576171875</v>
      </c>
      <c r="E1006" s="1">
        <v>3572.381103515625</v>
      </c>
      <c r="F1006" s="1">
        <v>3687.118896484375</v>
      </c>
      <c r="G1006" s="1">
        <v>3836.272216796875</v>
      </c>
      <c r="H1006" s="1">
        <v>4015.56787109375</v>
      </c>
      <c r="I1006" s="1">
        <v>4216.90625</v>
      </c>
      <c r="J1006" s="1">
        <v>4452.34033203125</v>
      </c>
      <c r="K1006" s="1">
        <v>4644.74169921875</v>
      </c>
      <c r="L1006" s="1">
        <v>4832.15625</v>
      </c>
      <c r="M1006" s="1">
        <v>4996.8916015625</v>
      </c>
      <c r="N1006" s="1">
        <v>5150</v>
      </c>
      <c r="O1006" s="1">
        <v>5423.65625</v>
      </c>
      <c r="P1006" s="1">
        <v>5538.8037109375</v>
      </c>
      <c r="Q1006" s="1">
        <v>5610.00830078125</v>
      </c>
      <c r="R1006" s="1">
        <v>5638.5625</v>
      </c>
      <c r="S1006" s="1">
        <v>5623.89013671875</v>
      </c>
      <c r="T1006" s="1">
        <v>5565.9912109375</v>
      </c>
      <c r="U1006" s="1">
        <v>5461.29443359375</v>
      </c>
      <c r="V1006" s="1">
        <v>5297.619140625</v>
      </c>
      <c r="W1006" s="1">
        <v>4857.99951171875</v>
      </c>
      <c r="X1006" s="1">
        <v>4577.041015625</v>
      </c>
      <c r="Y1006" s="1">
        <v>4313.419921875</v>
      </c>
      <c r="Z1006" s="1">
        <v>4064.46044921875</v>
      </c>
      <c r="AA1006" s="1">
        <v>3850.197998046875</v>
      </c>
      <c r="AB1006" s="1">
        <v>3670.745361328125</v>
      </c>
      <c r="AC1006" s="1">
        <v>3529.21533203125</v>
      </c>
      <c r="AD1006" s="1">
        <v>3424.991455078125</v>
      </c>
      <c r="AE1006" s="1">
        <v>3355.33154296875</v>
      </c>
      <c r="AF1006" s="1">
        <f t="shared" si="16"/>
        <v>3272.673828125</v>
      </c>
    </row>
    <row r="1007" spans="1:32" x14ac:dyDescent="0.3">
      <c r="A1007" s="1">
        <v>9.2071723937988281</v>
      </c>
      <c r="B1007" s="1">
        <v>3265.92822265625</v>
      </c>
      <c r="C1007" s="1">
        <v>3444.729248046875</v>
      </c>
      <c r="D1007" s="1">
        <v>3488.323486328125</v>
      </c>
      <c r="E1007" s="1">
        <v>3566.244384765625</v>
      </c>
      <c r="F1007" s="1">
        <v>3681.224365234375</v>
      </c>
      <c r="G1007" s="1">
        <v>3830.682373046875</v>
      </c>
      <c r="H1007" s="1">
        <v>4010.32568359375</v>
      </c>
      <c r="I1007" s="1">
        <v>4212.0595703125</v>
      </c>
      <c r="J1007" s="1">
        <v>4448.10888671875</v>
      </c>
      <c r="K1007" s="1">
        <v>4640.94775390625</v>
      </c>
      <c r="L1007" s="1">
        <v>4828.822265625</v>
      </c>
      <c r="M1007" s="1">
        <v>4993.84521484375</v>
      </c>
      <c r="N1007" s="1">
        <v>5147.2509765625</v>
      </c>
      <c r="O1007" s="1">
        <v>5421.58935546875</v>
      </c>
      <c r="P1007" s="1">
        <v>5537.17626953125</v>
      </c>
      <c r="Q1007" s="1">
        <v>5608.7431640625</v>
      </c>
      <c r="R1007" s="1">
        <v>5637.525390625</v>
      </c>
      <c r="S1007" s="1">
        <v>5622.94970703125</v>
      </c>
      <c r="T1007" s="1">
        <v>5565.037109375</v>
      </c>
      <c r="U1007" s="1">
        <v>5460.20751953125</v>
      </c>
      <c r="V1007" s="1">
        <v>5296.27197265625</v>
      </c>
      <c r="W1007" s="1">
        <v>4854.84619140625</v>
      </c>
      <c r="X1007" s="1">
        <v>4573.126953125</v>
      </c>
      <c r="Y1007" s="1">
        <v>4308.79248046875</v>
      </c>
      <c r="Z1007" s="1">
        <v>4059.2265625</v>
      </c>
      <c r="AA1007" s="1">
        <v>3844.450927734375</v>
      </c>
      <c r="AB1007" s="1">
        <v>3664.582763671875</v>
      </c>
      <c r="AC1007" s="1">
        <v>3522.698974609375</v>
      </c>
      <c r="AD1007" s="1">
        <v>3418.16650390625</v>
      </c>
      <c r="AE1007" s="1">
        <v>3348.302001953125</v>
      </c>
      <c r="AF1007" s="1">
        <f t="shared" si="16"/>
        <v>3265.92822265625</v>
      </c>
    </row>
    <row r="1008" spans="1:32" x14ac:dyDescent="0.3">
      <c r="A1008" s="1">
        <v>9.2105512619018555</v>
      </c>
      <c r="B1008" s="1">
        <v>3255.791748046875</v>
      </c>
      <c r="C1008" s="1">
        <v>3434.956787109375</v>
      </c>
      <c r="D1008" s="1">
        <v>3478.803955078125</v>
      </c>
      <c r="E1008" s="1">
        <v>3557.02197265625</v>
      </c>
      <c r="F1008" s="1">
        <v>3672.36181640625</v>
      </c>
      <c r="G1008" s="1">
        <v>3822.27490234375</v>
      </c>
      <c r="H1008" s="1">
        <v>4002.451904296875</v>
      </c>
      <c r="I1008" s="1">
        <v>4204.79296875</v>
      </c>
      <c r="J1008" s="1">
        <v>4441.76953125</v>
      </c>
      <c r="K1008" s="1">
        <v>4635.2373046875</v>
      </c>
      <c r="L1008" s="1">
        <v>4823.7880859375</v>
      </c>
      <c r="M1008" s="1">
        <v>4989.275390625</v>
      </c>
      <c r="N1008" s="1">
        <v>5143.1669921875</v>
      </c>
      <c r="O1008" s="1">
        <v>5418.46240234375</v>
      </c>
      <c r="P1008" s="1">
        <v>5534.7529296875</v>
      </c>
      <c r="Q1008" s="1">
        <v>5606.875</v>
      </c>
      <c r="R1008" s="1">
        <v>5636.02099609375</v>
      </c>
      <c r="S1008" s="1">
        <v>5621.54150390625</v>
      </c>
      <c r="T1008" s="1">
        <v>5563.58349609375</v>
      </c>
      <c r="U1008" s="1">
        <v>5458.55419921875</v>
      </c>
      <c r="V1008" s="1">
        <v>5294.23681640625</v>
      </c>
      <c r="W1008" s="1">
        <v>4850.11474609375</v>
      </c>
      <c r="X1008" s="1">
        <v>4567.25634765625</v>
      </c>
      <c r="Y1008" s="1">
        <v>4301.85009765625</v>
      </c>
      <c r="Z1008" s="1">
        <v>4051.3798828125</v>
      </c>
      <c r="AA1008" s="1">
        <v>3835.8291015625</v>
      </c>
      <c r="AB1008" s="1">
        <v>3655.3388671875</v>
      </c>
      <c r="AC1008" s="1">
        <v>3512.8994140625</v>
      </c>
      <c r="AD1008" s="1">
        <v>3407.9013671875</v>
      </c>
      <c r="AE1008" s="1">
        <v>3337.736083984375</v>
      </c>
      <c r="AF1008" s="1">
        <f t="shared" si="16"/>
        <v>3255.791748046875</v>
      </c>
    </row>
    <row r="1009" spans="1:32" x14ac:dyDescent="0.3">
      <c r="A1009" s="1">
        <v>9.2156190872192383</v>
      </c>
      <c r="B1009" s="1">
        <v>3240.54833984375</v>
      </c>
      <c r="C1009" s="1">
        <v>3420.286376953125</v>
      </c>
      <c r="D1009" s="1">
        <v>3464.471923828125</v>
      </c>
      <c r="E1009" s="1">
        <v>3543.131103515625</v>
      </c>
      <c r="F1009" s="1">
        <v>3659.0166015625</v>
      </c>
      <c r="G1009" s="1">
        <v>3809.60498046875</v>
      </c>
      <c r="H1009" s="1">
        <v>3990.6123046875</v>
      </c>
      <c r="I1009" s="1">
        <v>4193.90185546875</v>
      </c>
      <c r="J1009" s="1">
        <v>4432.2412109375</v>
      </c>
      <c r="K1009" s="1">
        <v>4626.52880859375</v>
      </c>
      <c r="L1009" s="1">
        <v>4816.171875</v>
      </c>
      <c r="M1009" s="1">
        <v>4982.458984375</v>
      </c>
      <c r="N1009" s="1">
        <v>5137.1484375</v>
      </c>
      <c r="O1009" s="1">
        <v>5413.68701171875</v>
      </c>
      <c r="P1009" s="1">
        <v>5531.1943359375</v>
      </c>
      <c r="Q1009" s="1">
        <v>5604.21044921875</v>
      </c>
      <c r="R1009" s="1">
        <v>5633.91845703125</v>
      </c>
      <c r="S1009" s="1">
        <v>5619.4912109375</v>
      </c>
      <c r="T1009" s="1">
        <v>5561.39697265625</v>
      </c>
      <c r="U1009" s="1">
        <v>5456.00244140625</v>
      </c>
      <c r="V1009" s="1">
        <v>5291.07763671875</v>
      </c>
      <c r="W1009" s="1">
        <v>4843.0068359375</v>
      </c>
      <c r="X1009" s="1">
        <v>4558.43798828125</v>
      </c>
      <c r="Y1009" s="1">
        <v>4291.44482421875</v>
      </c>
      <c r="Z1009" s="1">
        <v>4039.584228515625</v>
      </c>
      <c r="AA1009" s="1">
        <v>3822.879638671875</v>
      </c>
      <c r="AB1009" s="1">
        <v>3641.466552734375</v>
      </c>
      <c r="AC1009" s="1">
        <v>3498.164794921875</v>
      </c>
      <c r="AD1009" s="1">
        <v>3392.407958984375</v>
      </c>
      <c r="AE1009" s="1">
        <v>3321.81689453125</v>
      </c>
      <c r="AF1009" s="1">
        <f t="shared" si="16"/>
        <v>3240.54833984375</v>
      </c>
    </row>
    <row r="1010" spans="1:32" x14ac:dyDescent="0.3">
      <c r="A1010" s="1">
        <v>9.2175197601318359</v>
      </c>
      <c r="B1010" s="1">
        <v>3234.82080078125</v>
      </c>
      <c r="C1010" s="1">
        <v>3414.791015625</v>
      </c>
      <c r="D1010" s="1">
        <v>3459.085205078125</v>
      </c>
      <c r="E1010" s="1">
        <v>3537.8974609375</v>
      </c>
      <c r="F1010" s="1">
        <v>3653.991943359375</v>
      </c>
      <c r="G1010" s="1">
        <v>3804.837890625</v>
      </c>
      <c r="H1010" s="1">
        <v>3986.1650390625</v>
      </c>
      <c r="I1010" s="1">
        <v>4189.82177734375</v>
      </c>
      <c r="J1010" s="1">
        <v>4428.64990234375</v>
      </c>
      <c r="K1010" s="1">
        <v>4623.21923828125</v>
      </c>
      <c r="L1010" s="1">
        <v>4813.30126953125</v>
      </c>
      <c r="M1010" s="1">
        <v>4979.9140625</v>
      </c>
      <c r="N1010" s="1">
        <v>5134.91259765625</v>
      </c>
      <c r="O1010" s="1">
        <v>5411.9072265625</v>
      </c>
      <c r="P1010" s="1">
        <v>5529.8662109375</v>
      </c>
      <c r="Q1010" s="1">
        <v>5603.23828125</v>
      </c>
      <c r="R1010" s="1">
        <v>5633.18017578125</v>
      </c>
      <c r="S1010" s="1">
        <v>5618.751953125</v>
      </c>
      <c r="T1010" s="1">
        <v>5560.591796875</v>
      </c>
      <c r="U1010" s="1">
        <v>5455.0263671875</v>
      </c>
      <c r="V1010" s="1">
        <v>5289.85009765625</v>
      </c>
      <c r="W1010" s="1">
        <v>4840.3369140625</v>
      </c>
      <c r="X1010" s="1">
        <v>4555.12451171875</v>
      </c>
      <c r="Y1010" s="1">
        <v>4287.544921875</v>
      </c>
      <c r="Z1010" s="1">
        <v>4035.146728515625</v>
      </c>
      <c r="AA1010" s="1">
        <v>3818.013427734375</v>
      </c>
      <c r="AB1010" s="1">
        <v>3636.26708984375</v>
      </c>
      <c r="AC1010" s="1">
        <v>3492.63720703125</v>
      </c>
      <c r="AD1010" s="1">
        <v>3386.560546875</v>
      </c>
      <c r="AE1010" s="1">
        <v>3315.822021484375</v>
      </c>
      <c r="AF1010" s="1">
        <f t="shared" si="16"/>
        <v>3234.82080078125</v>
      </c>
    </row>
    <row r="1011" spans="1:32" x14ac:dyDescent="0.3">
      <c r="A1011" s="1">
        <v>9.2203702926635742</v>
      </c>
      <c r="B1011" s="1">
        <v>3226.21875</v>
      </c>
      <c r="C1011" s="1">
        <v>3406.56201171875</v>
      </c>
      <c r="D1011" s="1">
        <v>3451.006591796875</v>
      </c>
      <c r="E1011" s="1">
        <v>3530.017333984375</v>
      </c>
      <c r="F1011" s="1">
        <v>3646.42529296875</v>
      </c>
      <c r="G1011" s="1">
        <v>3797.677001953125</v>
      </c>
      <c r="H1011" s="1">
        <v>3979.49267578125</v>
      </c>
      <c r="I1011" s="1">
        <v>4183.71044921875</v>
      </c>
      <c r="J1011" s="1">
        <v>4423.236328125</v>
      </c>
      <c r="K1011" s="1">
        <v>4618.25927734375</v>
      </c>
      <c r="L1011" s="1">
        <v>4808.99169921875</v>
      </c>
      <c r="M1011" s="1">
        <v>4976.095703125</v>
      </c>
      <c r="N1011" s="1">
        <v>5131.53076171875</v>
      </c>
      <c r="O1011" s="1">
        <v>5409.310546875</v>
      </c>
      <c r="P1011" s="1">
        <v>5527.86083984375</v>
      </c>
      <c r="Q1011" s="1">
        <v>5601.759765625</v>
      </c>
      <c r="R1011" s="1">
        <v>5632.06591796875</v>
      </c>
      <c r="S1011" s="1">
        <v>5617.6611328125</v>
      </c>
      <c r="T1011" s="1">
        <v>5559.4140625</v>
      </c>
      <c r="U1011" s="1">
        <v>5453.568359375</v>
      </c>
      <c r="V1011" s="1">
        <v>5287.98779296875</v>
      </c>
      <c r="W1011" s="1">
        <v>4836.32421875</v>
      </c>
      <c r="X1011" s="1">
        <v>4550.14111328125</v>
      </c>
      <c r="Y1011" s="1">
        <v>4281.68310546875</v>
      </c>
      <c r="Z1011" s="1">
        <v>4028.4736328125</v>
      </c>
      <c r="AA1011" s="1">
        <v>3810.695556640625</v>
      </c>
      <c r="AB1011" s="1">
        <v>3628.483154296875</v>
      </c>
      <c r="AC1011" s="1">
        <v>3484.33544921875</v>
      </c>
      <c r="AD1011" s="1">
        <v>3377.77099609375</v>
      </c>
      <c r="AE1011" s="1">
        <v>3306.810546875</v>
      </c>
      <c r="AF1011" s="1">
        <f t="shared" si="16"/>
        <v>3226.21875</v>
      </c>
    </row>
    <row r="1012" spans="1:32" x14ac:dyDescent="0.3">
      <c r="A1012" s="1">
        <v>9.2246465682983398</v>
      </c>
      <c r="B1012" s="1">
        <v>3213.291259765625</v>
      </c>
      <c r="C1012" s="1">
        <v>3394.226318359375</v>
      </c>
      <c r="D1012" s="1">
        <v>3438.8935546875</v>
      </c>
      <c r="E1012" s="1">
        <v>3518.1708984375</v>
      </c>
      <c r="F1012" s="1">
        <v>3635.031982421875</v>
      </c>
      <c r="G1012" s="1">
        <v>3786.91064453125</v>
      </c>
      <c r="H1012" s="1">
        <v>3969.478759765625</v>
      </c>
      <c r="I1012" s="1">
        <v>4174.5517578125</v>
      </c>
      <c r="J1012" s="1">
        <v>4415.0869140625</v>
      </c>
      <c r="K1012" s="1">
        <v>4610.84619140625</v>
      </c>
      <c r="L1012" s="1">
        <v>4802.52294921875</v>
      </c>
      <c r="M1012" s="1">
        <v>4970.37646484375</v>
      </c>
      <c r="N1012" s="1">
        <v>5126.41796875</v>
      </c>
      <c r="O1012" s="1">
        <v>5405.529296875</v>
      </c>
      <c r="P1012" s="1">
        <v>5524.90380859375</v>
      </c>
      <c r="Q1012" s="1">
        <v>5599.47265625</v>
      </c>
      <c r="R1012" s="1">
        <v>5630.197265625</v>
      </c>
      <c r="S1012" s="1">
        <v>5616.00732421875</v>
      </c>
      <c r="T1012" s="1">
        <v>5557.7216796875</v>
      </c>
      <c r="U1012" s="1">
        <v>5451.4384765625</v>
      </c>
      <c r="V1012" s="1">
        <v>5285.22216796875</v>
      </c>
      <c r="W1012" s="1">
        <v>4830.25146484375</v>
      </c>
      <c r="X1012" s="1">
        <v>4542.60693359375</v>
      </c>
      <c r="Y1012" s="1">
        <v>4272.84619140625</v>
      </c>
      <c r="Z1012" s="1">
        <v>4018.43115234375</v>
      </c>
      <c r="AA1012" s="1">
        <v>3799.718017578125</v>
      </c>
      <c r="AB1012" s="1">
        <v>3616.73486328125</v>
      </c>
      <c r="AC1012" s="1">
        <v>3471.810791015625</v>
      </c>
      <c r="AD1012" s="1">
        <v>3364.638916015625</v>
      </c>
      <c r="AE1012" s="1">
        <v>3293.325927734375</v>
      </c>
      <c r="AF1012" s="1">
        <f t="shared" si="16"/>
        <v>3213.291259765625</v>
      </c>
    </row>
    <row r="1013" spans="1:32" x14ac:dyDescent="0.3">
      <c r="A1013" s="1">
        <v>9.2262506484985352</v>
      </c>
      <c r="B1013" s="1">
        <v>3208.435791015625</v>
      </c>
      <c r="C1013" s="1">
        <v>3389.5986328125</v>
      </c>
      <c r="D1013" s="1">
        <v>3434.35302734375</v>
      </c>
      <c r="E1013" s="1">
        <v>3513.728271484375</v>
      </c>
      <c r="F1013" s="1">
        <v>3630.750244140625</v>
      </c>
      <c r="G1013" s="1">
        <v>3782.864501953125</v>
      </c>
      <c r="H1013" s="1">
        <v>3965.720703125</v>
      </c>
      <c r="I1013" s="1">
        <v>4171.1162109375</v>
      </c>
      <c r="J1013" s="1">
        <v>4412.025390625</v>
      </c>
      <c r="K1013" s="1">
        <v>4608.0703125</v>
      </c>
      <c r="L1013" s="1">
        <v>4800.09912109375</v>
      </c>
      <c r="M1013" s="1">
        <v>4968.23876953125</v>
      </c>
      <c r="N1013" s="1">
        <v>5124.498046875</v>
      </c>
      <c r="O1013" s="1">
        <v>5404.13134765625</v>
      </c>
      <c r="P1013" s="1">
        <v>5523.8125</v>
      </c>
      <c r="Q1013" s="1">
        <v>5598.59814453125</v>
      </c>
      <c r="R1013" s="1">
        <v>5629.43798828125</v>
      </c>
      <c r="S1013" s="1">
        <v>5615.36865234375</v>
      </c>
      <c r="T1013" s="1">
        <v>5557.09765625</v>
      </c>
      <c r="U1013" s="1">
        <v>5450.66357421875</v>
      </c>
      <c r="V1013" s="1">
        <v>5284.2021484375</v>
      </c>
      <c r="W1013" s="1">
        <v>4827.95458984375</v>
      </c>
      <c r="X1013" s="1">
        <v>4539.76513671875</v>
      </c>
      <c r="Y1013" s="1">
        <v>4269.52099609375</v>
      </c>
      <c r="Z1013" s="1">
        <v>4014.65576171875</v>
      </c>
      <c r="AA1013" s="1">
        <v>3795.592529296875</v>
      </c>
      <c r="AB1013" s="1">
        <v>3612.296630859375</v>
      </c>
      <c r="AC1013" s="1">
        <v>3467.0859375</v>
      </c>
      <c r="AD1013" s="1">
        <v>3359.736083984375</v>
      </c>
      <c r="AE1013" s="1">
        <v>3288.2861328125</v>
      </c>
      <c r="AF1013" s="1">
        <f t="shared" si="16"/>
        <v>3208.435791015625</v>
      </c>
    </row>
    <row r="1014" spans="1:32" x14ac:dyDescent="0.3">
      <c r="A1014" s="1">
        <v>9.2286558151245117</v>
      </c>
      <c r="B1014" s="1">
        <v>3201.144287109375</v>
      </c>
      <c r="C1014" s="1">
        <v>3382.643798828125</v>
      </c>
      <c r="D1014" s="1">
        <v>3427.548583984375</v>
      </c>
      <c r="E1014" s="1">
        <v>3507.07421875</v>
      </c>
      <c r="F1014" s="1">
        <v>3624.32666015625</v>
      </c>
      <c r="G1014" s="1">
        <v>3776.781494140625</v>
      </c>
      <c r="H1014" s="1">
        <v>3960.068359375</v>
      </c>
      <c r="I1014" s="1">
        <v>4165.94091796875</v>
      </c>
      <c r="J1014" s="1">
        <v>4407.41943359375</v>
      </c>
      <c r="K1014" s="1">
        <v>4603.92431640625</v>
      </c>
      <c r="L1014" s="1">
        <v>4796.46142578125</v>
      </c>
      <c r="M1014" s="1">
        <v>4965.0791015625</v>
      </c>
      <c r="N1014" s="1">
        <v>5121.62890625</v>
      </c>
      <c r="O1014" s="1">
        <v>5402.0341796875</v>
      </c>
      <c r="P1014" s="1">
        <v>5522.15576171875</v>
      </c>
      <c r="Q1014" s="1">
        <v>5597.29736328125</v>
      </c>
      <c r="R1014" s="1">
        <v>5628.32080078125</v>
      </c>
      <c r="S1014" s="1">
        <v>5614.36865234375</v>
      </c>
      <c r="T1014" s="1">
        <v>5556.11865234375</v>
      </c>
      <c r="U1014" s="1">
        <v>5449.52294921875</v>
      </c>
      <c r="V1014" s="1">
        <v>5282.69482421875</v>
      </c>
      <c r="W1014" s="1">
        <v>4824.49609375</v>
      </c>
      <c r="X1014" s="1">
        <v>4535.50048828125</v>
      </c>
      <c r="Y1014" s="1">
        <v>4264.53466796875</v>
      </c>
      <c r="Z1014" s="1">
        <v>4008.9814453125</v>
      </c>
      <c r="AA1014" s="1">
        <v>3789.3671875</v>
      </c>
      <c r="AB1014" s="1">
        <v>3605.608642578125</v>
      </c>
      <c r="AC1014" s="1">
        <v>3459.972412109375</v>
      </c>
      <c r="AD1014" s="1">
        <v>3352.365966796875</v>
      </c>
      <c r="AE1014" s="1">
        <v>3280.720458984375</v>
      </c>
      <c r="AF1014" s="1">
        <f t="shared" si="16"/>
        <v>3201.144287109375</v>
      </c>
    </row>
    <row r="1015" spans="1:32" x14ac:dyDescent="0.3">
      <c r="A1015" s="1">
        <v>9.232264518737793</v>
      </c>
      <c r="B1015" s="1">
        <v>3190.187744140625</v>
      </c>
      <c r="C1015" s="1">
        <v>3372.21533203125</v>
      </c>
      <c r="D1015" s="1">
        <v>3417.352783203125</v>
      </c>
      <c r="E1015" s="1">
        <v>3497.113037109375</v>
      </c>
      <c r="F1015" s="1">
        <v>3614.71044921875</v>
      </c>
      <c r="G1015" s="1">
        <v>3767.62890625</v>
      </c>
      <c r="H1015" s="1">
        <v>3951.53076171875</v>
      </c>
      <c r="I1015" s="1">
        <v>4158.15625</v>
      </c>
      <c r="J1015" s="1">
        <v>4400.4072265625</v>
      </c>
      <c r="K1015" s="1">
        <v>4597.62841796875</v>
      </c>
      <c r="L1015" s="1">
        <v>4791.04150390625</v>
      </c>
      <c r="M1015" s="1">
        <v>4960.5009765625</v>
      </c>
      <c r="N1015" s="1">
        <v>5117.4375</v>
      </c>
      <c r="O1015" s="1">
        <v>5398.9267578125</v>
      </c>
      <c r="P1015" s="1">
        <v>5519.65478515625</v>
      </c>
      <c r="Q1015" s="1">
        <v>5595.337890625</v>
      </c>
      <c r="R1015" s="1">
        <v>5626.6640625</v>
      </c>
      <c r="S1015" s="1">
        <v>5612.818359375</v>
      </c>
      <c r="T1015" s="1">
        <v>5554.56884765625</v>
      </c>
      <c r="U1015" s="1">
        <v>5447.8349609375</v>
      </c>
      <c r="V1015" s="1">
        <v>5280.48193359375</v>
      </c>
      <c r="W1015" s="1">
        <v>4819.2802734375</v>
      </c>
      <c r="X1015" s="1">
        <v>4529.1015625</v>
      </c>
      <c r="Y1015" s="1">
        <v>4257.05859375</v>
      </c>
      <c r="Z1015" s="1">
        <v>4000.447265625</v>
      </c>
      <c r="AA1015" s="1">
        <v>3779.966064453125</v>
      </c>
      <c r="AB1015" s="1">
        <v>3595.50048828125</v>
      </c>
      <c r="AC1015" s="1">
        <v>3449.248291015625</v>
      </c>
      <c r="AD1015" s="1">
        <v>3341.238037109375</v>
      </c>
      <c r="AE1015" s="1">
        <v>3269.31640625</v>
      </c>
      <c r="AF1015" s="1">
        <f t="shared" si="16"/>
        <v>3190.187744140625</v>
      </c>
    </row>
    <row r="1016" spans="1:32" x14ac:dyDescent="0.3">
      <c r="A1016" s="1">
        <v>9.2376766204833984</v>
      </c>
      <c r="B1016" s="1">
        <v>3173.70068359375</v>
      </c>
      <c r="C1016" s="1">
        <v>3356.634033203125</v>
      </c>
      <c r="D1016" s="1">
        <v>3402.04443359375</v>
      </c>
      <c r="E1016" s="1">
        <v>3482.15869140625</v>
      </c>
      <c r="F1016" s="1">
        <v>3600.2841796875</v>
      </c>
      <c r="G1016" s="1">
        <v>3753.870849609375</v>
      </c>
      <c r="H1016" s="1">
        <v>3938.637939453125</v>
      </c>
      <c r="I1016" s="1">
        <v>4146.3232421875</v>
      </c>
      <c r="J1016" s="1">
        <v>4389.7333984375</v>
      </c>
      <c r="K1016" s="1">
        <v>4588.05810546875</v>
      </c>
      <c r="L1016" s="1">
        <v>4783.0654296875</v>
      </c>
      <c r="M1016" s="1">
        <v>4953.72705078125</v>
      </c>
      <c r="N1016" s="1">
        <v>5111.35498046875</v>
      </c>
      <c r="O1016" s="1">
        <v>5394.48388671875</v>
      </c>
      <c r="P1016" s="1">
        <v>5516.02099609375</v>
      </c>
      <c r="Q1016" s="1">
        <v>5592.32275390625</v>
      </c>
      <c r="R1016" s="1">
        <v>5624.1044921875</v>
      </c>
      <c r="S1016" s="1">
        <v>5610.47119140625</v>
      </c>
      <c r="T1016" s="1">
        <v>5552.224609375</v>
      </c>
      <c r="U1016" s="1">
        <v>5445.2734375</v>
      </c>
      <c r="V1016" s="1">
        <v>5277.26953125</v>
      </c>
      <c r="W1016" s="1">
        <v>4811.435546875</v>
      </c>
      <c r="X1016" s="1">
        <v>4519.49560546875</v>
      </c>
      <c r="Y1016" s="1">
        <v>4245.81494140625</v>
      </c>
      <c r="Z1016" s="1">
        <v>3987.602294921875</v>
      </c>
      <c r="AA1016" s="1">
        <v>3765.761962890625</v>
      </c>
      <c r="AB1016" s="1">
        <v>3580.18701171875</v>
      </c>
      <c r="AC1016" s="1">
        <v>3433.053466796875</v>
      </c>
      <c r="AD1016" s="1">
        <v>3324.419921875</v>
      </c>
      <c r="AE1016" s="1">
        <v>3252.0986328125</v>
      </c>
      <c r="AF1016" s="1">
        <f t="shared" si="16"/>
        <v>3173.70068359375</v>
      </c>
    </row>
    <row r="1017" spans="1:32" x14ac:dyDescent="0.3">
      <c r="A1017" s="1">
        <v>9.2457942962646484</v>
      </c>
      <c r="B1017" s="1">
        <v>3148.8125</v>
      </c>
      <c r="C1017" s="1">
        <v>3333.2177734375</v>
      </c>
      <c r="D1017" s="1">
        <v>3378.94091796875</v>
      </c>
      <c r="E1017" s="1">
        <v>3459.59619140625</v>
      </c>
      <c r="F1017" s="1">
        <v>3578.510498046875</v>
      </c>
      <c r="G1017" s="1">
        <v>3733.143798828125</v>
      </c>
      <c r="H1017" s="1">
        <v>3919.194580078125</v>
      </c>
      <c r="I1017" s="1">
        <v>4128.4013671875</v>
      </c>
      <c r="J1017" s="1">
        <v>4373.716796875</v>
      </c>
      <c r="K1017" s="1">
        <v>4573.74560546875</v>
      </c>
      <c r="L1017" s="1">
        <v>4771.30615234375</v>
      </c>
      <c r="M1017" s="1">
        <v>4943.49072265625</v>
      </c>
      <c r="N1017" s="1">
        <v>5102.326171875</v>
      </c>
      <c r="O1017" s="1">
        <v>5387.99853515625</v>
      </c>
      <c r="P1017" s="1">
        <v>5510.7216796875</v>
      </c>
      <c r="Q1017" s="1">
        <v>5587.8564453125</v>
      </c>
      <c r="R1017" s="1">
        <v>5620.2431640625</v>
      </c>
      <c r="S1017" s="1">
        <v>5606.93505859375</v>
      </c>
      <c r="T1017" s="1">
        <v>5548.71142578125</v>
      </c>
      <c r="U1017" s="1">
        <v>5441.3671875</v>
      </c>
      <c r="V1017" s="1">
        <v>5272.6416015625</v>
      </c>
      <c r="W1017" s="1">
        <v>4799.69189453125</v>
      </c>
      <c r="X1017" s="1">
        <v>4505.05859375</v>
      </c>
      <c r="Y1017" s="1">
        <v>4228.8798828125</v>
      </c>
      <c r="Z1017" s="1">
        <v>3968.264404296875</v>
      </c>
      <c r="AA1017" s="1">
        <v>3744.303955078125</v>
      </c>
      <c r="AB1017" s="1">
        <v>3556.990966796875</v>
      </c>
      <c r="AC1017" s="1">
        <v>3408.560302734375</v>
      </c>
      <c r="AD1017" s="1">
        <v>3298.99853515625</v>
      </c>
      <c r="AE1017" s="1">
        <v>3226.052978515625</v>
      </c>
      <c r="AF1017" s="1">
        <f t="shared" si="16"/>
        <v>3148.8125</v>
      </c>
    </row>
    <row r="1018" spans="1:32" x14ac:dyDescent="0.3">
      <c r="A1018" s="1">
        <v>9.2557945251464844</v>
      </c>
      <c r="B1018" s="1">
        <v>3117.771240234375</v>
      </c>
      <c r="C1018" s="1">
        <v>3304.079345703125</v>
      </c>
      <c r="D1018" s="1">
        <v>3350.1962890625</v>
      </c>
      <c r="E1018" s="1">
        <v>3431.544921875</v>
      </c>
      <c r="F1018" s="1">
        <v>3551.478515625</v>
      </c>
      <c r="G1018" s="1">
        <v>3707.459716796875</v>
      </c>
      <c r="H1018" s="1">
        <v>3895.169921875</v>
      </c>
      <c r="I1018" s="1">
        <v>4106.3212890625</v>
      </c>
      <c r="J1018" s="1">
        <v>4354.109375</v>
      </c>
      <c r="K1018" s="1">
        <v>4556.28515625</v>
      </c>
      <c r="L1018" s="1">
        <v>4756.87744140625</v>
      </c>
      <c r="M1018" s="1">
        <v>4930.8349609375</v>
      </c>
      <c r="N1018" s="1">
        <v>5091.1796875</v>
      </c>
      <c r="O1018" s="1">
        <v>5379.97021484375</v>
      </c>
      <c r="P1018" s="1">
        <v>5504.19189453125</v>
      </c>
      <c r="Q1018" s="1">
        <v>5582.45703125</v>
      </c>
      <c r="R1018" s="1">
        <v>5615.5849609375</v>
      </c>
      <c r="S1018" s="1">
        <v>5602.6171875</v>
      </c>
      <c r="T1018" s="1">
        <v>5544.4052734375</v>
      </c>
      <c r="U1018" s="1">
        <v>5436.60107421875</v>
      </c>
      <c r="V1018" s="1">
        <v>5267.0263671875</v>
      </c>
      <c r="W1018" s="1">
        <v>4785.23681640625</v>
      </c>
      <c r="X1018" s="1">
        <v>4487.24755859375</v>
      </c>
      <c r="Y1018" s="1">
        <v>4207.94873046875</v>
      </c>
      <c r="Z1018" s="1">
        <v>3944.351318359375</v>
      </c>
      <c r="AA1018" s="1">
        <v>3717.711669921875</v>
      </c>
      <c r="AB1018" s="1">
        <v>3528.20654296875</v>
      </c>
      <c r="AC1018" s="1">
        <v>3378.118896484375</v>
      </c>
      <c r="AD1018" s="1">
        <v>3267.377197265625</v>
      </c>
      <c r="AE1018" s="1">
        <v>3193.593017578125</v>
      </c>
      <c r="AF1018" s="1">
        <f t="shared" si="16"/>
        <v>3117.771240234375</v>
      </c>
    </row>
    <row r="1019" spans="1:32" x14ac:dyDescent="0.3">
      <c r="A1019" s="1">
        <v>9.2582950592041016</v>
      </c>
      <c r="B1019" s="1">
        <v>3109.929443359375</v>
      </c>
      <c r="C1019" s="1">
        <v>3296.73193359375</v>
      </c>
      <c r="D1019" s="1">
        <v>3342.960693359375</v>
      </c>
      <c r="E1019" s="1">
        <v>3424.48828125</v>
      </c>
      <c r="F1019" s="1">
        <v>3544.68798828125</v>
      </c>
      <c r="G1019" s="1">
        <v>3701.016357421875</v>
      </c>
      <c r="H1019" s="1">
        <v>3889.15625</v>
      </c>
      <c r="I1019" s="1">
        <v>4100.81494140625</v>
      </c>
      <c r="J1019" s="1">
        <v>4349.22607421875</v>
      </c>
      <c r="K1019" s="1">
        <v>4551.9423828125</v>
      </c>
      <c r="L1019" s="1">
        <v>4753.26513671875</v>
      </c>
      <c r="M1019" s="1">
        <v>4927.67578125</v>
      </c>
      <c r="N1019" s="1">
        <v>5088.3857421875</v>
      </c>
      <c r="O1019" s="1">
        <v>5377.94580078125</v>
      </c>
      <c r="P1019" s="1">
        <v>5502.544921875</v>
      </c>
      <c r="Q1019" s="1">
        <v>5581.11279296875</v>
      </c>
      <c r="R1019" s="1">
        <v>5614.43896484375</v>
      </c>
      <c r="S1019" s="1">
        <v>5601.55078125</v>
      </c>
      <c r="T1019" s="1">
        <v>5543.33447265625</v>
      </c>
      <c r="U1019" s="1">
        <v>5435.42529296875</v>
      </c>
      <c r="V1019" s="1">
        <v>5265.62353515625</v>
      </c>
      <c r="W1019" s="1">
        <v>4781.6201171875</v>
      </c>
      <c r="X1019" s="1">
        <v>4482.7919921875</v>
      </c>
      <c r="Y1019" s="1">
        <v>4202.70556640625</v>
      </c>
      <c r="Z1019" s="1">
        <v>3938.3583984375</v>
      </c>
      <c r="AA1019" s="1">
        <v>3711.041748046875</v>
      </c>
      <c r="AB1019" s="1">
        <v>3520.9833984375</v>
      </c>
      <c r="AC1019" s="1">
        <v>3370.467041015625</v>
      </c>
      <c r="AD1019" s="1">
        <v>3259.4150390625</v>
      </c>
      <c r="AE1019" s="1">
        <v>3185.411376953125</v>
      </c>
      <c r="AF1019" s="1">
        <f t="shared" si="16"/>
        <v>3109.929443359375</v>
      </c>
    </row>
    <row r="1020" spans="1:32" x14ac:dyDescent="0.3">
      <c r="A1020" s="1">
        <v>9.2620449066162109</v>
      </c>
      <c r="B1020" s="1">
        <v>3098.100830078125</v>
      </c>
      <c r="C1020" s="1">
        <v>3285.64892578125</v>
      </c>
      <c r="D1020" s="1">
        <v>3332.06201171875</v>
      </c>
      <c r="E1020" s="1">
        <v>3413.8662109375</v>
      </c>
      <c r="F1020" s="1">
        <v>3534.463623046875</v>
      </c>
      <c r="G1020" s="1">
        <v>3691.343505859375</v>
      </c>
      <c r="H1020" s="1">
        <v>3880.133056640625</v>
      </c>
      <c r="I1020" s="1">
        <v>4092.553955078125</v>
      </c>
      <c r="J1020" s="1">
        <v>4341.9091796875</v>
      </c>
      <c r="K1020" s="1">
        <v>4545.439453125</v>
      </c>
      <c r="L1020" s="1">
        <v>4747.85498046875</v>
      </c>
      <c r="M1020" s="1">
        <v>4922.93310546875</v>
      </c>
      <c r="N1020" s="1">
        <v>5084.1806640625</v>
      </c>
      <c r="O1020" s="1">
        <v>5374.91015625</v>
      </c>
      <c r="P1020" s="1">
        <v>5500.06884765625</v>
      </c>
      <c r="Q1020" s="1">
        <v>5579.09130859375</v>
      </c>
      <c r="R1020" s="1">
        <v>5612.72119140625</v>
      </c>
      <c r="S1020" s="1">
        <v>5599.96044921875</v>
      </c>
      <c r="T1020" s="1">
        <v>5541.72900390625</v>
      </c>
      <c r="U1020" s="1">
        <v>5433.6689453125</v>
      </c>
      <c r="V1020" s="1">
        <v>5263.52978515625</v>
      </c>
      <c r="W1020" s="1">
        <v>4776.19677734375</v>
      </c>
      <c r="X1020" s="1">
        <v>4476.1064453125</v>
      </c>
      <c r="Y1020" s="1">
        <v>4194.82568359375</v>
      </c>
      <c r="Z1020" s="1">
        <v>3929.35595703125</v>
      </c>
      <c r="AA1020" s="1">
        <v>3701.02197265625</v>
      </c>
      <c r="AB1020" s="1">
        <v>3510.13037109375</v>
      </c>
      <c r="AC1020" s="1">
        <v>3358.961181640625</v>
      </c>
      <c r="AD1020" s="1">
        <v>3247.42578125</v>
      </c>
      <c r="AE1020" s="1">
        <v>3173.08935546875</v>
      </c>
      <c r="AF1020" s="1">
        <f t="shared" si="16"/>
        <v>3098.100830078125</v>
      </c>
    </row>
    <row r="1021" spans="1:32" x14ac:dyDescent="0.3">
      <c r="A1021" s="1">
        <v>9.267669677734375</v>
      </c>
      <c r="B1021" s="1">
        <v>3080.21435546875</v>
      </c>
      <c r="C1021" s="1">
        <v>3268.8486328125</v>
      </c>
      <c r="D1021" s="1">
        <v>3315.5625</v>
      </c>
      <c r="E1021" s="1">
        <v>3397.812255859375</v>
      </c>
      <c r="F1021" s="1">
        <v>3519.0576171875</v>
      </c>
      <c r="G1021" s="1">
        <v>3676.781005859375</v>
      </c>
      <c r="H1021" s="1">
        <v>3866.579833984375</v>
      </c>
      <c r="I1021" s="1">
        <v>4080.15087890625</v>
      </c>
      <c r="J1021" s="1">
        <v>4330.953125</v>
      </c>
      <c r="K1021" s="1">
        <v>4535.72119140625</v>
      </c>
      <c r="L1021" s="1">
        <v>4739.73828125</v>
      </c>
      <c r="M1021" s="1">
        <v>4915.84716796875</v>
      </c>
      <c r="N1021" s="1">
        <v>5077.849609375</v>
      </c>
      <c r="O1021" s="1">
        <v>5370.33642578125</v>
      </c>
      <c r="P1021" s="1">
        <v>5496.34765625</v>
      </c>
      <c r="Q1021" s="1">
        <v>5576.03125</v>
      </c>
      <c r="R1021" s="1">
        <v>5610.1259765625</v>
      </c>
      <c r="S1021" s="1">
        <v>5597.58837890625</v>
      </c>
      <c r="T1021" s="1">
        <v>5539.33837890625</v>
      </c>
      <c r="U1021" s="1">
        <v>5431.06201171875</v>
      </c>
      <c r="V1021" s="1">
        <v>5260.42138671875</v>
      </c>
      <c r="W1021" s="1">
        <v>4768.08837890625</v>
      </c>
      <c r="X1021" s="1">
        <v>4466.0537109375</v>
      </c>
      <c r="Y1021" s="1">
        <v>4182.958984375</v>
      </c>
      <c r="Z1021" s="1">
        <v>3915.806884765625</v>
      </c>
      <c r="AA1021" s="1">
        <v>3685.95849609375</v>
      </c>
      <c r="AB1021" s="1">
        <v>3493.81689453125</v>
      </c>
      <c r="AC1021" s="1">
        <v>3341.63671875</v>
      </c>
      <c r="AD1021" s="1">
        <v>3229.352294921875</v>
      </c>
      <c r="AE1021" s="1">
        <v>3154.503662109375</v>
      </c>
      <c r="AF1021" s="1">
        <f t="shared" si="16"/>
        <v>3080.21435546875</v>
      </c>
    </row>
    <row r="1022" spans="1:32" x14ac:dyDescent="0.3">
      <c r="A1022" s="1">
        <v>9.2761068344116211</v>
      </c>
      <c r="B1022" s="1">
        <v>3053.1005859375</v>
      </c>
      <c r="C1022" s="1">
        <v>3243.331298828125</v>
      </c>
      <c r="D1022" s="1">
        <v>3290.503173828125</v>
      </c>
      <c r="E1022" s="1">
        <v>3373.483154296875</v>
      </c>
      <c r="F1022" s="1">
        <v>3495.783935546875</v>
      </c>
      <c r="G1022" s="1">
        <v>3654.800537109375</v>
      </c>
      <c r="H1022" s="1">
        <v>3846.172119140625</v>
      </c>
      <c r="I1022" s="1">
        <v>4061.52783203125</v>
      </c>
      <c r="J1022" s="1">
        <v>4314.5498046875</v>
      </c>
      <c r="K1022" s="1">
        <v>4521.21142578125</v>
      </c>
      <c r="L1022" s="1">
        <v>4727.55078125</v>
      </c>
      <c r="M1022" s="1">
        <v>4905.22705078125</v>
      </c>
      <c r="N1022" s="1">
        <v>5068.34521484375</v>
      </c>
      <c r="O1022" s="1">
        <v>5363.44873046875</v>
      </c>
      <c r="P1022" s="1">
        <v>5490.72705078125</v>
      </c>
      <c r="Q1022" s="1">
        <v>5571.376953125</v>
      </c>
      <c r="R1022" s="1">
        <v>5606.17724609375</v>
      </c>
      <c r="S1022" s="1">
        <v>5594.03076171875</v>
      </c>
      <c r="T1022" s="1">
        <v>5535.849609375</v>
      </c>
      <c r="U1022" s="1">
        <v>5427.2333984375</v>
      </c>
      <c r="V1022" s="1">
        <v>5255.87109375</v>
      </c>
      <c r="W1022" s="1">
        <v>4755.9560546875</v>
      </c>
      <c r="X1022" s="1">
        <v>4450.90185546875</v>
      </c>
      <c r="Y1022" s="1">
        <v>4165.05224609375</v>
      </c>
      <c r="Z1022" s="1">
        <v>3895.3466796875</v>
      </c>
      <c r="AA1022" s="1">
        <v>3663.2626953125</v>
      </c>
      <c r="AB1022" s="1">
        <v>3469.246826171875</v>
      </c>
      <c r="AC1022" s="1">
        <v>3315.515625</v>
      </c>
      <c r="AD1022" s="1">
        <v>3202.08984375</v>
      </c>
      <c r="AE1022" s="1">
        <v>3126.444580078125</v>
      </c>
      <c r="AF1022" s="1">
        <f t="shared" si="16"/>
        <v>3053.1005859375</v>
      </c>
    </row>
    <row r="1023" spans="1:32" x14ac:dyDescent="0.3">
      <c r="A1023" s="1">
        <v>9.286107063293457</v>
      </c>
      <c r="B1023" s="1">
        <v>3020.6474609375</v>
      </c>
      <c r="C1023" s="1">
        <v>3212.8876953125</v>
      </c>
      <c r="D1023" s="1">
        <v>3260.503173828125</v>
      </c>
      <c r="E1023" s="1">
        <v>3344.34814453125</v>
      </c>
      <c r="F1023" s="1">
        <v>3467.915771484375</v>
      </c>
      <c r="G1023" s="1">
        <v>3628.54150390625</v>
      </c>
      <c r="H1023" s="1">
        <v>3821.846923828125</v>
      </c>
      <c r="I1023" s="1">
        <v>4039.41259765625</v>
      </c>
      <c r="J1023" s="1">
        <v>4295.14501953125</v>
      </c>
      <c r="K1023" s="1">
        <v>4504.09521484375</v>
      </c>
      <c r="L1023" s="1">
        <v>4713.08203125</v>
      </c>
      <c r="M1023" s="1">
        <v>4892.53955078125</v>
      </c>
      <c r="N1023" s="1">
        <v>5057.10009765625</v>
      </c>
      <c r="O1023" s="1">
        <v>5355.25244140625</v>
      </c>
      <c r="P1023" s="1">
        <v>5484.02734375</v>
      </c>
      <c r="Q1023" s="1">
        <v>5565.83251953125</v>
      </c>
      <c r="R1023" s="1">
        <v>5601.48095703125</v>
      </c>
      <c r="S1023" s="1">
        <v>5589.82275390625</v>
      </c>
      <c r="T1023" s="1">
        <v>5531.78515625</v>
      </c>
      <c r="U1023" s="1">
        <v>5422.86181640625</v>
      </c>
      <c r="V1023" s="1">
        <v>5250.72021484375</v>
      </c>
      <c r="W1023" s="1">
        <v>4741.513671875</v>
      </c>
      <c r="X1023" s="1">
        <v>4432.8251953125</v>
      </c>
      <c r="Y1023" s="1">
        <v>4143.6787109375</v>
      </c>
      <c r="Z1023" s="1">
        <v>3870.898193359375</v>
      </c>
      <c r="AA1023" s="1">
        <v>3636.15869140625</v>
      </c>
      <c r="AB1023" s="1">
        <v>3439.90283203125</v>
      </c>
      <c r="AC1023" s="1">
        <v>3284.330322265625</v>
      </c>
      <c r="AD1023" s="1">
        <v>3169.527587890625</v>
      </c>
      <c r="AE1023" s="1">
        <v>3092.897216796875</v>
      </c>
      <c r="AF1023" s="1">
        <f t="shared" si="16"/>
        <v>3020.6474609375</v>
      </c>
    </row>
    <row r="1024" spans="1:32" x14ac:dyDescent="0.3">
      <c r="A1024" s="1">
        <v>9.296107292175293</v>
      </c>
      <c r="B1024" s="1">
        <v>2988.02490234375</v>
      </c>
      <c r="C1024" s="1">
        <v>3182.3701171875</v>
      </c>
      <c r="D1024" s="1">
        <v>3230.38525390625</v>
      </c>
      <c r="E1024" s="1">
        <v>3314.97802734375</v>
      </c>
      <c r="F1024" s="1">
        <v>3439.784912109375</v>
      </c>
      <c r="G1024" s="1">
        <v>3602.038818359375</v>
      </c>
      <c r="H1024" s="1">
        <v>3797.365478515625</v>
      </c>
      <c r="I1024" s="1">
        <v>4017.238525390625</v>
      </c>
      <c r="J1024" s="1">
        <v>4275.79052734375</v>
      </c>
      <c r="K1024" s="1">
        <v>4487.060546875</v>
      </c>
      <c r="L1024" s="1">
        <v>4698.55810546875</v>
      </c>
      <c r="M1024" s="1">
        <v>4879.744140625</v>
      </c>
      <c r="N1024" s="1">
        <v>5045.83154296875</v>
      </c>
      <c r="O1024" s="1">
        <v>5346.98291015625</v>
      </c>
      <c r="P1024" s="1">
        <v>5477.2919921875</v>
      </c>
      <c r="Q1024" s="1">
        <v>5560.30322265625</v>
      </c>
      <c r="R1024" s="1">
        <v>5596.82568359375</v>
      </c>
      <c r="S1024" s="1">
        <v>5585.6708984375</v>
      </c>
      <c r="T1024" s="1">
        <v>5527.79150390625</v>
      </c>
      <c r="U1024" s="1">
        <v>5418.66259765625</v>
      </c>
      <c r="V1024" s="1">
        <v>5245.83984375</v>
      </c>
      <c r="W1024" s="1">
        <v>4726.91943359375</v>
      </c>
      <c r="X1024" s="1">
        <v>4414.61181640625</v>
      </c>
      <c r="Y1024" s="1">
        <v>4122.15185546875</v>
      </c>
      <c r="Z1024" s="1">
        <v>3846.24951171875</v>
      </c>
      <c r="AA1024" s="1">
        <v>3608.791259765625</v>
      </c>
      <c r="AB1024" s="1">
        <v>3410.24755859375</v>
      </c>
      <c r="AC1024" s="1">
        <v>3252.828857421875</v>
      </c>
      <c r="AD1024" s="1">
        <v>3136.658447265625</v>
      </c>
      <c r="AE1024" s="1">
        <v>3059.063720703125</v>
      </c>
      <c r="AF1024" s="1">
        <f t="shared" si="16"/>
        <v>2988.02490234375</v>
      </c>
    </row>
    <row r="1025" spans="1:32" x14ac:dyDescent="0.3">
      <c r="A1025" s="1">
        <v>9.2986068725585938</v>
      </c>
      <c r="B1025" s="1">
        <v>2979.85791015625</v>
      </c>
      <c r="C1025" s="1">
        <v>3174.73095703125</v>
      </c>
      <c r="D1025" s="1">
        <v>3222.849365234375</v>
      </c>
      <c r="E1025" s="1">
        <v>3307.60693359375</v>
      </c>
      <c r="F1025" s="1">
        <v>3432.715576171875</v>
      </c>
      <c r="G1025" s="1">
        <v>3595.372314453125</v>
      </c>
      <c r="H1025" s="1">
        <v>3791.2158203125</v>
      </c>
      <c r="I1025" s="1">
        <v>4011.685302734375</v>
      </c>
      <c r="J1025" s="1">
        <v>4270.96484375</v>
      </c>
      <c r="K1025" s="1">
        <v>4482.81396484375</v>
      </c>
      <c r="L1025" s="1">
        <v>4694.884765625</v>
      </c>
      <c r="M1025" s="1">
        <v>4876.5498046875</v>
      </c>
      <c r="N1025" s="1">
        <v>5043.0126953125</v>
      </c>
      <c r="O1025" s="1">
        <v>5344.89794921875</v>
      </c>
      <c r="P1025" s="1">
        <v>5475.60400390625</v>
      </c>
      <c r="Q1025" s="1">
        <v>5558.92626953125</v>
      </c>
      <c r="R1025" s="1">
        <v>5595.67333984375</v>
      </c>
      <c r="S1025" s="1">
        <v>5584.64697265625</v>
      </c>
      <c r="T1025" s="1">
        <v>5526.81103515625</v>
      </c>
      <c r="U1025" s="1">
        <v>5417.6376953125</v>
      </c>
      <c r="V1025" s="1">
        <v>5244.6591796875</v>
      </c>
      <c r="W1025" s="1">
        <v>4723.2431640625</v>
      </c>
      <c r="X1025" s="1">
        <v>4410.03564453125</v>
      </c>
      <c r="Y1025" s="1">
        <v>4116.74658203125</v>
      </c>
      <c r="Z1025" s="1">
        <v>3840.055419921875</v>
      </c>
      <c r="AA1025" s="1">
        <v>3601.905029296875</v>
      </c>
      <c r="AB1025" s="1">
        <v>3402.78076171875</v>
      </c>
      <c r="AC1025" s="1">
        <v>3244.89697265625</v>
      </c>
      <c r="AD1025" s="1">
        <v>3128.392822265625</v>
      </c>
      <c r="AE1025" s="1">
        <v>3050.569580078125</v>
      </c>
      <c r="AF1025" s="1">
        <f t="shared" si="16"/>
        <v>2979.85791015625</v>
      </c>
    </row>
    <row r="1026" spans="1:32" x14ac:dyDescent="0.3">
      <c r="A1026" s="1">
        <v>9.3023567199707031</v>
      </c>
      <c r="B1026" s="1">
        <v>2967.602294921875</v>
      </c>
      <c r="C1026" s="1">
        <v>3163.241943359375</v>
      </c>
      <c r="D1026" s="1">
        <v>3211.503662109375</v>
      </c>
      <c r="E1026" s="1">
        <v>3296.54638671875</v>
      </c>
      <c r="F1026" s="1">
        <v>3422.102783203125</v>
      </c>
      <c r="G1026" s="1">
        <v>3585.38037109375</v>
      </c>
      <c r="H1026" s="1">
        <v>3782.001953125</v>
      </c>
      <c r="I1026" s="1">
        <v>4003.364990234375</v>
      </c>
      <c r="J1026" s="1">
        <v>4263.6904296875</v>
      </c>
      <c r="K1026" s="1">
        <v>4476.39697265625</v>
      </c>
      <c r="L1026" s="1">
        <v>4689.2568359375</v>
      </c>
      <c r="M1026" s="1">
        <v>4871.79443359375</v>
      </c>
      <c r="N1026" s="1">
        <v>5038.84423828125</v>
      </c>
      <c r="O1026" s="1">
        <v>5341.7880859375</v>
      </c>
      <c r="P1026" s="1">
        <v>5473.0791015625</v>
      </c>
      <c r="Q1026" s="1">
        <v>5556.86962890625</v>
      </c>
      <c r="R1026" s="1">
        <v>5593.9560546875</v>
      </c>
      <c r="S1026" s="1">
        <v>5583.12744140625</v>
      </c>
      <c r="T1026" s="1">
        <v>5525.3642578125</v>
      </c>
      <c r="U1026" s="1">
        <v>5416.1259765625</v>
      </c>
      <c r="V1026" s="1">
        <v>5242.91357421875</v>
      </c>
      <c r="W1026" s="1">
        <v>4717.70654296875</v>
      </c>
      <c r="X1026" s="1">
        <v>4403.1494140625</v>
      </c>
      <c r="Y1026" s="1">
        <v>4108.6181640625</v>
      </c>
      <c r="Z1026" s="1">
        <v>3830.732421875</v>
      </c>
      <c r="AA1026" s="1">
        <v>3591.538330078125</v>
      </c>
      <c r="AB1026" s="1">
        <v>3391.54052734375</v>
      </c>
      <c r="AC1026" s="1">
        <v>3232.95703125</v>
      </c>
      <c r="AD1026" s="1">
        <v>3115.968994140625</v>
      </c>
      <c r="AE1026" s="1">
        <v>3037.81689453125</v>
      </c>
      <c r="AF1026" s="1">
        <f t="shared" si="16"/>
        <v>2967.602294921875</v>
      </c>
    </row>
    <row r="1027" spans="1:32" x14ac:dyDescent="0.3">
      <c r="A1027" s="1">
        <v>9.3079824447631836</v>
      </c>
      <c r="B1027" s="1">
        <v>2949.20556640625</v>
      </c>
      <c r="C1027" s="1">
        <v>3145.9267578125</v>
      </c>
      <c r="D1027" s="1">
        <v>3194.43017578125</v>
      </c>
      <c r="E1027" s="1">
        <v>3279.952392578125</v>
      </c>
      <c r="F1027" s="1">
        <v>3406.208984375</v>
      </c>
      <c r="G1027" s="1">
        <v>3570.4375</v>
      </c>
      <c r="H1027" s="1">
        <v>3768.200927734375</v>
      </c>
      <c r="I1027" s="1">
        <v>3990.8779296875</v>
      </c>
      <c r="J1027" s="1">
        <v>4252.69970703125</v>
      </c>
      <c r="K1027" s="1">
        <v>4466.6630859375</v>
      </c>
      <c r="L1027" s="1">
        <v>4680.6748046875</v>
      </c>
      <c r="M1027" s="1">
        <v>4864.68359375</v>
      </c>
      <c r="N1027" s="1">
        <v>5032.64013671875</v>
      </c>
      <c r="O1027" s="1">
        <v>5337.236328125</v>
      </c>
      <c r="P1027" s="1">
        <v>5469.33544921875</v>
      </c>
      <c r="Q1027" s="1">
        <v>5553.79833984375</v>
      </c>
      <c r="R1027" s="1">
        <v>5591.39599609375</v>
      </c>
      <c r="S1027" s="1">
        <v>5580.87890625</v>
      </c>
      <c r="T1027" s="1">
        <v>5523.2373046875</v>
      </c>
      <c r="U1027" s="1">
        <v>5413.91455078125</v>
      </c>
      <c r="V1027" s="1">
        <v>5240.36279296875</v>
      </c>
      <c r="W1027" s="1">
        <v>4709.3447265625</v>
      </c>
      <c r="X1027" s="1">
        <v>4392.767578125</v>
      </c>
      <c r="Y1027" s="1">
        <v>4096.36865234375</v>
      </c>
      <c r="Z1027" s="1">
        <v>3816.662109375</v>
      </c>
      <c r="AA1027" s="1">
        <v>3575.90234375</v>
      </c>
      <c r="AB1027" s="1">
        <v>3374.59228515625</v>
      </c>
      <c r="AC1027" s="1">
        <v>3214.975341796875</v>
      </c>
      <c r="AD1027" s="1">
        <v>3097.282958984375</v>
      </c>
      <c r="AE1027" s="1">
        <v>3018.6669921875</v>
      </c>
      <c r="AF1027" s="1">
        <f t="shared" si="16"/>
        <v>2949.20556640625</v>
      </c>
    </row>
    <row r="1028" spans="1:32" x14ac:dyDescent="0.3">
      <c r="A1028" s="1">
        <v>9.3100919723510742</v>
      </c>
      <c r="B1028" s="1">
        <v>2942.30126953125</v>
      </c>
      <c r="C1028" s="1">
        <v>3139.412841796875</v>
      </c>
      <c r="D1028" s="1">
        <v>3188.02197265625</v>
      </c>
      <c r="E1028" s="1">
        <v>3273.731201171875</v>
      </c>
      <c r="F1028" s="1">
        <v>3400.261474609375</v>
      </c>
      <c r="G1028" s="1">
        <v>3564.843994140625</v>
      </c>
      <c r="H1028" s="1">
        <v>3763.023681640625</v>
      </c>
      <c r="I1028" s="1">
        <v>3986.185791015625</v>
      </c>
      <c r="J1028" s="1">
        <v>4248.5546875</v>
      </c>
      <c r="K1028" s="1">
        <v>4462.9814453125</v>
      </c>
      <c r="L1028" s="1">
        <v>4677.435546875</v>
      </c>
      <c r="M1028" s="1">
        <v>4862.02392578125</v>
      </c>
      <c r="N1028" s="1">
        <v>5030.30859375</v>
      </c>
      <c r="O1028" s="1">
        <v>5335.568359375</v>
      </c>
      <c r="P1028" s="1">
        <v>5467.951171875</v>
      </c>
      <c r="Q1028" s="1">
        <v>5552.65234375</v>
      </c>
      <c r="R1028" s="1">
        <v>5590.439453125</v>
      </c>
      <c r="S1028" s="1">
        <v>5580.04296875</v>
      </c>
      <c r="T1028" s="1">
        <v>5522.4501953125</v>
      </c>
      <c r="U1028" s="1">
        <v>5413.1005859375</v>
      </c>
      <c r="V1028" s="1">
        <v>5239.42822265625</v>
      </c>
      <c r="W1028" s="1">
        <v>4706.19140625</v>
      </c>
      <c r="X1028" s="1">
        <v>4388.857421875</v>
      </c>
      <c r="Y1028" s="1">
        <v>4091.756103515625</v>
      </c>
      <c r="Z1028" s="1">
        <v>3811.35888671875</v>
      </c>
      <c r="AA1028" s="1">
        <v>3570.0126953125</v>
      </c>
      <c r="AB1028" s="1">
        <v>3368.209716796875</v>
      </c>
      <c r="AC1028" s="1">
        <v>3208.212890625</v>
      </c>
      <c r="AD1028" s="1">
        <v>3090.260986328125</v>
      </c>
      <c r="AE1028" s="1">
        <v>3011.477783203125</v>
      </c>
      <c r="AF1028" s="1">
        <f t="shared" si="16"/>
        <v>2942.30126953125</v>
      </c>
    </row>
    <row r="1029" spans="1:32" x14ac:dyDescent="0.3">
      <c r="A1029" s="1">
        <v>9.3132553100585938</v>
      </c>
      <c r="B1029" s="1">
        <v>2931.93798828125</v>
      </c>
      <c r="C1029" s="1">
        <v>3129.63427734375</v>
      </c>
      <c r="D1029" s="1">
        <v>3178.39990234375</v>
      </c>
      <c r="E1029" s="1">
        <v>3264.411865234375</v>
      </c>
      <c r="F1029" s="1">
        <v>3391.347900390625</v>
      </c>
      <c r="G1029" s="1">
        <v>3556.4453125</v>
      </c>
      <c r="H1029" s="1">
        <v>3755.241455078125</v>
      </c>
      <c r="I1029" s="1">
        <v>3979.143798828125</v>
      </c>
      <c r="J1029" s="1">
        <v>4242.3115234375</v>
      </c>
      <c r="K1029" s="1">
        <v>4457.431640625</v>
      </c>
      <c r="L1029" s="1">
        <v>4672.55517578125</v>
      </c>
      <c r="M1029" s="1">
        <v>4858.05224609375</v>
      </c>
      <c r="N1029" s="1">
        <v>5026.79541015625</v>
      </c>
      <c r="O1029" s="1">
        <v>5333.0888671875</v>
      </c>
      <c r="P1029" s="1">
        <v>5465.9111328125</v>
      </c>
      <c r="Q1029" s="1">
        <v>5550.95947265625</v>
      </c>
      <c r="R1029" s="1">
        <v>5589.01611328125</v>
      </c>
      <c r="S1029" s="1">
        <v>5578.794921875</v>
      </c>
      <c r="T1029" s="1">
        <v>5521.275390625</v>
      </c>
      <c r="U1029" s="1">
        <v>5411.8876953125</v>
      </c>
      <c r="V1029" s="1">
        <v>5238.046875</v>
      </c>
      <c r="W1029" s="1">
        <v>4701.4443359375</v>
      </c>
      <c r="X1029" s="1">
        <v>4382.97412109375</v>
      </c>
      <c r="Y1029" s="1">
        <v>4084.81689453125</v>
      </c>
      <c r="Z1029" s="1">
        <v>3803.381103515625</v>
      </c>
      <c r="AA1029" s="1">
        <v>3561.154052734375</v>
      </c>
      <c r="AB1029" s="1">
        <v>3358.60986328125</v>
      </c>
      <c r="AC1029" s="1">
        <v>3198.0498046875</v>
      </c>
      <c r="AD1029" s="1">
        <v>3079.71240234375</v>
      </c>
      <c r="AE1029" s="1">
        <v>3000.677978515625</v>
      </c>
      <c r="AF1029" s="1">
        <f t="shared" si="16"/>
        <v>2931.93798828125</v>
      </c>
    </row>
    <row r="1030" spans="1:32" x14ac:dyDescent="0.3">
      <c r="A1030" s="1">
        <v>9.3180017471313477</v>
      </c>
      <c r="B1030" s="1">
        <v>2916.37939453125</v>
      </c>
      <c r="C1030" s="1">
        <v>3114.9375</v>
      </c>
      <c r="D1030" s="1">
        <v>3163.956787109375</v>
      </c>
      <c r="E1030" s="1">
        <v>3250.406982421875</v>
      </c>
      <c r="F1030" s="1">
        <v>3377.96728515625</v>
      </c>
      <c r="G1030" s="1">
        <v>3543.826904296875</v>
      </c>
      <c r="H1030" s="1">
        <v>3743.550537109375</v>
      </c>
      <c r="I1030" s="1">
        <v>3968.5693359375</v>
      </c>
      <c r="J1030" s="1">
        <v>4232.90185546875</v>
      </c>
      <c r="K1030" s="1">
        <v>4449.0615234375</v>
      </c>
      <c r="L1030" s="1">
        <v>4665.20654296875</v>
      </c>
      <c r="M1030" s="1">
        <v>4852.11572265625</v>
      </c>
      <c r="N1030" s="1">
        <v>5021.52734375</v>
      </c>
      <c r="O1030" s="1">
        <v>5329.35205078125</v>
      </c>
      <c r="P1030" s="1">
        <v>5462.8994140625</v>
      </c>
      <c r="Q1030" s="1">
        <v>5548.513671875</v>
      </c>
      <c r="R1030" s="1">
        <v>5587.015625</v>
      </c>
      <c r="S1030" s="1">
        <v>5576.927734375</v>
      </c>
      <c r="T1030" s="1">
        <v>5519.51611328125</v>
      </c>
      <c r="U1030" s="1">
        <v>5410.0615234375</v>
      </c>
      <c r="V1030" s="1">
        <v>5235.97998046875</v>
      </c>
      <c r="W1030" s="1">
        <v>4694.2880859375</v>
      </c>
      <c r="X1030" s="1">
        <v>4374.10595703125</v>
      </c>
      <c r="Y1030" s="1">
        <v>4074.365234375</v>
      </c>
      <c r="Z1030" s="1">
        <v>3791.369140625</v>
      </c>
      <c r="AA1030" s="1">
        <v>3547.815673828125</v>
      </c>
      <c r="AB1030" s="1">
        <v>3344.158203125</v>
      </c>
      <c r="AC1030" s="1">
        <v>3182.76171875</v>
      </c>
      <c r="AD1030" s="1">
        <v>3063.85107421875</v>
      </c>
      <c r="AE1030" s="1">
        <v>2984.438720703125</v>
      </c>
      <c r="AF1030" s="1">
        <f t="shared" si="16"/>
        <v>2916.37939453125</v>
      </c>
    </row>
    <row r="1031" spans="1:32" x14ac:dyDescent="0.3">
      <c r="A1031" s="1">
        <v>9.3197813034057617</v>
      </c>
      <c r="B1031" s="1">
        <v>2910.54150390625</v>
      </c>
      <c r="C1031" s="1">
        <v>3109.414306640625</v>
      </c>
      <c r="D1031" s="1">
        <v>3158.5380859375</v>
      </c>
      <c r="E1031" s="1">
        <v>3245.1435546875</v>
      </c>
      <c r="F1031" s="1">
        <v>3372.93603515625</v>
      </c>
      <c r="G1031" s="1">
        <v>3539.0966796875</v>
      </c>
      <c r="H1031" s="1">
        <v>3739.1640625</v>
      </c>
      <c r="I1031" s="1">
        <v>3964.5947265625</v>
      </c>
      <c r="J1031" s="1">
        <v>4229.361328125</v>
      </c>
      <c r="K1031" s="1">
        <v>4445.91259765625</v>
      </c>
      <c r="L1031" s="1">
        <v>4662.4482421875</v>
      </c>
      <c r="M1031" s="1">
        <v>4849.8935546875</v>
      </c>
      <c r="N1031" s="1">
        <v>5019.55517578125</v>
      </c>
      <c r="O1031" s="1">
        <v>5327.9404296875</v>
      </c>
      <c r="P1031" s="1">
        <v>5461.77783203125</v>
      </c>
      <c r="Q1031" s="1">
        <v>5547.62548828125</v>
      </c>
      <c r="R1031" s="1">
        <v>5586.3134765625</v>
      </c>
      <c r="S1031" s="1">
        <v>5576.22607421875</v>
      </c>
      <c r="T1031" s="1">
        <v>5518.85302734375</v>
      </c>
      <c r="U1031" s="1">
        <v>5409.392578125</v>
      </c>
      <c r="V1031" s="1">
        <v>5235.19140625</v>
      </c>
      <c r="W1031" s="1">
        <v>4691.59521484375</v>
      </c>
      <c r="X1031" s="1">
        <v>4370.7666015625</v>
      </c>
      <c r="Y1031" s="1">
        <v>4070.43359375</v>
      </c>
      <c r="Z1031" s="1">
        <v>3786.8515625</v>
      </c>
      <c r="AA1031" s="1">
        <v>3542.798828125</v>
      </c>
      <c r="AB1031" s="1">
        <v>3338.724365234375</v>
      </c>
      <c r="AC1031" s="1">
        <v>3177.01513671875</v>
      </c>
      <c r="AD1031" s="1">
        <v>3057.890625</v>
      </c>
      <c r="AE1031" s="1">
        <v>2978.3369140625</v>
      </c>
      <c r="AF1031" s="1">
        <f t="shared" si="16"/>
        <v>2910.54150390625</v>
      </c>
    </row>
    <row r="1032" spans="1:32" x14ac:dyDescent="0.3">
      <c r="A1032" s="1">
        <v>9.3224515914916992</v>
      </c>
      <c r="B1032" s="1">
        <v>2901.781005859375</v>
      </c>
      <c r="C1032" s="1">
        <v>3101.1162109375</v>
      </c>
      <c r="D1032" s="1">
        <v>3150.403076171875</v>
      </c>
      <c r="E1032" s="1">
        <v>3237.239013671875</v>
      </c>
      <c r="F1032" s="1">
        <v>3365.37255859375</v>
      </c>
      <c r="G1032" s="1">
        <v>3531.995849609375</v>
      </c>
      <c r="H1032" s="1">
        <v>3732.591552734375</v>
      </c>
      <c r="I1032" s="1">
        <v>3958.61474609375</v>
      </c>
      <c r="J1032" s="1">
        <v>4224.0419921875</v>
      </c>
      <c r="K1032" s="1">
        <v>4441.1865234375</v>
      </c>
      <c r="L1032" s="1">
        <v>4658.31591796875</v>
      </c>
      <c r="M1032" s="1">
        <v>4846.5615234375</v>
      </c>
      <c r="N1032" s="1">
        <v>5016.60009765625</v>
      </c>
      <c r="O1032" s="1">
        <v>5325.8125</v>
      </c>
      <c r="P1032" s="1">
        <v>5460.09228515625</v>
      </c>
      <c r="Q1032" s="1">
        <v>5546.3134765625</v>
      </c>
      <c r="R1032" s="1">
        <v>5585.30126953125</v>
      </c>
      <c r="S1032" s="1">
        <v>5575.173828125</v>
      </c>
      <c r="T1032" s="1">
        <v>5517.849609375</v>
      </c>
      <c r="U1032" s="1">
        <v>5408.3955078125</v>
      </c>
      <c r="V1032" s="1">
        <v>5234.005859375</v>
      </c>
      <c r="W1032" s="1">
        <v>4687.55078125</v>
      </c>
      <c r="X1032" s="1">
        <v>4365.74560546875</v>
      </c>
      <c r="Y1032" s="1">
        <v>4064.52734375</v>
      </c>
      <c r="Z1032" s="1">
        <v>3780.06103515625</v>
      </c>
      <c r="AA1032" s="1">
        <v>3535.258544921875</v>
      </c>
      <c r="AB1032" s="1">
        <v>3330.5615234375</v>
      </c>
      <c r="AC1032" s="1">
        <v>3168.3828125</v>
      </c>
      <c r="AD1032" s="1">
        <v>3048.93701171875</v>
      </c>
      <c r="AE1032" s="1">
        <v>2969.175048828125</v>
      </c>
      <c r="AF1032" s="1">
        <f t="shared" si="16"/>
        <v>2901.781005859375</v>
      </c>
    </row>
    <row r="1033" spans="1:32" x14ac:dyDescent="0.3">
      <c r="A1033" s="1">
        <v>9.3264560699462891</v>
      </c>
      <c r="B1033" s="1">
        <v>2888.636474609375</v>
      </c>
      <c r="C1033" s="1">
        <v>3088.639892578125</v>
      </c>
      <c r="D1033" s="1">
        <v>3138.161865234375</v>
      </c>
      <c r="E1033" s="1">
        <v>3225.36376953125</v>
      </c>
      <c r="F1033" s="1">
        <v>3354.02099609375</v>
      </c>
      <c r="G1033" s="1">
        <v>3521.286865234375</v>
      </c>
      <c r="H1033" s="1">
        <v>3722.7041015625</v>
      </c>
      <c r="I1033" s="1">
        <v>3949.6328125</v>
      </c>
      <c r="J1033" s="1">
        <v>4216.05126953125</v>
      </c>
      <c r="K1033" s="1">
        <v>4434.09619140625</v>
      </c>
      <c r="L1033" s="1">
        <v>4652.130859375</v>
      </c>
      <c r="M1033" s="1">
        <v>4841.54638671875</v>
      </c>
      <c r="N1033" s="1">
        <v>5012.1953125</v>
      </c>
      <c r="O1033" s="1">
        <v>5322.59521484375</v>
      </c>
      <c r="P1033" s="1">
        <v>5457.56005859375</v>
      </c>
      <c r="Q1033" s="1">
        <v>5544.373046875</v>
      </c>
      <c r="R1033" s="1">
        <v>5583.85400390625</v>
      </c>
      <c r="S1033" s="1">
        <v>5573.59326171875</v>
      </c>
      <c r="T1033" s="1">
        <v>5516.3349609375</v>
      </c>
      <c r="U1033" s="1">
        <v>5406.88623046875</v>
      </c>
      <c r="V1033" s="1">
        <v>5232.24853515625</v>
      </c>
      <c r="W1033" s="1">
        <v>4681.474609375</v>
      </c>
      <c r="X1033" s="1">
        <v>4358.19091796875</v>
      </c>
      <c r="Y1033" s="1">
        <v>4055.65185546875</v>
      </c>
      <c r="Z1033" s="1">
        <v>3769.8466796875</v>
      </c>
      <c r="AA1033" s="1">
        <v>3523.919189453125</v>
      </c>
      <c r="AB1033" s="1">
        <v>3318.29345703125</v>
      </c>
      <c r="AC1033" s="1">
        <v>3155.40478515625</v>
      </c>
      <c r="AD1033" s="1">
        <v>3035.4814453125</v>
      </c>
      <c r="AE1033" s="1">
        <v>2955.416259765625</v>
      </c>
      <c r="AF1033" s="1">
        <f t="shared" si="16"/>
        <v>2888.636474609375</v>
      </c>
    </row>
    <row r="1034" spans="1:32" x14ac:dyDescent="0.3">
      <c r="A1034" s="1">
        <v>9.3324623107910156</v>
      </c>
      <c r="B1034" s="1">
        <v>2868.920166015625</v>
      </c>
      <c r="C1034" s="1">
        <v>3069.90869140625</v>
      </c>
      <c r="D1034" s="1">
        <v>3119.763427734375</v>
      </c>
      <c r="E1034" s="1">
        <v>3207.51171875</v>
      </c>
      <c r="F1034" s="1">
        <v>3336.92919921875</v>
      </c>
      <c r="G1034" s="1">
        <v>3505.144287109375</v>
      </c>
      <c r="H1034" s="1">
        <v>3707.764892578125</v>
      </c>
      <c r="I1034" s="1">
        <v>3936.07958984375</v>
      </c>
      <c r="J1034" s="1">
        <v>4204.0625</v>
      </c>
      <c r="K1034" s="1">
        <v>4423.46923828125</v>
      </c>
      <c r="L1034" s="1">
        <v>4642.876953125</v>
      </c>
      <c r="M1034" s="1">
        <v>4833.9609375</v>
      </c>
      <c r="N1034" s="1">
        <v>5005.65625</v>
      </c>
      <c r="O1034" s="1">
        <v>5317.72021484375</v>
      </c>
      <c r="P1034" s="1">
        <v>5453.7646484375</v>
      </c>
      <c r="Q1034" s="1">
        <v>5541.517578125</v>
      </c>
      <c r="R1034" s="1">
        <v>5581.771484375</v>
      </c>
      <c r="S1034" s="1">
        <v>5571.21826171875</v>
      </c>
      <c r="T1034" s="1">
        <v>5514.0546875</v>
      </c>
      <c r="U1034" s="1">
        <v>5404.64892578125</v>
      </c>
      <c r="V1034" s="1">
        <v>5229.65576171875</v>
      </c>
      <c r="W1034" s="1">
        <v>4672.33740234375</v>
      </c>
      <c r="X1034" s="1">
        <v>4346.81201171875</v>
      </c>
      <c r="Y1034" s="1">
        <v>4042.297607421875</v>
      </c>
      <c r="Z1034" s="1">
        <v>3754.46484375</v>
      </c>
      <c r="AA1034" s="1">
        <v>3506.858154296875</v>
      </c>
      <c r="AB1034" s="1">
        <v>3299.844482421875</v>
      </c>
      <c r="AC1034" s="1">
        <v>3135.88134765625</v>
      </c>
      <c r="AD1034" s="1">
        <v>3015.24755859375</v>
      </c>
      <c r="AE1034" s="1">
        <v>2934.732177734375</v>
      </c>
      <c r="AF1034" s="1">
        <f t="shared" si="16"/>
        <v>2868.920166015625</v>
      </c>
    </row>
    <row r="1035" spans="1:32" x14ac:dyDescent="0.3">
      <c r="A1035" s="1">
        <v>9.3347148895263672</v>
      </c>
      <c r="B1035" s="1">
        <v>2861.529541015625</v>
      </c>
      <c r="C1035" s="1">
        <v>3062.885498046875</v>
      </c>
      <c r="D1035" s="1">
        <v>3112.862548828125</v>
      </c>
      <c r="E1035" s="1">
        <v>3200.80322265625</v>
      </c>
      <c r="F1035" s="1">
        <v>3330.494140625</v>
      </c>
      <c r="G1035" s="1">
        <v>3499.080322265625</v>
      </c>
      <c r="H1035" s="1">
        <v>3702.135009765625</v>
      </c>
      <c r="I1035" s="1">
        <v>3930.969482421875</v>
      </c>
      <c r="J1035" s="1">
        <v>4199.5625</v>
      </c>
      <c r="K1035" s="1">
        <v>4419.4853515625</v>
      </c>
      <c r="L1035" s="1">
        <v>4639.41259765625</v>
      </c>
      <c r="M1035" s="1">
        <v>4831.0986328125</v>
      </c>
      <c r="N1035" s="1">
        <v>5003.2177734375</v>
      </c>
      <c r="O1035" s="1">
        <v>5315.87841796875</v>
      </c>
      <c r="P1035" s="1">
        <v>5452.34228515625</v>
      </c>
      <c r="Q1035" s="1">
        <v>5540.46337890625</v>
      </c>
      <c r="R1035" s="1">
        <v>5581.009765625</v>
      </c>
      <c r="S1035" s="1">
        <v>5570.33154296875</v>
      </c>
      <c r="T1035" s="1">
        <v>5513.20458984375</v>
      </c>
      <c r="U1035" s="1">
        <v>5403.82958984375</v>
      </c>
      <c r="V1035" s="1">
        <v>5228.68994140625</v>
      </c>
      <c r="W1035" s="1">
        <v>4668.904296875</v>
      </c>
      <c r="X1035" s="1">
        <v>4342.52880859375</v>
      </c>
      <c r="Y1035" s="1">
        <v>4037.2744140625</v>
      </c>
      <c r="Z1035" s="1">
        <v>3748.678466796875</v>
      </c>
      <c r="AA1035" s="1">
        <v>3500.444580078125</v>
      </c>
      <c r="AB1035" s="1">
        <v>3292.9130859375</v>
      </c>
      <c r="AC1035" s="1">
        <v>3128.5458984375</v>
      </c>
      <c r="AD1035" s="1">
        <v>3007.64453125</v>
      </c>
      <c r="AE1035" s="1">
        <v>2926.957763671875</v>
      </c>
      <c r="AF1035" s="1">
        <f t="shared" si="16"/>
        <v>2861.529541015625</v>
      </c>
    </row>
    <row r="1036" spans="1:32" x14ac:dyDescent="0.3">
      <c r="A1036" s="1">
        <v>9.3380937576293945</v>
      </c>
      <c r="B1036" s="1">
        <v>2850.449462890625</v>
      </c>
      <c r="C1036" s="1">
        <v>3052.35693359375</v>
      </c>
      <c r="D1036" s="1">
        <v>3102.510986328125</v>
      </c>
      <c r="E1036" s="1">
        <v>3190.73974609375</v>
      </c>
      <c r="F1036" s="1">
        <v>3320.835693359375</v>
      </c>
      <c r="G1036" s="1">
        <v>3489.977294921875</v>
      </c>
      <c r="H1036" s="1">
        <v>3693.676025390625</v>
      </c>
      <c r="I1036" s="1">
        <v>3923.2841796875</v>
      </c>
      <c r="J1036" s="1">
        <v>4192.79833984375</v>
      </c>
      <c r="K1036" s="1">
        <v>4413.50341796875</v>
      </c>
      <c r="L1036" s="1">
        <v>4634.22265625</v>
      </c>
      <c r="M1036" s="1">
        <v>4826.81005859375</v>
      </c>
      <c r="N1036" s="1">
        <v>4999.54931640625</v>
      </c>
      <c r="O1036" s="1">
        <v>5313.10498046875</v>
      </c>
      <c r="P1036" s="1">
        <v>5450.2041015625</v>
      </c>
      <c r="Q1036" s="1">
        <v>5538.884765625</v>
      </c>
      <c r="R1036" s="1">
        <v>5579.884765625</v>
      </c>
      <c r="S1036" s="1">
        <v>5569.0322265625</v>
      </c>
      <c r="T1036" s="1">
        <v>5511.95166015625</v>
      </c>
      <c r="U1036" s="1">
        <v>5402.60302734375</v>
      </c>
      <c r="V1036" s="1">
        <v>5227.26220703125</v>
      </c>
      <c r="W1036" s="1">
        <v>4663.74560546875</v>
      </c>
      <c r="X1036" s="1">
        <v>4336.0849609375</v>
      </c>
      <c r="Y1036" s="1">
        <v>4029.7119140625</v>
      </c>
      <c r="Z1036" s="1">
        <v>3739.979248046875</v>
      </c>
      <c r="AA1036" s="1">
        <v>3490.80322265625</v>
      </c>
      <c r="AB1036" s="1">
        <v>3282.506591796875</v>
      </c>
      <c r="AC1036" s="1">
        <v>3117.536376953125</v>
      </c>
      <c r="AD1036" s="1">
        <v>2996.22998046875</v>
      </c>
      <c r="AE1036" s="1">
        <v>2915.280029296875</v>
      </c>
      <c r="AF1036" s="1">
        <f t="shared" si="16"/>
        <v>2850.449462890625</v>
      </c>
    </row>
    <row r="1037" spans="1:32" x14ac:dyDescent="0.3">
      <c r="A1037" s="1">
        <v>9.3431615829467773</v>
      </c>
      <c r="B1037" s="1">
        <v>2833.84619140625</v>
      </c>
      <c r="C1037" s="1">
        <v>3036.619873046875</v>
      </c>
      <c r="D1037" s="1">
        <v>3086.980712890625</v>
      </c>
      <c r="E1037" s="1">
        <v>3175.612060546875</v>
      </c>
      <c r="F1037" s="1">
        <v>3306.33056640625</v>
      </c>
      <c r="G1037" s="1">
        <v>3476.286865234375</v>
      </c>
      <c r="H1037" s="1">
        <v>3680.966064453125</v>
      </c>
      <c r="I1037" s="1">
        <v>3911.691650390625</v>
      </c>
      <c r="J1037" s="1">
        <v>4182.62109375</v>
      </c>
      <c r="K1037" s="1">
        <v>4404.5126953125</v>
      </c>
      <c r="L1037" s="1">
        <v>4626.462890625</v>
      </c>
      <c r="M1037" s="1">
        <v>4820.39306640625</v>
      </c>
      <c r="N1037" s="1">
        <v>4994.01025390625</v>
      </c>
      <c r="O1037" s="1">
        <v>5308.92041015625</v>
      </c>
      <c r="P1037" s="1">
        <v>5446.99169921875</v>
      </c>
      <c r="Q1037" s="1">
        <v>5536.50732421875</v>
      </c>
      <c r="R1037" s="1">
        <v>5578.20361328125</v>
      </c>
      <c r="S1037" s="1">
        <v>5567.138671875</v>
      </c>
      <c r="T1037" s="1">
        <v>5510.107421875</v>
      </c>
      <c r="U1037" s="1">
        <v>5400.78271484375</v>
      </c>
      <c r="V1037" s="1">
        <v>5225.20703125</v>
      </c>
      <c r="W1037" s="1">
        <v>4655.97216796875</v>
      </c>
      <c r="X1037" s="1">
        <v>4326.37060546875</v>
      </c>
      <c r="Y1037" s="1">
        <v>4018.301025390625</v>
      </c>
      <c r="Z1037" s="1">
        <v>3726.871826171875</v>
      </c>
      <c r="AA1037" s="1">
        <v>3476.293701171875</v>
      </c>
      <c r="AB1037" s="1">
        <v>3266.869140625</v>
      </c>
      <c r="AC1037" s="1">
        <v>3101.010986328125</v>
      </c>
      <c r="AD1037" s="1">
        <v>2979.098388671875</v>
      </c>
      <c r="AE1037" s="1">
        <v>2897.784912109375</v>
      </c>
      <c r="AF1037" s="1">
        <f t="shared" si="16"/>
        <v>2833.84619140625</v>
      </c>
    </row>
    <row r="1038" spans="1:32" x14ac:dyDescent="0.3">
      <c r="A1038" s="1">
        <v>9.350764274597168</v>
      </c>
      <c r="B1038" s="1">
        <v>2809.002197265625</v>
      </c>
      <c r="C1038" s="1">
        <v>3013.0341796875</v>
      </c>
      <c r="D1038" s="1">
        <v>3063.73193359375</v>
      </c>
      <c r="E1038" s="1">
        <v>3152.939453125</v>
      </c>
      <c r="F1038" s="1">
        <v>3284.516845703125</v>
      </c>
      <c r="G1038" s="1">
        <v>3455.62939453125</v>
      </c>
      <c r="H1038" s="1">
        <v>3661.77392578125</v>
      </c>
      <c r="I1038" s="1">
        <v>3894.186279296875</v>
      </c>
      <c r="J1038" s="1">
        <v>4167.3046875</v>
      </c>
      <c r="K1038" s="1">
        <v>4391.01123046875</v>
      </c>
      <c r="L1038" s="1">
        <v>4614.890625</v>
      </c>
      <c r="M1038" s="1">
        <v>4810.73291015625</v>
      </c>
      <c r="N1038" s="1">
        <v>4985.56005859375</v>
      </c>
      <c r="O1038" s="1">
        <v>5302.5986328125</v>
      </c>
      <c r="P1038" s="1">
        <v>5442.15673828125</v>
      </c>
      <c r="Q1038" s="1">
        <v>5532.94287109375</v>
      </c>
      <c r="R1038" s="1">
        <v>5575.72314453125</v>
      </c>
      <c r="S1038" s="1">
        <v>5564.3525390625</v>
      </c>
      <c r="T1038" s="1">
        <v>5507.419921875</v>
      </c>
      <c r="U1038" s="1">
        <v>5398.13916015625</v>
      </c>
      <c r="V1038" s="1">
        <v>5222.3251953125</v>
      </c>
      <c r="W1038" s="1">
        <v>4644.19921875</v>
      </c>
      <c r="X1038" s="1">
        <v>4311.67919921875</v>
      </c>
      <c r="Y1038" s="1">
        <v>4001.046875</v>
      </c>
      <c r="Z1038" s="1">
        <v>3707.064208984375</v>
      </c>
      <c r="AA1038" s="1">
        <v>3454.42578125</v>
      </c>
      <c r="AB1038" s="1">
        <v>3243.318603515625</v>
      </c>
      <c r="AC1038" s="1">
        <v>3076.171142578125</v>
      </c>
      <c r="AD1038" s="1">
        <v>2953.413330078125</v>
      </c>
      <c r="AE1038" s="1">
        <v>2871.66162109375</v>
      </c>
      <c r="AF1038" s="1">
        <f t="shared" si="16"/>
        <v>2809.002197265625</v>
      </c>
    </row>
    <row r="1039" spans="1:32" x14ac:dyDescent="0.3">
      <c r="A1039" s="1">
        <v>9.3607645034790039</v>
      </c>
      <c r="B1039" s="1">
        <v>2776.498779296875</v>
      </c>
      <c r="C1039" s="1">
        <v>2982.072998046875</v>
      </c>
      <c r="D1039" s="1">
        <v>3033.25146484375</v>
      </c>
      <c r="E1039" s="1">
        <v>3123.174560546875</v>
      </c>
      <c r="F1039" s="1">
        <v>3255.792236328125</v>
      </c>
      <c r="G1039" s="1">
        <v>3428.3271484375</v>
      </c>
      <c r="H1039" s="1">
        <v>3636.32470703125</v>
      </c>
      <c r="I1039" s="1">
        <v>3870.976318359375</v>
      </c>
      <c r="J1039" s="1">
        <v>4147.06201171875</v>
      </c>
      <c r="K1039" s="1">
        <v>4373.2353515625</v>
      </c>
      <c r="L1039" s="1">
        <v>4599.76171875</v>
      </c>
      <c r="M1039" s="1">
        <v>4797.90234375</v>
      </c>
      <c r="N1039" s="1">
        <v>4974.24560546875</v>
      </c>
      <c r="O1039" s="1">
        <v>5294.2158203125</v>
      </c>
      <c r="P1039" s="1">
        <v>5435.77587890625</v>
      </c>
      <c r="Q1039" s="1">
        <v>5528.28564453125</v>
      </c>
      <c r="R1039" s="1">
        <v>5572.51123046875</v>
      </c>
      <c r="S1039" s="1">
        <v>5560.74951171875</v>
      </c>
      <c r="T1039" s="1">
        <v>5504.03466796875</v>
      </c>
      <c r="U1039" s="1">
        <v>5394.833984375</v>
      </c>
      <c r="V1039" s="1">
        <v>5218.861328125</v>
      </c>
      <c r="W1039" s="1">
        <v>4628.4814453125</v>
      </c>
      <c r="X1039" s="1">
        <v>4292.17578125</v>
      </c>
      <c r="Y1039" s="1">
        <v>3978.134033203125</v>
      </c>
      <c r="Z1039" s="1">
        <v>3680.778076171875</v>
      </c>
      <c r="AA1039" s="1">
        <v>3425.460205078125</v>
      </c>
      <c r="AB1039" s="1">
        <v>3212.156494140625</v>
      </c>
      <c r="AC1039" s="1">
        <v>3043.38623046875</v>
      </c>
      <c r="AD1039" s="1">
        <v>2919.631591796875</v>
      </c>
      <c r="AE1039" s="1">
        <v>2837.371337890625</v>
      </c>
      <c r="AF1039" s="1">
        <f t="shared" si="16"/>
        <v>2776.498779296875</v>
      </c>
    </row>
    <row r="1040" spans="1:32" x14ac:dyDescent="0.3">
      <c r="A1040" s="1">
        <v>9.3632640838623047</v>
      </c>
      <c r="B1040" s="1">
        <v>2768.413330078125</v>
      </c>
      <c r="C1040" s="1">
        <v>2974.357421875</v>
      </c>
      <c r="D1040" s="1">
        <v>3025.64453125</v>
      </c>
      <c r="E1040" s="1">
        <v>3115.741943359375</v>
      </c>
      <c r="F1040" s="1">
        <v>3248.613037109375</v>
      </c>
      <c r="G1040" s="1">
        <v>3421.48974609375</v>
      </c>
      <c r="H1040" s="1">
        <v>3629.934326171875</v>
      </c>
      <c r="I1040" s="1">
        <v>3865.143310546875</v>
      </c>
      <c r="J1040" s="1">
        <v>4141.9833984375</v>
      </c>
      <c r="K1040" s="1">
        <v>4368.7880859375</v>
      </c>
      <c r="L1040" s="1">
        <v>4595.99267578125</v>
      </c>
      <c r="M1040" s="1">
        <v>4794.66943359375</v>
      </c>
      <c r="N1040" s="1">
        <v>4971.396484375</v>
      </c>
      <c r="O1040" s="1">
        <v>5292.1123046875</v>
      </c>
      <c r="P1040" s="1">
        <v>5434.1787109375</v>
      </c>
      <c r="Q1040" s="1">
        <v>5527.1259765625</v>
      </c>
      <c r="R1040" s="1">
        <v>5571.71044921875</v>
      </c>
      <c r="S1040" s="1">
        <v>5559.8603515625</v>
      </c>
      <c r="T1040" s="1">
        <v>5503.21337890625</v>
      </c>
      <c r="U1040" s="1">
        <v>5394.03759765625</v>
      </c>
      <c r="V1040" s="1">
        <v>5218.04833984375</v>
      </c>
      <c r="W1040" s="1">
        <v>4624.5126953125</v>
      </c>
      <c r="X1040" s="1">
        <v>4287.27197265625</v>
      </c>
      <c r="Y1040" s="1">
        <v>3972.370361328125</v>
      </c>
      <c r="Z1040" s="1">
        <v>3674.169189453125</v>
      </c>
      <c r="AA1040" s="1">
        <v>3418.18212890625</v>
      </c>
      <c r="AB1040" s="1">
        <v>3204.333740234375</v>
      </c>
      <c r="AC1040" s="1">
        <v>3035.170166015625</v>
      </c>
      <c r="AD1040" s="1">
        <v>2911.18115234375</v>
      </c>
      <c r="AE1040" s="1">
        <v>2828.799560546875</v>
      </c>
      <c r="AF1040" s="1">
        <f t="shared" si="16"/>
        <v>2768.413330078125</v>
      </c>
    </row>
    <row r="1041" spans="1:32" x14ac:dyDescent="0.3">
      <c r="A1041" s="1">
        <v>9.3670139312744141</v>
      </c>
      <c r="B1041" s="1">
        <v>2756.316650390625</v>
      </c>
      <c r="C1041" s="1">
        <v>2962.82568359375</v>
      </c>
      <c r="D1041" s="1">
        <v>3014.238525390625</v>
      </c>
      <c r="E1041" s="1">
        <v>3104.596923828125</v>
      </c>
      <c r="F1041" s="1">
        <v>3237.848876953125</v>
      </c>
      <c r="G1041" s="1">
        <v>3411.235107421875</v>
      </c>
      <c r="H1041" s="1">
        <v>3620.33935546875</v>
      </c>
      <c r="I1041" s="1">
        <v>3856.378662109375</v>
      </c>
      <c r="J1041" s="1">
        <v>4134.35498046875</v>
      </c>
      <c r="K1041" s="1">
        <v>4362.11279296875</v>
      </c>
      <c r="L1041" s="1">
        <v>4590.34228515625</v>
      </c>
      <c r="M1041" s="1">
        <v>4789.80322265625</v>
      </c>
      <c r="N1041" s="1">
        <v>4967.1201171875</v>
      </c>
      <c r="O1041" s="1">
        <v>5288.96484375</v>
      </c>
      <c r="P1041" s="1">
        <v>5431.78466796875</v>
      </c>
      <c r="Q1041" s="1">
        <v>5525.38232421875</v>
      </c>
      <c r="R1041" s="1">
        <v>5570.505859375</v>
      </c>
      <c r="S1041" s="1">
        <v>5558.5322265625</v>
      </c>
      <c r="T1041" s="1">
        <v>5501.9951171875</v>
      </c>
      <c r="U1041" s="1">
        <v>5392.8720703125</v>
      </c>
      <c r="V1041" s="1">
        <v>5216.8505859375</v>
      </c>
      <c r="W1041" s="1">
        <v>4618.5439453125</v>
      </c>
      <c r="X1041" s="1">
        <v>4279.888671875</v>
      </c>
      <c r="Y1041" s="1">
        <v>3963.706298828125</v>
      </c>
      <c r="Z1041" s="1">
        <v>3664.230712890625</v>
      </c>
      <c r="AA1041" s="1">
        <v>3407.237548828125</v>
      </c>
      <c r="AB1041" s="1">
        <v>3192.575927734375</v>
      </c>
      <c r="AC1041" s="1">
        <v>3022.830078125</v>
      </c>
      <c r="AD1041" s="1">
        <v>2898.49462890625</v>
      </c>
      <c r="AE1041" s="1">
        <v>2815.945556640625</v>
      </c>
      <c r="AF1041" s="1">
        <f t="shared" si="16"/>
        <v>2756.316650390625</v>
      </c>
    </row>
    <row r="1042" spans="1:32" x14ac:dyDescent="0.3">
      <c r="A1042" s="1">
        <v>9.3684206008911133</v>
      </c>
      <c r="B1042" s="1">
        <v>2751.7900390625</v>
      </c>
      <c r="C1042" s="1">
        <v>2958.51513671875</v>
      </c>
      <c r="D1042" s="1">
        <v>3009.9638671875</v>
      </c>
      <c r="E1042" s="1">
        <v>3100.41796875</v>
      </c>
      <c r="F1042" s="1">
        <v>3233.8134765625</v>
      </c>
      <c r="G1042" s="1">
        <v>3407.390869140625</v>
      </c>
      <c r="H1042" s="1">
        <v>3616.739013671875</v>
      </c>
      <c r="I1042" s="1">
        <v>3853.088134765625</v>
      </c>
      <c r="J1042" s="1">
        <v>4131.4912109375</v>
      </c>
      <c r="K1042" s="1">
        <v>4359.60791015625</v>
      </c>
      <c r="L1042" s="1">
        <v>4588.22119140625</v>
      </c>
      <c r="M1042" s="1">
        <v>4787.9765625</v>
      </c>
      <c r="N1042" s="1">
        <v>4965.51513671875</v>
      </c>
      <c r="O1042" s="1">
        <v>5287.78759765625</v>
      </c>
      <c r="P1042" s="1">
        <v>5430.88720703125</v>
      </c>
      <c r="Q1042" s="1">
        <v>5524.72705078125</v>
      </c>
      <c r="R1042" s="1">
        <v>5570.0546875</v>
      </c>
      <c r="S1042" s="1">
        <v>5558.0361328125</v>
      </c>
      <c r="T1042" s="1">
        <v>5501.54541015625</v>
      </c>
      <c r="U1042" s="1">
        <v>5392.44140625</v>
      </c>
      <c r="V1042" s="1">
        <v>5216.40625</v>
      </c>
      <c r="W1042" s="1">
        <v>4616.306640625</v>
      </c>
      <c r="X1042" s="1">
        <v>4277.10595703125</v>
      </c>
      <c r="Y1042" s="1">
        <v>3960.453125</v>
      </c>
      <c r="Z1042" s="1">
        <v>3660.496337890625</v>
      </c>
      <c r="AA1042" s="1">
        <v>3403.124755859375</v>
      </c>
      <c r="AB1042" s="1">
        <v>3188.159423828125</v>
      </c>
      <c r="AC1042" s="1">
        <v>3018.197265625</v>
      </c>
      <c r="AD1042" s="1">
        <v>2893.735107421875</v>
      </c>
      <c r="AE1042" s="1">
        <v>2811.124267578125</v>
      </c>
      <c r="AF1042" s="1">
        <f t="shared" si="16"/>
        <v>2751.7900390625</v>
      </c>
    </row>
    <row r="1043" spans="1:32" x14ac:dyDescent="0.3">
      <c r="A1043" s="1">
        <v>9.3705301284790039</v>
      </c>
      <c r="B1043" s="1">
        <v>2745.009033203125</v>
      </c>
      <c r="C1043" s="1">
        <v>2952.06103515625</v>
      </c>
      <c r="D1043" s="1">
        <v>3003.56103515625</v>
      </c>
      <c r="E1043" s="1">
        <v>3094.149169921875</v>
      </c>
      <c r="F1043" s="1">
        <v>3227.7607421875</v>
      </c>
      <c r="G1043" s="1">
        <v>3401.62744140625</v>
      </c>
      <c r="H1043" s="1">
        <v>3611.338134765625</v>
      </c>
      <c r="I1043" s="1">
        <v>3848.14892578125</v>
      </c>
      <c r="J1043" s="1">
        <v>4127.193359375</v>
      </c>
      <c r="K1043" s="1">
        <v>4355.84912109375</v>
      </c>
      <c r="L1043" s="1">
        <v>4585.03564453125</v>
      </c>
      <c r="M1043" s="1">
        <v>4785.236328125</v>
      </c>
      <c r="N1043" s="1">
        <v>4963.1044921875</v>
      </c>
      <c r="O1043" s="1">
        <v>5286.02392578125</v>
      </c>
      <c r="P1043" s="1">
        <v>5429.54248046875</v>
      </c>
      <c r="Q1043" s="1">
        <v>5523.74365234375</v>
      </c>
      <c r="R1043" s="1">
        <v>5569.38134765625</v>
      </c>
      <c r="S1043" s="1">
        <v>5557.29931640625</v>
      </c>
      <c r="T1043" s="1">
        <v>5500.87646484375</v>
      </c>
      <c r="U1043" s="1">
        <v>5391.80078125</v>
      </c>
      <c r="V1043" s="1">
        <v>5215.7392578125</v>
      </c>
      <c r="W1043" s="1">
        <v>4612.95361328125</v>
      </c>
      <c r="X1043" s="1">
        <v>4272.9169921875</v>
      </c>
      <c r="Y1043" s="1">
        <v>3955.569580078125</v>
      </c>
      <c r="Z1043" s="1">
        <v>3654.887451171875</v>
      </c>
      <c r="AA1043" s="1">
        <v>3396.94775390625</v>
      </c>
      <c r="AB1043" s="1">
        <v>3181.528076171875</v>
      </c>
      <c r="AC1043" s="1">
        <v>3011.24365234375</v>
      </c>
      <c r="AD1043" s="1">
        <v>2886.599365234375</v>
      </c>
      <c r="AE1043" s="1">
        <v>2803.881591796875</v>
      </c>
      <c r="AF1043" s="1">
        <f t="shared" si="16"/>
        <v>2745.009033203125</v>
      </c>
    </row>
    <row r="1044" spans="1:32" x14ac:dyDescent="0.3">
      <c r="A1044" s="1">
        <v>9.3736944198608398</v>
      </c>
      <c r="B1044" s="1">
        <v>2734.856689453125</v>
      </c>
      <c r="C1044" s="1">
        <v>2942.392822265625</v>
      </c>
      <c r="D1044" s="1">
        <v>2993.983154296875</v>
      </c>
      <c r="E1044" s="1">
        <v>3084.75341796875</v>
      </c>
      <c r="F1044" s="1">
        <v>3218.6826171875</v>
      </c>
      <c r="G1044" s="1">
        <v>3392.987060546875</v>
      </c>
      <c r="H1044" s="1">
        <v>3603.23876953125</v>
      </c>
      <c r="I1044" s="1">
        <v>3840.7333984375</v>
      </c>
      <c r="J1044" s="1">
        <v>4120.74072265625</v>
      </c>
      <c r="K1044" s="1">
        <v>4350.2060546875</v>
      </c>
      <c r="L1044" s="1">
        <v>4580.25244140625</v>
      </c>
      <c r="M1044" s="1">
        <v>4781.12353515625</v>
      </c>
      <c r="N1044" s="1">
        <v>4959.48388671875</v>
      </c>
      <c r="O1044" s="1">
        <v>5283.38037109375</v>
      </c>
      <c r="P1044" s="1">
        <v>5427.52978515625</v>
      </c>
      <c r="Q1044" s="1">
        <v>5522.2763671875</v>
      </c>
      <c r="R1044" s="1">
        <v>5568.3740234375</v>
      </c>
      <c r="S1044" s="1">
        <v>5556.203125</v>
      </c>
      <c r="T1044" s="1">
        <v>5499.87548828125</v>
      </c>
      <c r="U1044" s="1">
        <v>5390.85302734375</v>
      </c>
      <c r="V1044" s="1">
        <v>5214.74267578125</v>
      </c>
      <c r="W1044" s="1">
        <v>4607.91650390625</v>
      </c>
      <c r="X1044" s="1">
        <v>4266.6162109375</v>
      </c>
      <c r="Y1044" s="1">
        <v>3948.235595703125</v>
      </c>
      <c r="Z1044" s="1">
        <v>3646.458740234375</v>
      </c>
      <c r="AA1044" s="1">
        <v>3387.66748046875</v>
      </c>
      <c r="AB1044" s="1">
        <v>3171.56787109375</v>
      </c>
      <c r="AC1044" s="1">
        <v>3000.80859375</v>
      </c>
      <c r="AD1044" s="1">
        <v>2875.881591796875</v>
      </c>
      <c r="AE1044" s="1">
        <v>2792.9970703125</v>
      </c>
      <c r="AF1044" s="1">
        <f t="shared" si="16"/>
        <v>2734.856689453125</v>
      </c>
    </row>
    <row r="1045" spans="1:32" x14ac:dyDescent="0.3">
      <c r="A1045" s="1">
        <v>9.3784399032592773</v>
      </c>
      <c r="B1045" s="1">
        <v>2719.66162109375</v>
      </c>
      <c r="C1045" s="1">
        <v>2927.904052734375</v>
      </c>
      <c r="D1045" s="1">
        <v>2979.65625</v>
      </c>
      <c r="E1045" s="1">
        <v>3070.70068359375</v>
      </c>
      <c r="F1045" s="1">
        <v>3205.08349609375</v>
      </c>
      <c r="G1045" s="1">
        <v>3380.044189453125</v>
      </c>
      <c r="H1045" s="1">
        <v>3591.112548828125</v>
      </c>
      <c r="I1045" s="1">
        <v>3829.59912109375</v>
      </c>
      <c r="J1045" s="1">
        <v>4111.048828125</v>
      </c>
      <c r="K1045" s="1">
        <v>4341.72705078125</v>
      </c>
      <c r="L1045" s="1">
        <v>4573.0625</v>
      </c>
      <c r="M1045" s="1">
        <v>4774.91064453125</v>
      </c>
      <c r="N1045" s="1">
        <v>4954.06787109375</v>
      </c>
      <c r="O1045" s="1">
        <v>5279.4638671875</v>
      </c>
      <c r="P1045" s="1">
        <v>5424.53564453125</v>
      </c>
      <c r="Q1045" s="1">
        <v>5520.09130859375</v>
      </c>
      <c r="R1045" s="1">
        <v>5566.82666015625</v>
      </c>
      <c r="S1045" s="1">
        <v>5554.5634765625</v>
      </c>
      <c r="T1045" s="1">
        <v>5498.36865234375</v>
      </c>
      <c r="U1045" s="1">
        <v>5389.4482421875</v>
      </c>
      <c r="V1045" s="1">
        <v>5213.26708984375</v>
      </c>
      <c r="W1045" s="1">
        <v>4600.33837890625</v>
      </c>
      <c r="X1045" s="1">
        <v>4257.15185546875</v>
      </c>
      <c r="Y1045" s="1">
        <v>3937.212158203125</v>
      </c>
      <c r="Z1045" s="1">
        <v>3633.78955078125</v>
      </c>
      <c r="AA1045" s="1">
        <v>3373.71875</v>
      </c>
      <c r="AB1045" s="1">
        <v>3156.60546875</v>
      </c>
      <c r="AC1045" s="1">
        <v>2985.135498046875</v>
      </c>
      <c r="AD1045" s="1">
        <v>2859.745361328125</v>
      </c>
      <c r="AE1045" s="1">
        <v>2776.65478515625</v>
      </c>
      <c r="AF1045" s="1">
        <f t="shared" si="16"/>
        <v>2719.66162109375</v>
      </c>
    </row>
    <row r="1046" spans="1:32" x14ac:dyDescent="0.3">
      <c r="A1046" s="1">
        <v>9.3802194595336914</v>
      </c>
      <c r="B1046" s="1">
        <v>2713.970458984375</v>
      </c>
      <c r="C1046" s="1">
        <v>2922.4716796875</v>
      </c>
      <c r="D1046" s="1">
        <v>2974.286865234375</v>
      </c>
      <c r="E1046" s="1">
        <v>3065.4443359375</v>
      </c>
      <c r="F1046" s="1">
        <v>3199.995361328125</v>
      </c>
      <c r="G1046" s="1">
        <v>3375.203125</v>
      </c>
      <c r="H1046" s="1">
        <v>3586.5859375</v>
      </c>
      <c r="I1046" s="1">
        <v>3825.427978515625</v>
      </c>
      <c r="J1046" s="1">
        <v>4107.40966796875</v>
      </c>
      <c r="K1046" s="1">
        <v>4338.54052734375</v>
      </c>
      <c r="L1046" s="1">
        <v>4570.3564453125</v>
      </c>
      <c r="M1046" s="1">
        <v>4772.52001953125</v>
      </c>
      <c r="N1046" s="1">
        <v>4952.064453125</v>
      </c>
      <c r="O1046" s="1">
        <v>5278.03271484375</v>
      </c>
      <c r="P1046" s="1">
        <v>5423.42431640625</v>
      </c>
      <c r="Q1046" s="1">
        <v>5519.2724609375</v>
      </c>
      <c r="R1046" s="1">
        <v>5566.22998046875</v>
      </c>
      <c r="S1046" s="1">
        <v>5553.94873046875</v>
      </c>
      <c r="T1046" s="1">
        <v>5497.80322265625</v>
      </c>
      <c r="U1046" s="1">
        <v>5388.923828125</v>
      </c>
      <c r="V1046" s="1">
        <v>5212.72119140625</v>
      </c>
      <c r="W1046" s="1">
        <v>4597.49267578125</v>
      </c>
      <c r="X1046" s="1">
        <v>4253.59814453125</v>
      </c>
      <c r="Y1046" s="1">
        <v>3933.071533203125</v>
      </c>
      <c r="Z1046" s="1">
        <v>3629.03173828125</v>
      </c>
      <c r="AA1046" s="1">
        <v>3368.479736328125</v>
      </c>
      <c r="AB1046" s="1">
        <v>3150.98876953125</v>
      </c>
      <c r="AC1046" s="1">
        <v>2979.247802734375</v>
      </c>
      <c r="AD1046" s="1">
        <v>2853.67724609375</v>
      </c>
      <c r="AE1046" s="1">
        <v>2770.52783203125</v>
      </c>
      <c r="AF1046" s="1">
        <f t="shared" ref="AF1046:AF1109" si="17">B1046</f>
        <v>2713.970458984375</v>
      </c>
    </row>
    <row r="1047" spans="1:32" x14ac:dyDescent="0.3">
      <c r="A1047" s="1">
        <v>9.3808870315551758</v>
      </c>
      <c r="B1047" s="1">
        <v>2711.837158203125</v>
      </c>
      <c r="C1047" s="1">
        <v>2920.43408203125</v>
      </c>
      <c r="D1047" s="1">
        <v>2972.27197265625</v>
      </c>
      <c r="E1047" s="1">
        <v>3063.474853515625</v>
      </c>
      <c r="F1047" s="1">
        <v>3198.090087890625</v>
      </c>
      <c r="G1047" s="1">
        <v>3373.3916015625</v>
      </c>
      <c r="H1047" s="1">
        <v>3584.894775390625</v>
      </c>
      <c r="I1047" s="1">
        <v>3823.866455078125</v>
      </c>
      <c r="J1047" s="1">
        <v>4106.04443359375</v>
      </c>
      <c r="K1047" s="1">
        <v>4337.34423828125</v>
      </c>
      <c r="L1047" s="1">
        <v>4569.33984375</v>
      </c>
      <c r="M1047" s="1">
        <v>4771.6083984375</v>
      </c>
      <c r="N1047" s="1">
        <v>4951.31689453125</v>
      </c>
      <c r="O1047" s="1">
        <v>5277.5068359375</v>
      </c>
      <c r="P1047" s="1">
        <v>5423.01025390625</v>
      </c>
      <c r="Q1047" s="1">
        <v>5518.96435546875</v>
      </c>
      <c r="R1047" s="1">
        <v>5566.00537109375</v>
      </c>
      <c r="S1047" s="1">
        <v>5553.7177734375</v>
      </c>
      <c r="T1047" s="1">
        <v>5497.59130859375</v>
      </c>
      <c r="U1047" s="1">
        <v>5388.7275390625</v>
      </c>
      <c r="V1047" s="1">
        <v>5212.51708984375</v>
      </c>
      <c r="W1047" s="1">
        <v>4596.42529296875</v>
      </c>
      <c r="X1047" s="1">
        <v>4252.26416015625</v>
      </c>
      <c r="Y1047" s="1">
        <v>3931.518310546875</v>
      </c>
      <c r="Z1047" s="1">
        <v>3627.24658203125</v>
      </c>
      <c r="AA1047" s="1">
        <v>3366.51416015625</v>
      </c>
      <c r="AB1047" s="1">
        <v>3148.8818359375</v>
      </c>
      <c r="AC1047" s="1">
        <v>2977.03759765625</v>
      </c>
      <c r="AD1047" s="1">
        <v>2851.400634765625</v>
      </c>
      <c r="AE1047" s="1">
        <v>2768.231689453125</v>
      </c>
      <c r="AF1047" s="1">
        <f t="shared" si="17"/>
        <v>2711.837158203125</v>
      </c>
    </row>
    <row r="1048" spans="1:32" x14ac:dyDescent="0.3">
      <c r="A1048" s="1">
        <v>9.3818883895874023</v>
      </c>
      <c r="B1048" s="1">
        <v>2708.637451171875</v>
      </c>
      <c r="C1048" s="1">
        <v>2917.377685546875</v>
      </c>
      <c r="D1048" s="1">
        <v>2969.250732421875</v>
      </c>
      <c r="E1048" s="1">
        <v>3060.5224609375</v>
      </c>
      <c r="F1048" s="1">
        <v>3195.2333984375</v>
      </c>
      <c r="G1048" s="1">
        <v>3370.676513671875</v>
      </c>
      <c r="H1048" s="1">
        <v>3582.360595703125</v>
      </c>
      <c r="I1048" s="1">
        <v>3821.52490234375</v>
      </c>
      <c r="J1048" s="1">
        <v>4103.99560546875</v>
      </c>
      <c r="K1048" s="1">
        <v>4335.548828125</v>
      </c>
      <c r="L1048" s="1">
        <v>4567.81298828125</v>
      </c>
      <c r="M1048" s="1">
        <v>4770.234375</v>
      </c>
      <c r="N1048" s="1">
        <v>4950.18896484375</v>
      </c>
      <c r="O1048" s="1">
        <v>5276.7265625</v>
      </c>
      <c r="P1048" s="1">
        <v>5422.39453125</v>
      </c>
      <c r="Q1048" s="1">
        <v>5518.50048828125</v>
      </c>
      <c r="R1048" s="1">
        <v>5565.671875</v>
      </c>
      <c r="S1048" s="1">
        <v>5553.37255859375</v>
      </c>
      <c r="T1048" s="1">
        <v>5497.2734375</v>
      </c>
      <c r="U1048" s="1">
        <v>5388.43359375</v>
      </c>
      <c r="V1048" s="1">
        <v>5212.21142578125</v>
      </c>
      <c r="W1048" s="1">
        <v>4594.8232421875</v>
      </c>
      <c r="X1048" s="1">
        <v>4250.26220703125</v>
      </c>
      <c r="Y1048" s="1">
        <v>3929.1875</v>
      </c>
      <c r="Z1048" s="1">
        <v>3624.567626953125</v>
      </c>
      <c r="AA1048" s="1">
        <v>3363.564453125</v>
      </c>
      <c r="AB1048" s="1">
        <v>3145.720703125</v>
      </c>
      <c r="AC1048" s="1">
        <v>2973.718994140625</v>
      </c>
      <c r="AD1048" s="1">
        <v>2847.985107421875</v>
      </c>
      <c r="AE1048" s="1">
        <v>2764.78955078125</v>
      </c>
      <c r="AF1048" s="1">
        <f t="shared" si="17"/>
        <v>2708.637451171875</v>
      </c>
    </row>
    <row r="1049" spans="1:32" x14ac:dyDescent="0.3">
      <c r="A1049" s="1">
        <v>9.3833904266357422</v>
      </c>
      <c r="B1049" s="1">
        <v>2703.83837890625</v>
      </c>
      <c r="C1049" s="1">
        <v>2912.793212890625</v>
      </c>
      <c r="D1049" s="1">
        <v>2964.72265625</v>
      </c>
      <c r="E1049" s="1">
        <v>3056.096435546875</v>
      </c>
      <c r="F1049" s="1">
        <v>3190.948486328125</v>
      </c>
      <c r="G1049" s="1">
        <v>3366.6044921875</v>
      </c>
      <c r="H1049" s="1">
        <v>3578.561279296875</v>
      </c>
      <c r="I1049" s="1">
        <v>3818.0126953125</v>
      </c>
      <c r="J1049" s="1">
        <v>4100.921875</v>
      </c>
      <c r="K1049" s="1">
        <v>4332.85595703125</v>
      </c>
      <c r="L1049" s="1">
        <v>4565.5224609375</v>
      </c>
      <c r="M1049" s="1">
        <v>4768.1650390625</v>
      </c>
      <c r="N1049" s="1">
        <v>4948.48486328125</v>
      </c>
      <c r="O1049" s="1">
        <v>5275.560546875</v>
      </c>
      <c r="P1049" s="1">
        <v>5421.48193359375</v>
      </c>
      <c r="Q1049" s="1">
        <v>5517.80322265625</v>
      </c>
      <c r="R1049" s="1">
        <v>5565.18310546875</v>
      </c>
      <c r="S1049" s="1">
        <v>5552.86083984375</v>
      </c>
      <c r="T1049" s="1">
        <v>5496.80029296875</v>
      </c>
      <c r="U1049" s="1">
        <v>5387.99609375</v>
      </c>
      <c r="V1049" s="1">
        <v>5211.75048828125</v>
      </c>
      <c r="W1049" s="1">
        <v>4592.4140625</v>
      </c>
      <c r="X1049" s="1">
        <v>4247.25732421875</v>
      </c>
      <c r="Y1049" s="1">
        <v>3925.689208984375</v>
      </c>
      <c r="Z1049" s="1">
        <v>3620.546875</v>
      </c>
      <c r="AA1049" s="1">
        <v>3359.13720703125</v>
      </c>
      <c r="AB1049" s="1">
        <v>3140.97705078125</v>
      </c>
      <c r="AC1049" s="1">
        <v>2968.734130859375</v>
      </c>
      <c r="AD1049" s="1">
        <v>2842.8642578125</v>
      </c>
      <c r="AE1049" s="1">
        <v>2759.63134765625</v>
      </c>
      <c r="AF1049" s="1">
        <f t="shared" si="17"/>
        <v>2703.83837890625</v>
      </c>
    </row>
    <row r="1050" spans="1:32" x14ac:dyDescent="0.3">
      <c r="A1050" s="1">
        <v>9.3856430053710938</v>
      </c>
      <c r="B1050" s="1">
        <v>2696.64013671875</v>
      </c>
      <c r="C1050" s="1">
        <v>2905.916015625</v>
      </c>
      <c r="D1050" s="1">
        <v>2957.9345703125</v>
      </c>
      <c r="E1050" s="1">
        <v>3049.459716796875</v>
      </c>
      <c r="F1050" s="1">
        <v>3184.519775390625</v>
      </c>
      <c r="G1050" s="1">
        <v>3360.49609375</v>
      </c>
      <c r="H1050" s="1">
        <v>3572.861083984375</v>
      </c>
      <c r="I1050" s="1">
        <v>3812.744873046875</v>
      </c>
      <c r="J1050" s="1">
        <v>4096.31103515625</v>
      </c>
      <c r="K1050" s="1">
        <v>4328.81640625</v>
      </c>
      <c r="L1050" s="1">
        <v>4562.08056640625</v>
      </c>
      <c r="M1050" s="1">
        <v>4765.0546875</v>
      </c>
      <c r="N1050" s="1">
        <v>4945.919921875</v>
      </c>
      <c r="O1050" s="1">
        <v>5273.8056640625</v>
      </c>
      <c r="P1050" s="1">
        <v>5420.1220703125</v>
      </c>
      <c r="Q1050" s="1">
        <v>5516.763671875</v>
      </c>
      <c r="R1050" s="1">
        <v>5564.45654296875</v>
      </c>
      <c r="S1050" s="1">
        <v>5552.10595703125</v>
      </c>
      <c r="T1050" s="1">
        <v>5496.11279296875</v>
      </c>
      <c r="U1050" s="1">
        <v>5387.35498046875</v>
      </c>
      <c r="V1050" s="1">
        <v>5211.05224609375</v>
      </c>
      <c r="W1050" s="1">
        <v>4588.7841796875</v>
      </c>
      <c r="X1050" s="1">
        <v>4242.7509765625</v>
      </c>
      <c r="Y1050" s="1">
        <v>3920.4326171875</v>
      </c>
      <c r="Z1050" s="1">
        <v>3614.5087890625</v>
      </c>
      <c r="AA1050" s="1">
        <v>3352.488037109375</v>
      </c>
      <c r="AB1050" s="1">
        <v>3133.856201171875</v>
      </c>
      <c r="AC1050" s="1">
        <v>2961.24560546875</v>
      </c>
      <c r="AD1050" s="1">
        <v>2835.19091796875</v>
      </c>
      <c r="AE1050" s="1">
        <v>2751.90283203125</v>
      </c>
      <c r="AF1050" s="1">
        <f t="shared" si="17"/>
        <v>2696.64013671875</v>
      </c>
    </row>
    <row r="1051" spans="1:32" x14ac:dyDescent="0.3">
      <c r="A1051" s="1">
        <v>9.3890218734741211</v>
      </c>
      <c r="B1051" s="1">
        <v>2685.83740234375</v>
      </c>
      <c r="C1051" s="1">
        <v>2895.60009765625</v>
      </c>
      <c r="D1051" s="1">
        <v>2947.7548828125</v>
      </c>
      <c r="E1051" s="1">
        <v>3039.506591796875</v>
      </c>
      <c r="F1051" s="1">
        <v>3174.876953125</v>
      </c>
      <c r="G1051" s="1">
        <v>3351.333251953125</v>
      </c>
      <c r="H1051" s="1">
        <v>3564.3076171875</v>
      </c>
      <c r="I1051" s="1">
        <v>3804.843994140625</v>
      </c>
      <c r="J1051" s="1">
        <v>4089.394775390625</v>
      </c>
      <c r="K1051" s="1">
        <v>4322.755859375</v>
      </c>
      <c r="L1051" s="1">
        <v>4556.912109375</v>
      </c>
      <c r="M1051" s="1">
        <v>4760.38525390625</v>
      </c>
      <c r="N1051" s="1">
        <v>4942.07275390625</v>
      </c>
      <c r="O1051" s="1">
        <v>5271.16455078125</v>
      </c>
      <c r="P1051" s="1">
        <v>5418.08544921875</v>
      </c>
      <c r="Q1051" s="1">
        <v>5515.22509765625</v>
      </c>
      <c r="R1051" s="1">
        <v>5563.349609375</v>
      </c>
      <c r="S1051" s="1">
        <v>5551.0029296875</v>
      </c>
      <c r="T1051" s="1">
        <v>5495.11669921875</v>
      </c>
      <c r="U1051" s="1">
        <v>5386.40478515625</v>
      </c>
      <c r="V1051" s="1">
        <v>5210.0078125</v>
      </c>
      <c r="W1051" s="1">
        <v>4583.31103515625</v>
      </c>
      <c r="X1051" s="1">
        <v>4235.994140625</v>
      </c>
      <c r="Y1051" s="1">
        <v>3912.5234375</v>
      </c>
      <c r="Z1051" s="1">
        <v>3605.429931640625</v>
      </c>
      <c r="AA1051" s="1">
        <v>3342.493408203125</v>
      </c>
      <c r="AB1051" s="1">
        <v>3123.15869140625</v>
      </c>
      <c r="AC1051" s="1">
        <v>2950.011962890625</v>
      </c>
      <c r="AD1051" s="1">
        <v>2823.694580078125</v>
      </c>
      <c r="AE1051" s="1">
        <v>2740.31005859375</v>
      </c>
      <c r="AF1051" s="1">
        <f t="shared" si="17"/>
        <v>2685.83740234375</v>
      </c>
    </row>
    <row r="1052" spans="1:32" x14ac:dyDescent="0.3">
      <c r="A1052" s="1">
        <v>9.3902883529663086</v>
      </c>
      <c r="B1052" s="1">
        <v>2681.783447265625</v>
      </c>
      <c r="C1052" s="1">
        <v>2891.7314453125</v>
      </c>
      <c r="D1052" s="1">
        <v>2943.937744140625</v>
      </c>
      <c r="E1052" s="1">
        <v>3035.774169921875</v>
      </c>
      <c r="F1052" s="1">
        <v>3171.260986328125</v>
      </c>
      <c r="G1052" s="1">
        <v>3347.8974609375</v>
      </c>
      <c r="H1052" s="1">
        <v>3561.098876953125</v>
      </c>
      <c r="I1052" s="1">
        <v>3801.882080078125</v>
      </c>
      <c r="J1052" s="1">
        <v>4086.80078125</v>
      </c>
      <c r="K1052" s="1">
        <v>4320.482421875</v>
      </c>
      <c r="L1052" s="1">
        <v>4554.97265625</v>
      </c>
      <c r="M1052" s="1">
        <v>4758.6337890625</v>
      </c>
      <c r="N1052" s="1">
        <v>4940.630859375</v>
      </c>
      <c r="O1052" s="1">
        <v>5270.1728515625</v>
      </c>
      <c r="P1052" s="1">
        <v>5417.32177734375</v>
      </c>
      <c r="Q1052" s="1">
        <v>5514.65283203125</v>
      </c>
      <c r="R1052" s="1">
        <v>5562.92724609375</v>
      </c>
      <c r="S1052" s="1">
        <v>5550.60107421875</v>
      </c>
      <c r="T1052" s="1">
        <v>5494.75</v>
      </c>
      <c r="U1052" s="1">
        <v>5386.04541015625</v>
      </c>
      <c r="V1052" s="1">
        <v>5209.6201171875</v>
      </c>
      <c r="W1052" s="1">
        <v>4581.25244140625</v>
      </c>
      <c r="X1052" s="1">
        <v>4233.46044921875</v>
      </c>
      <c r="Y1052" s="1">
        <v>3909.5498046875</v>
      </c>
      <c r="Z1052" s="1">
        <v>3602.017333984375</v>
      </c>
      <c r="AA1052" s="1">
        <v>3338.739013671875</v>
      </c>
      <c r="AB1052" s="1">
        <v>3119.1416015625</v>
      </c>
      <c r="AC1052" s="1">
        <v>2945.802490234375</v>
      </c>
      <c r="AD1052" s="1">
        <v>2819.385986328125</v>
      </c>
      <c r="AE1052" s="1">
        <v>2735.95947265625</v>
      </c>
      <c r="AF1052" s="1">
        <f t="shared" si="17"/>
        <v>2681.783447265625</v>
      </c>
    </row>
    <row r="1053" spans="1:32" x14ac:dyDescent="0.3">
      <c r="A1053" s="1">
        <v>9.3921890258789063</v>
      </c>
      <c r="B1053" s="1">
        <v>2675.697998046875</v>
      </c>
      <c r="C1053" s="1">
        <v>2885.9072265625</v>
      </c>
      <c r="D1053" s="1">
        <v>2938.2080078125</v>
      </c>
      <c r="E1053" s="1">
        <v>3030.17333984375</v>
      </c>
      <c r="F1053" s="1">
        <v>3165.84375</v>
      </c>
      <c r="G1053" s="1">
        <v>3342.746337890625</v>
      </c>
      <c r="H1053" s="1">
        <v>3556.283935546875</v>
      </c>
      <c r="I1053" s="1">
        <v>3797.442626953125</v>
      </c>
      <c r="J1053" s="1">
        <v>4082.908935546875</v>
      </c>
      <c r="K1053" s="1">
        <v>4317.07177734375</v>
      </c>
      <c r="L1053" s="1">
        <v>4552.0634765625</v>
      </c>
      <c r="M1053" s="1">
        <v>4756.0078125</v>
      </c>
      <c r="N1053" s="1">
        <v>4938.46875</v>
      </c>
      <c r="O1053" s="1">
        <v>5268.68603515625</v>
      </c>
      <c r="P1053" s="1">
        <v>5416.17919921875</v>
      </c>
      <c r="Q1053" s="1">
        <v>5513.796875</v>
      </c>
      <c r="R1053" s="1">
        <v>5562.28662109375</v>
      </c>
      <c r="S1053" s="1">
        <v>5550.00341796875</v>
      </c>
      <c r="T1053" s="1">
        <v>5494.20361328125</v>
      </c>
      <c r="U1053" s="1">
        <v>5385.50146484375</v>
      </c>
      <c r="V1053" s="1">
        <v>5209.0439453125</v>
      </c>
      <c r="W1053" s="1">
        <v>4578.16455078125</v>
      </c>
      <c r="X1053" s="1">
        <v>4229.6611328125</v>
      </c>
      <c r="Y1053" s="1">
        <v>3905.080078125</v>
      </c>
      <c r="Z1053" s="1">
        <v>3596.889892578125</v>
      </c>
      <c r="AA1053" s="1">
        <v>3333.102294921875</v>
      </c>
      <c r="AB1053" s="1">
        <v>3113.111328125</v>
      </c>
      <c r="AC1053" s="1">
        <v>2939.490234375</v>
      </c>
      <c r="AD1053" s="1">
        <v>2812.919921875</v>
      </c>
      <c r="AE1053" s="1">
        <v>2729.42724609375</v>
      </c>
      <c r="AF1053" s="1">
        <f t="shared" si="17"/>
        <v>2675.697998046875</v>
      </c>
    </row>
    <row r="1054" spans="1:32" x14ac:dyDescent="0.3">
      <c r="A1054" s="1">
        <v>9.3950395584106445</v>
      </c>
      <c r="B1054" s="1">
        <v>2666.556640625</v>
      </c>
      <c r="C1054" s="1">
        <v>2876.96630859375</v>
      </c>
      <c r="D1054" s="1">
        <v>2929.52197265625</v>
      </c>
      <c r="E1054" s="1">
        <v>3021.741455078125</v>
      </c>
      <c r="F1054" s="1">
        <v>3157.733642578125</v>
      </c>
      <c r="G1054" s="1">
        <v>3335.039306640625</v>
      </c>
      <c r="H1054" s="1">
        <v>3549.072021484375</v>
      </c>
      <c r="I1054" s="1">
        <v>3790.8232421875</v>
      </c>
      <c r="J1054" s="1">
        <v>4077.05908203125</v>
      </c>
      <c r="K1054" s="1">
        <v>4311.939453125</v>
      </c>
      <c r="L1054" s="1">
        <v>4547.6669921875</v>
      </c>
      <c r="M1054" s="1">
        <v>4752.08984375</v>
      </c>
      <c r="N1054" s="1">
        <v>4935.24169921875</v>
      </c>
      <c r="O1054" s="1">
        <v>5266.4970703125</v>
      </c>
      <c r="P1054" s="1">
        <v>5414.48876953125</v>
      </c>
      <c r="Q1054" s="1">
        <v>5512.51123046875</v>
      </c>
      <c r="R1054" s="1">
        <v>5561.298828125</v>
      </c>
      <c r="S1054" s="1">
        <v>5549.1103515625</v>
      </c>
      <c r="T1054" s="1">
        <v>5493.3837890625</v>
      </c>
      <c r="U1054" s="1">
        <v>5384.68701171875</v>
      </c>
      <c r="V1054" s="1">
        <v>5208.185546875</v>
      </c>
      <c r="W1054" s="1">
        <v>4573.54443359375</v>
      </c>
      <c r="X1054" s="1">
        <v>4223.94775390625</v>
      </c>
      <c r="Y1054" s="1">
        <v>3898.36865234375</v>
      </c>
      <c r="Z1054" s="1">
        <v>3589.1787109375</v>
      </c>
      <c r="AA1054" s="1">
        <v>3324.638916015625</v>
      </c>
      <c r="AB1054" s="1">
        <v>3104.052001953125</v>
      </c>
      <c r="AC1054" s="1">
        <v>2930.01318359375</v>
      </c>
      <c r="AD1054" s="1">
        <v>2803.20654296875</v>
      </c>
      <c r="AE1054" s="1">
        <v>2719.6181640625</v>
      </c>
      <c r="AF1054" s="1">
        <f t="shared" si="17"/>
        <v>2666.556640625</v>
      </c>
    </row>
    <row r="1055" spans="1:32" x14ac:dyDescent="0.3">
      <c r="A1055" s="1">
        <v>9.3953075408935547</v>
      </c>
      <c r="B1055" s="1">
        <v>2665.69873046875</v>
      </c>
      <c r="C1055" s="1">
        <v>2876.114013671875</v>
      </c>
      <c r="D1055" s="1">
        <v>2928.7001953125</v>
      </c>
      <c r="E1055" s="1">
        <v>3020.948486328125</v>
      </c>
      <c r="F1055" s="1">
        <v>3156.974365234375</v>
      </c>
      <c r="G1055" s="1">
        <v>3334.318115234375</v>
      </c>
      <c r="H1055" s="1">
        <v>3548.39697265625</v>
      </c>
      <c r="I1055" s="1">
        <v>3790.2060546875</v>
      </c>
      <c r="J1055" s="1">
        <v>4076.509765625</v>
      </c>
      <c r="K1055" s="1">
        <v>4311.45703125</v>
      </c>
      <c r="L1055" s="1">
        <v>4547.251953125</v>
      </c>
      <c r="M1055" s="1">
        <v>4751.724609375</v>
      </c>
      <c r="N1055" s="1">
        <v>4934.94091796875</v>
      </c>
      <c r="O1055" s="1">
        <v>5266.29541015625</v>
      </c>
      <c r="P1055" s="1">
        <v>5414.33203125</v>
      </c>
      <c r="Q1055" s="1">
        <v>5512.390625</v>
      </c>
      <c r="R1055" s="1">
        <v>5561.2041015625</v>
      </c>
      <c r="S1055" s="1">
        <v>5549.0263671875</v>
      </c>
      <c r="T1055" s="1">
        <v>5493.30712890625</v>
      </c>
      <c r="U1055" s="1">
        <v>5384.61083984375</v>
      </c>
      <c r="V1055" s="1">
        <v>5208.10498046875</v>
      </c>
      <c r="W1055" s="1">
        <v>4573.1123046875</v>
      </c>
      <c r="X1055" s="1">
        <v>4223.4111328125</v>
      </c>
      <c r="Y1055" s="1">
        <v>3897.739501953125</v>
      </c>
      <c r="Z1055" s="1">
        <v>3588.45458984375</v>
      </c>
      <c r="AA1055" s="1">
        <v>3323.844970703125</v>
      </c>
      <c r="AB1055" s="1">
        <v>3103.20166015625</v>
      </c>
      <c r="AC1055" s="1">
        <v>2929.123779296875</v>
      </c>
      <c r="AD1055" s="1">
        <v>2802.294677734375</v>
      </c>
      <c r="AE1055" s="1">
        <v>2718.697998046875</v>
      </c>
      <c r="AF1055" s="1">
        <f t="shared" si="17"/>
        <v>2665.69873046875</v>
      </c>
    </row>
    <row r="1056" spans="1:32" x14ac:dyDescent="0.3">
      <c r="A1056" s="1">
        <v>9.3957080841064453</v>
      </c>
      <c r="B1056" s="1">
        <v>2664.41162109375</v>
      </c>
      <c r="C1056" s="1">
        <v>2874.8369140625</v>
      </c>
      <c r="D1056" s="1">
        <v>2927.465576171875</v>
      </c>
      <c r="E1056" s="1">
        <v>3019.758056640625</v>
      </c>
      <c r="F1056" s="1">
        <v>3155.8349609375</v>
      </c>
      <c r="G1056" s="1">
        <v>3333.236572265625</v>
      </c>
      <c r="H1056" s="1">
        <v>3547.385009765625</v>
      </c>
      <c r="I1056" s="1">
        <v>3789.281494140625</v>
      </c>
      <c r="J1056" s="1">
        <v>4075.6845703125</v>
      </c>
      <c r="K1056" s="1">
        <v>4310.73291015625</v>
      </c>
      <c r="L1056" s="1">
        <v>4546.62744140625</v>
      </c>
      <c r="M1056" s="1">
        <v>4751.177734375</v>
      </c>
      <c r="N1056" s="1">
        <v>4934.490234375</v>
      </c>
      <c r="O1056" s="1">
        <v>5265.99462890625</v>
      </c>
      <c r="P1056" s="1">
        <v>5414.09814453125</v>
      </c>
      <c r="Q1056" s="1">
        <v>5512.208984375</v>
      </c>
      <c r="R1056" s="1">
        <v>5561.0615234375</v>
      </c>
      <c r="S1056" s="1">
        <v>5548.90087890625</v>
      </c>
      <c r="T1056" s="1">
        <v>5493.19140625</v>
      </c>
      <c r="U1056" s="1">
        <v>5384.49658203125</v>
      </c>
      <c r="V1056" s="1">
        <v>5207.984375</v>
      </c>
      <c r="W1056" s="1">
        <v>4572.46435546875</v>
      </c>
      <c r="X1056" s="1">
        <v>4222.6064453125</v>
      </c>
      <c r="Y1056" s="1">
        <v>3896.795166015625</v>
      </c>
      <c r="Z1056" s="1">
        <v>3587.3681640625</v>
      </c>
      <c r="AA1056" s="1">
        <v>3322.654052734375</v>
      </c>
      <c r="AB1056" s="1">
        <v>3101.926025390625</v>
      </c>
      <c r="AC1056" s="1">
        <v>2927.78955078125</v>
      </c>
      <c r="AD1056" s="1">
        <v>2800.9267578125</v>
      </c>
      <c r="AE1056" s="1">
        <v>2717.3173828125</v>
      </c>
      <c r="AF1056" s="1">
        <f t="shared" si="17"/>
        <v>2664.41162109375</v>
      </c>
    </row>
    <row r="1057" spans="1:32" x14ac:dyDescent="0.3">
      <c r="A1057" s="1">
        <v>9.3963098526000977</v>
      </c>
      <c r="B1057" s="1">
        <v>2662.47998046875</v>
      </c>
      <c r="C1057" s="1">
        <v>2872.9267578125</v>
      </c>
      <c r="D1057" s="1">
        <v>2925.610595703125</v>
      </c>
      <c r="E1057" s="1">
        <v>3017.970947265625</v>
      </c>
      <c r="F1057" s="1">
        <v>3154.125732421875</v>
      </c>
      <c r="G1057" s="1">
        <v>3331.614501953125</v>
      </c>
      <c r="H1057" s="1">
        <v>3545.868408203125</v>
      </c>
      <c r="I1057" s="1">
        <v>3787.89599609375</v>
      </c>
      <c r="J1057" s="1">
        <v>4074.443603515625</v>
      </c>
      <c r="K1057" s="1">
        <v>4309.64794921875</v>
      </c>
      <c r="L1057" s="1">
        <v>4545.68701171875</v>
      </c>
      <c r="M1057" s="1">
        <v>4750.3583984375</v>
      </c>
      <c r="N1057" s="1">
        <v>4933.81689453125</v>
      </c>
      <c r="O1057" s="1">
        <v>5265.54638671875</v>
      </c>
      <c r="P1057" s="1">
        <v>5413.7490234375</v>
      </c>
      <c r="Q1057" s="1">
        <v>5511.9365234375</v>
      </c>
      <c r="R1057" s="1">
        <v>5560.84716796875</v>
      </c>
      <c r="S1057" s="1">
        <v>5548.7119140625</v>
      </c>
      <c r="T1057" s="1">
        <v>5493.01806640625</v>
      </c>
      <c r="U1057" s="1">
        <v>5384.32568359375</v>
      </c>
      <c r="V1057" s="1">
        <v>5207.8037109375</v>
      </c>
      <c r="W1057" s="1">
        <v>4571.49365234375</v>
      </c>
      <c r="X1057" s="1">
        <v>4221.3994140625</v>
      </c>
      <c r="Y1057" s="1">
        <v>3895.3779296875</v>
      </c>
      <c r="Z1057" s="1">
        <v>3585.7373046875</v>
      </c>
      <c r="AA1057" s="1">
        <v>3320.866943359375</v>
      </c>
      <c r="AB1057" s="1">
        <v>3100.011962890625</v>
      </c>
      <c r="AC1057" s="1">
        <v>2925.787109375</v>
      </c>
      <c r="AD1057" s="1">
        <v>2798.8740234375</v>
      </c>
      <c r="AE1057" s="1">
        <v>2715.24658203125</v>
      </c>
      <c r="AF1057" s="1">
        <f t="shared" si="17"/>
        <v>2662.47998046875</v>
      </c>
    </row>
    <row r="1058" spans="1:32" x14ac:dyDescent="0.3">
      <c r="A1058" s="1">
        <v>9.397212028503418</v>
      </c>
      <c r="B1058" s="1">
        <v>2659.580810546875</v>
      </c>
      <c r="C1058" s="1">
        <v>2870.074951171875</v>
      </c>
      <c r="D1058" s="1">
        <v>2922.821533203125</v>
      </c>
      <c r="E1058" s="1">
        <v>3015.286865234375</v>
      </c>
      <c r="F1058" s="1">
        <v>3151.560791015625</v>
      </c>
      <c r="G1058" s="1">
        <v>3329.181884765625</v>
      </c>
      <c r="H1058" s="1">
        <v>3543.596435546875</v>
      </c>
      <c r="I1058" s="1">
        <v>3785.818359375</v>
      </c>
      <c r="J1058" s="1">
        <v>4072.57958984375</v>
      </c>
      <c r="K1058" s="1">
        <v>4308.0205078125</v>
      </c>
      <c r="L1058" s="1">
        <v>4544.2685546875</v>
      </c>
      <c r="M1058" s="1">
        <v>4749.1298828125</v>
      </c>
      <c r="N1058" s="1">
        <v>4932.8125</v>
      </c>
      <c r="O1058" s="1">
        <v>5264.87890625</v>
      </c>
      <c r="P1058" s="1">
        <v>5413.23193359375</v>
      </c>
      <c r="Q1058" s="1">
        <v>5511.52734375</v>
      </c>
      <c r="R1058" s="1">
        <v>5560.525390625</v>
      </c>
      <c r="S1058" s="1">
        <v>5548.42822265625</v>
      </c>
      <c r="T1058" s="1">
        <v>5492.7578125</v>
      </c>
      <c r="U1058" s="1">
        <v>5384.06884765625</v>
      </c>
      <c r="V1058" s="1">
        <v>5207.533203125</v>
      </c>
      <c r="W1058" s="1">
        <v>4570.0390625</v>
      </c>
      <c r="X1058" s="1">
        <v>4219.587890625</v>
      </c>
      <c r="Y1058" s="1">
        <v>3893.251953125</v>
      </c>
      <c r="Z1058" s="1">
        <v>3583.289306640625</v>
      </c>
      <c r="AA1058" s="1">
        <v>3318.185791015625</v>
      </c>
      <c r="AB1058" s="1">
        <v>3097.138916015625</v>
      </c>
      <c r="AC1058" s="1">
        <v>2922.781982421875</v>
      </c>
      <c r="AD1058" s="1">
        <v>2795.793212890625</v>
      </c>
      <c r="AE1058" s="1">
        <v>2712.139404296875</v>
      </c>
      <c r="AF1058" s="1">
        <f t="shared" si="17"/>
        <v>2659.580810546875</v>
      </c>
    </row>
    <row r="1059" spans="1:32" x14ac:dyDescent="0.3">
      <c r="A1059" s="1">
        <v>9.398564338684082</v>
      </c>
      <c r="B1059" s="1">
        <v>2655.2275390625</v>
      </c>
      <c r="C1059" s="1">
        <v>2865.822265625</v>
      </c>
      <c r="D1059" s="1">
        <v>2918.630126953125</v>
      </c>
      <c r="E1059" s="1">
        <v>3011.255615234375</v>
      </c>
      <c r="F1059" s="1">
        <v>3147.71240234375</v>
      </c>
      <c r="G1059" s="1">
        <v>3325.534423828125</v>
      </c>
      <c r="H1059" s="1">
        <v>3540.194091796875</v>
      </c>
      <c r="I1059" s="1">
        <v>3782.699462890625</v>
      </c>
      <c r="J1059" s="1">
        <v>4069.78125</v>
      </c>
      <c r="K1059" s="1">
        <v>4305.57470703125</v>
      </c>
      <c r="L1059" s="1">
        <v>4542.12158203125</v>
      </c>
      <c r="M1059" s="1">
        <v>4747.283203125</v>
      </c>
      <c r="N1059" s="1">
        <v>4931.32275390625</v>
      </c>
      <c r="O1059" s="1">
        <v>5263.87939453125</v>
      </c>
      <c r="P1059" s="1">
        <v>5412.46728515625</v>
      </c>
      <c r="Q1059" s="1">
        <v>5510.919921875</v>
      </c>
      <c r="R1059" s="1">
        <v>5560.0498046875</v>
      </c>
      <c r="S1059" s="1">
        <v>5548.001953125</v>
      </c>
      <c r="T1059" s="1">
        <v>5492.3662109375</v>
      </c>
      <c r="U1059" s="1">
        <v>5383.6826171875</v>
      </c>
      <c r="V1059" s="1">
        <v>5207.12548828125</v>
      </c>
      <c r="W1059" s="1">
        <v>4567.8603515625</v>
      </c>
      <c r="X1059" s="1">
        <v>4216.86669921875</v>
      </c>
      <c r="Y1059" s="1">
        <v>3890.063232421875</v>
      </c>
      <c r="Z1059" s="1">
        <v>3579.61376953125</v>
      </c>
      <c r="AA1059" s="1">
        <v>3314.161865234375</v>
      </c>
      <c r="AB1059" s="1">
        <v>3092.825927734375</v>
      </c>
      <c r="AC1059" s="1">
        <v>2918.271484375</v>
      </c>
      <c r="AD1059" s="1">
        <v>2791.16845703125</v>
      </c>
      <c r="AE1059" s="1">
        <v>2707.475830078125</v>
      </c>
      <c r="AF1059" s="1">
        <f t="shared" si="17"/>
        <v>2655.2275390625</v>
      </c>
    </row>
    <row r="1060" spans="1:32" x14ac:dyDescent="0.3">
      <c r="A1060" s="1">
        <v>9.4005937576293945</v>
      </c>
      <c r="B1060" s="1">
        <v>2648.686767578125</v>
      </c>
      <c r="C1060" s="1">
        <v>2859.4775390625</v>
      </c>
      <c r="D1060" s="1">
        <v>2912.35498046875</v>
      </c>
      <c r="E1060" s="1">
        <v>3005.194091796875</v>
      </c>
      <c r="F1060" s="1">
        <v>3141.932861328125</v>
      </c>
      <c r="G1060" s="1">
        <v>3320.068115234375</v>
      </c>
      <c r="H1060" s="1">
        <v>3535.103515625</v>
      </c>
      <c r="I1060" s="1">
        <v>3778.01416015625</v>
      </c>
      <c r="J1060" s="1">
        <v>4065.571044921875</v>
      </c>
      <c r="K1060" s="1">
        <v>4301.87646484375</v>
      </c>
      <c r="L1060" s="1">
        <v>4538.8779296875</v>
      </c>
      <c r="M1060" s="1">
        <v>4744.53076171875</v>
      </c>
      <c r="N1060" s="1">
        <v>4929.1298828125</v>
      </c>
      <c r="O1060" s="1">
        <v>5262.36328125</v>
      </c>
      <c r="P1060" s="1">
        <v>5411.30859375</v>
      </c>
      <c r="Q1060" s="1">
        <v>5510.03125</v>
      </c>
      <c r="R1060" s="1">
        <v>5559.38134765625</v>
      </c>
      <c r="S1060" s="1">
        <v>5547.37060546875</v>
      </c>
      <c r="T1060" s="1">
        <v>5491.7802734375</v>
      </c>
      <c r="U1060" s="1">
        <v>5383.10400390625</v>
      </c>
      <c r="V1060" s="1">
        <v>5206.50244140625</v>
      </c>
      <c r="W1060" s="1">
        <v>4564.59375</v>
      </c>
      <c r="X1060" s="1">
        <v>4212.7734375</v>
      </c>
      <c r="Y1060" s="1">
        <v>3885.280517578125</v>
      </c>
      <c r="Z1060" s="1">
        <v>3574.093994140625</v>
      </c>
      <c r="AA1060" s="1">
        <v>3308.1220703125</v>
      </c>
      <c r="AB1060" s="1">
        <v>3086.3515625</v>
      </c>
      <c r="AC1060" s="1">
        <v>2911.50146484375</v>
      </c>
      <c r="AD1060" s="1">
        <v>2784.22802734375</v>
      </c>
      <c r="AE1060" s="1">
        <v>2700.470947265625</v>
      </c>
      <c r="AF1060" s="1">
        <f t="shared" si="17"/>
        <v>2648.686767578125</v>
      </c>
    </row>
    <row r="1061" spans="1:32" x14ac:dyDescent="0.3">
      <c r="A1061" s="1">
        <v>9.4036388397216797</v>
      </c>
      <c r="B1061" s="1">
        <v>2638.8486328125</v>
      </c>
      <c r="C1061" s="1">
        <v>2849.9814453125</v>
      </c>
      <c r="D1061" s="1">
        <v>2902.97216796875</v>
      </c>
      <c r="E1061" s="1">
        <v>2996.109375</v>
      </c>
      <c r="F1061" s="1">
        <v>3133.226806640625</v>
      </c>
      <c r="G1061" s="1">
        <v>3311.858154296875</v>
      </c>
      <c r="H1061" s="1">
        <v>3527.464111328125</v>
      </c>
      <c r="I1061" s="1">
        <v>3770.975341796875</v>
      </c>
      <c r="J1061" s="1">
        <v>4059.228515625</v>
      </c>
      <c r="K1061" s="1">
        <v>4296.291015625</v>
      </c>
      <c r="L1061" s="1">
        <v>4534.00341796875</v>
      </c>
      <c r="M1061" s="1">
        <v>4740.4375</v>
      </c>
      <c r="N1061" s="1">
        <v>4925.87939453125</v>
      </c>
      <c r="O1061" s="1">
        <v>5260.07763671875</v>
      </c>
      <c r="P1061" s="1">
        <v>5409.533203125</v>
      </c>
      <c r="Q1061" s="1">
        <v>5508.71484375</v>
      </c>
      <c r="R1061" s="1">
        <v>5558.439453125</v>
      </c>
      <c r="S1061" s="1">
        <v>5546.455078125</v>
      </c>
      <c r="T1061" s="1">
        <v>5490.9296875</v>
      </c>
      <c r="U1061" s="1">
        <v>5382.251953125</v>
      </c>
      <c r="V1061" s="1">
        <v>5205.5556640625</v>
      </c>
      <c r="W1061" s="1">
        <v>4559.66650390625</v>
      </c>
      <c r="X1061" s="1">
        <v>4206.6279296875</v>
      </c>
      <c r="Y1061" s="1">
        <v>3878.08544921875</v>
      </c>
      <c r="Z1061" s="1">
        <v>3565.80615234375</v>
      </c>
      <c r="AA1061" s="1">
        <v>3299.05029296875</v>
      </c>
      <c r="AB1061" s="1">
        <v>3076.62841796875</v>
      </c>
      <c r="AC1061" s="1">
        <v>2901.342041015625</v>
      </c>
      <c r="AD1061" s="1">
        <v>2773.8115234375</v>
      </c>
      <c r="AE1061" s="1">
        <v>2689.936767578125</v>
      </c>
      <c r="AF1061" s="1">
        <f t="shared" si="17"/>
        <v>2638.8486328125</v>
      </c>
    </row>
    <row r="1062" spans="1:32" x14ac:dyDescent="0.3">
      <c r="A1062" s="1">
        <v>9.404780387878418</v>
      </c>
      <c r="B1062" s="1">
        <v>2635.15087890625</v>
      </c>
      <c r="C1062" s="1">
        <v>2846.412841796875</v>
      </c>
      <c r="D1062" s="1">
        <v>2899.4599609375</v>
      </c>
      <c r="E1062" s="1">
        <v>2992.712890625</v>
      </c>
      <c r="F1062" s="1">
        <v>3129.949462890625</v>
      </c>
      <c r="G1062" s="1">
        <v>3308.772705078125</v>
      </c>
      <c r="H1062" s="1">
        <v>3524.59423828125</v>
      </c>
      <c r="I1062" s="1">
        <v>3768.333251953125</v>
      </c>
      <c r="J1062" s="1">
        <v>4056.843994140625</v>
      </c>
      <c r="K1062" s="1">
        <v>4294.189453125</v>
      </c>
      <c r="L1062" s="1">
        <v>4532.17626953125</v>
      </c>
      <c r="M1062" s="1">
        <v>4738.91064453125</v>
      </c>
      <c r="N1062" s="1">
        <v>4924.6650390625</v>
      </c>
      <c r="O1062" s="1">
        <v>5259.22412109375</v>
      </c>
      <c r="P1062" s="1">
        <v>5408.8603515625</v>
      </c>
      <c r="Q1062" s="1">
        <v>5508.22119140625</v>
      </c>
      <c r="R1062" s="1">
        <v>5558.09228515625</v>
      </c>
      <c r="S1062" s="1">
        <v>5546.11962890625</v>
      </c>
      <c r="T1062" s="1">
        <v>5490.62109375</v>
      </c>
      <c r="U1062" s="1">
        <v>5381.9404296875</v>
      </c>
      <c r="V1062" s="1">
        <v>5205.20166015625</v>
      </c>
      <c r="W1062" s="1">
        <v>4557.806640625</v>
      </c>
      <c r="X1062" s="1">
        <v>4204.33251953125</v>
      </c>
      <c r="Y1062" s="1">
        <v>3875.372314453125</v>
      </c>
      <c r="Z1062" s="1">
        <v>3562.696044921875</v>
      </c>
      <c r="AA1062" s="1">
        <v>3295.64501953125</v>
      </c>
      <c r="AB1062" s="1">
        <v>3072.9765625</v>
      </c>
      <c r="AC1062" s="1">
        <v>2897.5322265625</v>
      </c>
      <c r="AD1062" s="1">
        <v>2769.904052734375</v>
      </c>
      <c r="AE1062" s="1">
        <v>2685.977294921875</v>
      </c>
      <c r="AF1062" s="1">
        <f t="shared" si="17"/>
        <v>2635.15087890625</v>
      </c>
    </row>
    <row r="1063" spans="1:32" x14ac:dyDescent="0.3">
      <c r="A1063" s="1">
        <v>9.4064922332763672</v>
      </c>
      <c r="B1063" s="1">
        <v>2629.5947265625</v>
      </c>
      <c r="C1063" s="1">
        <v>2841.012939453125</v>
      </c>
      <c r="D1063" s="1">
        <v>2894.18505859375</v>
      </c>
      <c r="E1063" s="1">
        <v>2987.63037109375</v>
      </c>
      <c r="F1063" s="1">
        <v>3125.026123046875</v>
      </c>
      <c r="G1063" s="1">
        <v>3304.139404296875</v>
      </c>
      <c r="H1063" s="1">
        <v>3520.28662109375</v>
      </c>
      <c r="I1063" s="1">
        <v>3764.36767578125</v>
      </c>
      <c r="J1063" s="1">
        <v>4053.263916015625</v>
      </c>
      <c r="K1063" s="1">
        <v>4291.0341796875</v>
      </c>
      <c r="L1063" s="1">
        <v>4529.4375</v>
      </c>
      <c r="M1063" s="1">
        <v>4736.62353515625</v>
      </c>
      <c r="N1063" s="1">
        <v>4922.8466796875</v>
      </c>
      <c r="O1063" s="1">
        <v>5257.9501953125</v>
      </c>
      <c r="P1063" s="1">
        <v>5407.857421875</v>
      </c>
      <c r="Q1063" s="1">
        <v>5507.48046875</v>
      </c>
      <c r="R1063" s="1">
        <v>5557.55810546875</v>
      </c>
      <c r="S1063" s="1">
        <v>5545.61865234375</v>
      </c>
      <c r="T1063" s="1">
        <v>5490.166015625</v>
      </c>
      <c r="U1063" s="1">
        <v>5381.484375</v>
      </c>
      <c r="V1063" s="1">
        <v>5204.67822265625</v>
      </c>
      <c r="W1063" s="1">
        <v>4555.0078125</v>
      </c>
      <c r="X1063" s="1">
        <v>4200.89990234375</v>
      </c>
      <c r="Y1063" s="1">
        <v>3871.2841796875</v>
      </c>
      <c r="Z1063" s="1">
        <v>3558.030517578125</v>
      </c>
      <c r="AA1063" s="1">
        <v>3290.534423828125</v>
      </c>
      <c r="AB1063" s="1">
        <v>3067.489013671875</v>
      </c>
      <c r="AC1063" s="1">
        <v>2891.81884765625</v>
      </c>
      <c r="AD1063" s="1">
        <v>2764.03955078125</v>
      </c>
      <c r="AE1063" s="1">
        <v>2680.026611328125</v>
      </c>
      <c r="AF1063" s="1">
        <f t="shared" si="17"/>
        <v>2629.5947265625</v>
      </c>
    </row>
    <row r="1064" spans="1:32" x14ac:dyDescent="0.3">
      <c r="A1064" s="1">
        <v>9.4090614318847656</v>
      </c>
      <c r="B1064" s="1">
        <v>2621.239013671875</v>
      </c>
      <c r="C1064" s="1">
        <v>2832.866455078125</v>
      </c>
      <c r="D1064" s="1">
        <v>2886.24951171875</v>
      </c>
      <c r="E1064" s="1">
        <v>2980.0302734375</v>
      </c>
      <c r="F1064" s="1">
        <v>3117.65576171875</v>
      </c>
      <c r="G1064" s="1">
        <v>3297.166259765625</v>
      </c>
      <c r="H1064" s="1">
        <v>3513.790283203125</v>
      </c>
      <c r="I1064" s="1">
        <v>3758.3984375</v>
      </c>
      <c r="J1064" s="1">
        <v>4047.888916015625</v>
      </c>
      <c r="K1064" s="1">
        <v>4286.306640625</v>
      </c>
      <c r="L1064" s="1">
        <v>4525.3466796875</v>
      </c>
      <c r="M1064" s="1">
        <v>4733.2119140625</v>
      </c>
      <c r="N1064" s="1">
        <v>4920.12841796875</v>
      </c>
      <c r="O1064" s="1">
        <v>5256.044921875</v>
      </c>
      <c r="P1064" s="1">
        <v>5406.3681640625</v>
      </c>
      <c r="Q1064" s="1">
        <v>5506.3662109375</v>
      </c>
      <c r="R1064" s="1">
        <v>5556.72412109375</v>
      </c>
      <c r="S1064" s="1">
        <v>5544.86865234375</v>
      </c>
      <c r="T1064" s="1">
        <v>5489.4912109375</v>
      </c>
      <c r="U1064" s="1">
        <v>5380.81298828125</v>
      </c>
      <c r="V1064" s="1">
        <v>5203.91259765625</v>
      </c>
      <c r="W1064" s="1">
        <v>4550.80126953125</v>
      </c>
      <c r="X1064" s="1">
        <v>4195.744140625</v>
      </c>
      <c r="Y1064" s="1">
        <v>3865.135498046875</v>
      </c>
      <c r="Z1064" s="1">
        <v>3551.0302734375</v>
      </c>
      <c r="AA1064" s="1">
        <v>3282.868408203125</v>
      </c>
      <c r="AB1064" s="1">
        <v>3059.251708984375</v>
      </c>
      <c r="AC1064" s="1">
        <v>2883.244140625</v>
      </c>
      <c r="AD1064" s="1">
        <v>2755.232666015625</v>
      </c>
      <c r="AE1064" s="1">
        <v>2671.05908203125</v>
      </c>
      <c r="AF1064" s="1">
        <f t="shared" si="17"/>
        <v>2621.239013671875</v>
      </c>
    </row>
    <row r="1065" spans="1:32" x14ac:dyDescent="0.3">
      <c r="A1065" s="1">
        <v>9.4129142761230469</v>
      </c>
      <c r="B1065" s="1">
        <v>2608.655029296875</v>
      </c>
      <c r="C1065" s="1">
        <v>2820.59619140625</v>
      </c>
      <c r="D1065" s="1">
        <v>2874.312744140625</v>
      </c>
      <c r="E1065" s="1">
        <v>2968.491943359375</v>
      </c>
      <c r="F1065" s="1">
        <v>3106.634521484375</v>
      </c>
      <c r="G1065" s="1">
        <v>3286.654052734375</v>
      </c>
      <c r="H1065" s="1">
        <v>3503.933837890625</v>
      </c>
      <c r="I1065" s="1">
        <v>3749.417236328125</v>
      </c>
      <c r="J1065" s="1">
        <v>4039.80615234375</v>
      </c>
      <c r="K1065" s="1">
        <v>4279.224609375</v>
      </c>
      <c r="L1065" s="1">
        <v>4519.2392578125</v>
      </c>
      <c r="M1065" s="1">
        <v>4728.1044921875</v>
      </c>
      <c r="N1065" s="1">
        <v>4916.09716796875</v>
      </c>
      <c r="O1065" s="1">
        <v>5253.20263671875</v>
      </c>
      <c r="P1065" s="1">
        <v>5404.1640625</v>
      </c>
      <c r="Q1065" s="1">
        <v>5504.6748046875</v>
      </c>
      <c r="R1065" s="1">
        <v>5555.4521484375</v>
      </c>
      <c r="S1065" s="1">
        <v>5543.75146484375</v>
      </c>
      <c r="T1065" s="1">
        <v>5488.48095703125</v>
      </c>
      <c r="U1065" s="1">
        <v>5379.8154296875</v>
      </c>
      <c r="V1065" s="1">
        <v>5202.7880859375</v>
      </c>
      <c r="W1065" s="1">
        <v>4544.47900390625</v>
      </c>
      <c r="X1065" s="1">
        <v>4187.98583984375</v>
      </c>
      <c r="Y1065" s="1">
        <v>3855.902587890625</v>
      </c>
      <c r="Z1065" s="1">
        <v>3540.521240234375</v>
      </c>
      <c r="AA1065" s="1">
        <v>3271.360595703125</v>
      </c>
      <c r="AB1065" s="1">
        <v>3046.9033203125</v>
      </c>
      <c r="AC1065" s="1">
        <v>2870.338134765625</v>
      </c>
      <c r="AD1065" s="1">
        <v>2741.951171875</v>
      </c>
      <c r="AE1065" s="1">
        <v>2657.525390625</v>
      </c>
      <c r="AF1065" s="1">
        <f t="shared" si="17"/>
        <v>2608.655029296875</v>
      </c>
    </row>
    <row r="1066" spans="1:32" x14ac:dyDescent="0.3">
      <c r="A1066" s="1">
        <v>9.4186935424804688</v>
      </c>
      <c r="B1066" s="1">
        <v>2589.67529296875</v>
      </c>
      <c r="C1066" s="1">
        <v>2802.062255859375</v>
      </c>
      <c r="D1066" s="1">
        <v>2856.2001953125</v>
      </c>
      <c r="E1066" s="1">
        <v>2950.899658203125</v>
      </c>
      <c r="F1066" s="1">
        <v>3089.8251953125</v>
      </c>
      <c r="G1066" s="1">
        <v>3270.808349609375</v>
      </c>
      <c r="H1066" s="1">
        <v>3489.12939453125</v>
      </c>
      <c r="I1066" s="1">
        <v>3735.879150390625</v>
      </c>
      <c r="J1066" s="1">
        <v>4027.6005859375</v>
      </c>
      <c r="K1066" s="1">
        <v>4268.58544921875</v>
      </c>
      <c r="L1066" s="1">
        <v>4510.09033203125</v>
      </c>
      <c r="M1066" s="1">
        <v>4720.4306640625</v>
      </c>
      <c r="N1066" s="1">
        <v>4910.1435546875</v>
      </c>
      <c r="O1066" s="1">
        <v>5248.97021484375</v>
      </c>
      <c r="P1066" s="1">
        <v>5400.88671875</v>
      </c>
      <c r="Q1066" s="1">
        <v>5502.20263671875</v>
      </c>
      <c r="R1066" s="1">
        <v>5553.65673828125</v>
      </c>
      <c r="S1066" s="1">
        <v>5542.11865234375</v>
      </c>
      <c r="T1066" s="1">
        <v>5486.9853515625</v>
      </c>
      <c r="U1066" s="1">
        <v>5378.3525390625</v>
      </c>
      <c r="V1066" s="1">
        <v>5201.1396484375</v>
      </c>
      <c r="W1066" s="1">
        <v>4534.92724609375</v>
      </c>
      <c r="X1066" s="1">
        <v>4176.2919921875</v>
      </c>
      <c r="Y1066" s="1">
        <v>3842.05908203125</v>
      </c>
      <c r="Z1066" s="1">
        <v>3524.734375</v>
      </c>
      <c r="AA1066" s="1">
        <v>3254.044921875</v>
      </c>
      <c r="AB1066" s="1">
        <v>3028.339111328125</v>
      </c>
      <c r="AC1066" s="1">
        <v>2850.832275390625</v>
      </c>
      <c r="AD1066" s="1">
        <v>2721.844970703125</v>
      </c>
      <c r="AE1066" s="1">
        <v>2637.1767578125</v>
      </c>
      <c r="AF1066" s="1">
        <f t="shared" si="17"/>
        <v>2589.67529296875</v>
      </c>
    </row>
    <row r="1067" spans="1:32" x14ac:dyDescent="0.3">
      <c r="A1067" s="1">
        <v>9.427363395690918</v>
      </c>
      <c r="B1067" s="1">
        <v>2561.026123046875</v>
      </c>
      <c r="C1067" s="1">
        <v>2773.3642578125</v>
      </c>
      <c r="D1067" s="1">
        <v>2828.382568359375</v>
      </c>
      <c r="E1067" s="1">
        <v>2924.146240234375</v>
      </c>
      <c r="F1067" s="1">
        <v>3064.283203125</v>
      </c>
      <c r="G1067" s="1">
        <v>3246.781982421875</v>
      </c>
      <c r="H1067" s="1">
        <v>3466.828125</v>
      </c>
      <c r="I1067" s="1">
        <v>3715.481201171875</v>
      </c>
      <c r="J1067" s="1">
        <v>4009.279296875</v>
      </c>
      <c r="K1067" s="1">
        <v>4252.52880859375</v>
      </c>
      <c r="L1067" s="1">
        <v>4496.43505859375</v>
      </c>
      <c r="M1067" s="1">
        <v>4709.12841796875</v>
      </c>
      <c r="N1067" s="1">
        <v>4901.275390625</v>
      </c>
      <c r="O1067" s="1">
        <v>5242.5302734375</v>
      </c>
      <c r="P1067" s="1">
        <v>5396.033203125</v>
      </c>
      <c r="Q1067" s="1">
        <v>5498.70361328125</v>
      </c>
      <c r="R1067" s="1">
        <v>5551.318359375</v>
      </c>
      <c r="S1067" s="1">
        <v>5539.81103515625</v>
      </c>
      <c r="T1067" s="1">
        <v>5484.83056640625</v>
      </c>
      <c r="U1067" s="1">
        <v>5376.25146484375</v>
      </c>
      <c r="V1067" s="1">
        <v>5198.93017578125</v>
      </c>
      <c r="W1067" s="1">
        <v>4520.43896484375</v>
      </c>
      <c r="X1067" s="1">
        <v>4158.5634765625</v>
      </c>
      <c r="Y1067" s="1">
        <v>3821.25</v>
      </c>
      <c r="Z1067" s="1">
        <v>3500.9775390625</v>
      </c>
      <c r="AA1067" s="1">
        <v>3227.893310546875</v>
      </c>
      <c r="AB1067" s="1">
        <v>3000.284912109375</v>
      </c>
      <c r="AC1067" s="1">
        <v>2821.31591796875</v>
      </c>
      <c r="AD1067" s="1">
        <v>2691.498291015625</v>
      </c>
      <c r="AE1067" s="1">
        <v>2606.500732421875</v>
      </c>
      <c r="AF1067" s="1">
        <f t="shared" si="17"/>
        <v>2561.026123046875</v>
      </c>
    </row>
    <row r="1068" spans="1:32" x14ac:dyDescent="0.3">
      <c r="A1068" s="1">
        <v>9.4298629760742188</v>
      </c>
      <c r="B1068" s="1">
        <v>2552.73876953125</v>
      </c>
      <c r="C1068" s="1">
        <v>2764.900634765625</v>
      </c>
      <c r="D1068" s="1">
        <v>2820.2255859375</v>
      </c>
      <c r="E1068" s="1">
        <v>2916.362060546875</v>
      </c>
      <c r="F1068" s="1">
        <v>3056.897216796875</v>
      </c>
      <c r="G1068" s="1">
        <v>3239.81982421875</v>
      </c>
      <c r="H1068" s="1">
        <v>3460.366455078125</v>
      </c>
      <c r="I1068" s="1">
        <v>3709.57666015625</v>
      </c>
      <c r="J1068" s="1">
        <v>4004.018798828125</v>
      </c>
      <c r="K1068" s="1">
        <v>4247.8720703125</v>
      </c>
      <c r="L1068" s="1">
        <v>4492.517578125</v>
      </c>
      <c r="M1068" s="1">
        <v>4705.931640625</v>
      </c>
      <c r="N1068" s="1">
        <v>4898.69091796875</v>
      </c>
      <c r="O1068" s="1">
        <v>5240.64794921875</v>
      </c>
      <c r="P1068" s="1">
        <v>5394.64453125</v>
      </c>
      <c r="Q1068" s="1">
        <v>5497.73974609375</v>
      </c>
      <c r="R1068" s="1">
        <v>5550.72265625</v>
      </c>
      <c r="S1068" s="1">
        <v>5539.18017578125</v>
      </c>
      <c r="T1068" s="1">
        <v>5484.2314453125</v>
      </c>
      <c r="U1068" s="1">
        <v>5375.6650390625</v>
      </c>
      <c r="V1068" s="1">
        <v>5198.37060546875</v>
      </c>
      <c r="W1068" s="1">
        <v>4516.22705078125</v>
      </c>
      <c r="X1068" s="1">
        <v>4153.40673828125</v>
      </c>
      <c r="Y1068" s="1">
        <v>3815.22900390625</v>
      </c>
      <c r="Z1068" s="1">
        <v>3494.10498046875</v>
      </c>
      <c r="AA1068" s="1">
        <v>3220.310546875</v>
      </c>
      <c r="AB1068" s="1">
        <v>2992.1435546875</v>
      </c>
      <c r="AC1068" s="1">
        <v>2812.761962890625</v>
      </c>
      <c r="AD1068" s="1">
        <v>2682.71826171875</v>
      </c>
      <c r="AE1068" s="1">
        <v>2597.608642578125</v>
      </c>
      <c r="AF1068" s="1">
        <f t="shared" si="17"/>
        <v>2552.73876953125</v>
      </c>
    </row>
    <row r="1069" spans="1:32" x14ac:dyDescent="0.3">
      <c r="A1069" s="1">
        <v>9.4336128234863281</v>
      </c>
      <c r="B1069" s="1">
        <v>2540.29736328125</v>
      </c>
      <c r="C1069" s="1">
        <v>2752.218017578125</v>
      </c>
      <c r="D1069" s="1">
        <v>2807.96826171875</v>
      </c>
      <c r="E1069" s="1">
        <v>2904.650390625</v>
      </c>
      <c r="F1069" s="1">
        <v>3045.81787109375</v>
      </c>
      <c r="G1069" s="1">
        <v>3229.407958984375</v>
      </c>
      <c r="H1069" s="1">
        <v>3450.67822265625</v>
      </c>
      <c r="I1069" s="1">
        <v>3700.705078125</v>
      </c>
      <c r="J1069" s="1">
        <v>3996.13134765625</v>
      </c>
      <c r="K1069" s="1">
        <v>4240.8662109375</v>
      </c>
      <c r="L1069" s="1">
        <v>4486.650390625</v>
      </c>
      <c r="M1069" s="1">
        <v>4701.150390625</v>
      </c>
      <c r="N1069" s="1">
        <v>4894.7666015625</v>
      </c>
      <c r="O1069" s="1">
        <v>5237.822265625</v>
      </c>
      <c r="P1069" s="1">
        <v>5392.55712890625</v>
      </c>
      <c r="Q1069" s="1">
        <v>5496.31201171875</v>
      </c>
      <c r="R1069" s="1">
        <v>5549.86279296875</v>
      </c>
      <c r="S1069" s="1">
        <v>5538.25390625</v>
      </c>
      <c r="T1069" s="1">
        <v>5483.3486328125</v>
      </c>
      <c r="U1069" s="1">
        <v>5374.80126953125</v>
      </c>
      <c r="V1069" s="1">
        <v>5197.58935546875</v>
      </c>
      <c r="W1069" s="1">
        <v>4509.890625</v>
      </c>
      <c r="X1069" s="1">
        <v>4145.64990234375</v>
      </c>
      <c r="Y1069" s="1">
        <v>3806.168701171875</v>
      </c>
      <c r="Z1069" s="1">
        <v>3483.776611328125</v>
      </c>
      <c r="AA1069" s="1">
        <v>3208.90771484375</v>
      </c>
      <c r="AB1069" s="1">
        <v>2979.88916015625</v>
      </c>
      <c r="AC1069" s="1">
        <v>2799.907958984375</v>
      </c>
      <c r="AD1069" s="1">
        <v>2669.506591796875</v>
      </c>
      <c r="AE1069" s="1">
        <v>2584.23291015625</v>
      </c>
      <c r="AF1069" s="1">
        <f t="shared" si="17"/>
        <v>2540.29736328125</v>
      </c>
    </row>
    <row r="1070" spans="1:32" x14ac:dyDescent="0.3">
      <c r="A1070" s="1">
        <v>9.4392385482788086</v>
      </c>
      <c r="B1070" s="1">
        <v>2521.6220703125</v>
      </c>
      <c r="C1070" s="1">
        <v>2733.267578125</v>
      </c>
      <c r="D1070" s="1">
        <v>2789.62255859375</v>
      </c>
      <c r="E1070" s="1">
        <v>2887.08154296875</v>
      </c>
      <c r="F1070" s="1">
        <v>3029.178955078125</v>
      </c>
      <c r="G1070" s="1">
        <v>3213.81494140625</v>
      </c>
      <c r="H1070" s="1">
        <v>3436.17041015625</v>
      </c>
      <c r="I1070" s="1">
        <v>3687.370361328125</v>
      </c>
      <c r="J1070" s="1">
        <v>3984.271484375</v>
      </c>
      <c r="K1070" s="1">
        <v>4230.32470703125</v>
      </c>
      <c r="L1070" s="1">
        <v>4477.85107421875</v>
      </c>
      <c r="M1070" s="1">
        <v>4693.9814453125</v>
      </c>
      <c r="N1070" s="1">
        <v>4888.853515625</v>
      </c>
      <c r="O1070" s="1">
        <v>5233.56494140625</v>
      </c>
      <c r="P1070" s="1">
        <v>5389.41357421875</v>
      </c>
      <c r="Q1070" s="1">
        <v>5494.1767578125</v>
      </c>
      <c r="R1070" s="1">
        <v>5548.59912109375</v>
      </c>
      <c r="S1070" s="1">
        <v>5536.88330078125</v>
      </c>
      <c r="T1070" s="1">
        <v>5482.0498046875</v>
      </c>
      <c r="U1070" s="1">
        <v>5373.548828125</v>
      </c>
      <c r="V1070" s="1">
        <v>5196.48486328125</v>
      </c>
      <c r="W1070" s="1">
        <v>4500.3671875</v>
      </c>
      <c r="X1070" s="1">
        <v>4133.98828125</v>
      </c>
      <c r="Y1070" s="1">
        <v>3792.550048828125</v>
      </c>
      <c r="Z1070" s="1">
        <v>3468.247314453125</v>
      </c>
      <c r="AA1070" s="1">
        <v>3191.745361328125</v>
      </c>
      <c r="AB1070" s="1">
        <v>2961.42138671875</v>
      </c>
      <c r="AC1070" s="1">
        <v>2780.56201171875</v>
      </c>
      <c r="AD1070" s="1">
        <v>2649.629638671875</v>
      </c>
      <c r="AE1070" s="1">
        <v>2564.13916015625</v>
      </c>
      <c r="AF1070" s="1">
        <f t="shared" si="17"/>
        <v>2521.6220703125</v>
      </c>
    </row>
    <row r="1071" spans="1:32" x14ac:dyDescent="0.3">
      <c r="A1071" s="1">
        <v>9.4413471221923828</v>
      </c>
      <c r="B1071" s="1">
        <v>2514.617431640625</v>
      </c>
      <c r="C1071" s="1">
        <v>2726.187744140625</v>
      </c>
      <c r="D1071" s="1">
        <v>2782.7626953125</v>
      </c>
      <c r="E1071" s="1">
        <v>2880.501220703125</v>
      </c>
      <c r="F1071" s="1">
        <v>3022.934814453125</v>
      </c>
      <c r="G1071" s="1">
        <v>3207.966796875</v>
      </c>
      <c r="H1071" s="1">
        <v>3430.73583984375</v>
      </c>
      <c r="I1071" s="1">
        <v>3682.361328125</v>
      </c>
      <c r="J1071" s="1">
        <v>3979.813720703125</v>
      </c>
      <c r="K1071" s="1">
        <v>4226.36181640625</v>
      </c>
      <c r="L1071" s="1">
        <v>4474.548828125</v>
      </c>
      <c r="M1071" s="1">
        <v>4691.29248046875</v>
      </c>
      <c r="N1071" s="1">
        <v>4886.63671875</v>
      </c>
      <c r="O1071" s="1">
        <v>5231.95849609375</v>
      </c>
      <c r="P1071" s="1">
        <v>5388.2314453125</v>
      </c>
      <c r="Q1071" s="1">
        <v>5493.37548828125</v>
      </c>
      <c r="R1071" s="1">
        <v>5548.1298828125</v>
      </c>
      <c r="S1071" s="1">
        <v>5536.3720703125</v>
      </c>
      <c r="T1071" s="1">
        <v>5481.5673828125</v>
      </c>
      <c r="U1071" s="1">
        <v>5373.09423828125</v>
      </c>
      <c r="V1071" s="1">
        <v>5196.0830078125</v>
      </c>
      <c r="W1071" s="1">
        <v>4496.79296875</v>
      </c>
      <c r="X1071" s="1">
        <v>4129.60986328125</v>
      </c>
      <c r="Y1071" s="1">
        <v>3787.439697265625</v>
      </c>
      <c r="Z1071" s="1">
        <v>3462.414306640625</v>
      </c>
      <c r="AA1071" s="1">
        <v>3185.291748046875</v>
      </c>
      <c r="AB1071" s="1">
        <v>2954.47314453125</v>
      </c>
      <c r="AC1071" s="1">
        <v>2773.286865234375</v>
      </c>
      <c r="AD1071" s="1">
        <v>2642.16455078125</v>
      </c>
      <c r="AE1071" s="1">
        <v>2556.60546875</v>
      </c>
      <c r="AF1071" s="1">
        <f t="shared" si="17"/>
        <v>2514.617431640625</v>
      </c>
    </row>
    <row r="1072" spans="1:32" x14ac:dyDescent="0.3">
      <c r="A1072" s="1">
        <v>9.442138671875</v>
      </c>
      <c r="B1072" s="1">
        <v>2511.990966796875</v>
      </c>
      <c r="C1072" s="1">
        <v>2723.53759765625</v>
      </c>
      <c r="D1072" s="1">
        <v>2780.193359375</v>
      </c>
      <c r="E1072" s="1">
        <v>2878.03515625</v>
      </c>
      <c r="F1072" s="1">
        <v>3020.593505859375</v>
      </c>
      <c r="G1072" s="1">
        <v>3205.77294921875</v>
      </c>
      <c r="H1072" s="1">
        <v>3428.697998046875</v>
      </c>
      <c r="I1072" s="1">
        <v>3680.48193359375</v>
      </c>
      <c r="J1072" s="1">
        <v>3978.140380859375</v>
      </c>
      <c r="K1072" s="1">
        <v>4224.8740234375</v>
      </c>
      <c r="L1072" s="1">
        <v>4473.31005859375</v>
      </c>
      <c r="M1072" s="1">
        <v>4690.28369140625</v>
      </c>
      <c r="N1072" s="1">
        <v>4885.8056640625</v>
      </c>
      <c r="O1072" s="1">
        <v>5231.35400390625</v>
      </c>
      <c r="P1072" s="1">
        <v>5387.78759765625</v>
      </c>
      <c r="Q1072" s="1">
        <v>5493.07470703125</v>
      </c>
      <c r="R1072" s="1">
        <v>5547.95458984375</v>
      </c>
      <c r="S1072" s="1">
        <v>5536.18212890625</v>
      </c>
      <c r="T1072" s="1">
        <v>5481.3857421875</v>
      </c>
      <c r="U1072" s="1">
        <v>5372.92626953125</v>
      </c>
      <c r="V1072" s="1">
        <v>5195.9326171875</v>
      </c>
      <c r="W1072" s="1">
        <v>4495.4521484375</v>
      </c>
      <c r="X1072" s="1">
        <v>4127.9677734375</v>
      </c>
      <c r="Y1072" s="1">
        <v>3785.52294921875</v>
      </c>
      <c r="Z1072" s="1">
        <v>3460.22607421875</v>
      </c>
      <c r="AA1072" s="1">
        <v>3182.869384765625</v>
      </c>
      <c r="AB1072" s="1">
        <v>2951.865478515625</v>
      </c>
      <c r="AC1072" s="1">
        <v>2770.555908203125</v>
      </c>
      <c r="AD1072" s="1">
        <v>2639.3642578125</v>
      </c>
      <c r="AE1072" s="1">
        <v>2553.7822265625</v>
      </c>
      <c r="AF1072" s="1">
        <f t="shared" si="17"/>
        <v>2511.990966796875</v>
      </c>
    </row>
    <row r="1073" spans="1:32" x14ac:dyDescent="0.3">
      <c r="A1073" s="1">
        <v>9.4433250427246094</v>
      </c>
      <c r="B1073" s="1">
        <v>2508.05078125</v>
      </c>
      <c r="C1073" s="1">
        <v>2719.568115234375</v>
      </c>
      <c r="D1073" s="1">
        <v>2776.342529296875</v>
      </c>
      <c r="E1073" s="1">
        <v>2874.337646484375</v>
      </c>
      <c r="F1073" s="1">
        <v>3017.082275390625</v>
      </c>
      <c r="G1073" s="1">
        <v>3202.48193359375</v>
      </c>
      <c r="H1073" s="1">
        <v>3425.639892578125</v>
      </c>
      <c r="I1073" s="1">
        <v>3677.663330078125</v>
      </c>
      <c r="J1073" s="1">
        <v>3975.62939453125</v>
      </c>
      <c r="K1073" s="1">
        <v>4222.64013671875</v>
      </c>
      <c r="L1073" s="1">
        <v>4471.45068359375</v>
      </c>
      <c r="M1073" s="1">
        <v>4688.77001953125</v>
      </c>
      <c r="N1073" s="1">
        <v>4884.55810546875</v>
      </c>
      <c r="O1073" s="1">
        <v>5230.44580078125</v>
      </c>
      <c r="P1073" s="1">
        <v>5387.12255859375</v>
      </c>
      <c r="Q1073" s="1">
        <v>5492.62451171875</v>
      </c>
      <c r="R1073" s="1">
        <v>5547.69287109375</v>
      </c>
      <c r="S1073" s="1">
        <v>5535.89892578125</v>
      </c>
      <c r="T1073" s="1">
        <v>5481.115234375</v>
      </c>
      <c r="U1073" s="1">
        <v>5372.67333984375</v>
      </c>
      <c r="V1073" s="1">
        <v>5195.7080078125</v>
      </c>
      <c r="W1073" s="1">
        <v>4493.44140625</v>
      </c>
      <c r="X1073" s="1">
        <v>4125.50390625</v>
      </c>
      <c r="Y1073" s="1">
        <v>3782.647705078125</v>
      </c>
      <c r="Z1073" s="1">
        <v>3456.94287109375</v>
      </c>
      <c r="AA1073" s="1">
        <v>3179.233642578125</v>
      </c>
      <c r="AB1073" s="1">
        <v>2947.95263671875</v>
      </c>
      <c r="AC1073" s="1">
        <v>2766.457763671875</v>
      </c>
      <c r="AD1073" s="1">
        <v>2635.1640625</v>
      </c>
      <c r="AE1073" s="1">
        <v>2549.550048828125</v>
      </c>
      <c r="AF1073" s="1">
        <f t="shared" si="17"/>
        <v>2508.05078125</v>
      </c>
    </row>
    <row r="1074" spans="1:32" x14ac:dyDescent="0.3">
      <c r="A1074" s="1">
        <v>9.4451045989990234</v>
      </c>
      <c r="B1074" s="1">
        <v>2502.140625</v>
      </c>
      <c r="C1074" s="1">
        <v>2713.62548828125</v>
      </c>
      <c r="D1074" s="1">
        <v>2770.57275390625</v>
      </c>
      <c r="E1074" s="1">
        <v>2868.793701171875</v>
      </c>
      <c r="F1074" s="1">
        <v>3011.817626953125</v>
      </c>
      <c r="G1074" s="1">
        <v>3197.543701171875</v>
      </c>
      <c r="H1074" s="1">
        <v>3421.051025390625</v>
      </c>
      <c r="I1074" s="1">
        <v>3673.43994140625</v>
      </c>
      <c r="J1074" s="1">
        <v>3971.859130859375</v>
      </c>
      <c r="K1074" s="1">
        <v>4219.2841796875</v>
      </c>
      <c r="L1074" s="1">
        <v>4468.65869140625</v>
      </c>
      <c r="M1074" s="1">
        <v>4686.498046875</v>
      </c>
      <c r="N1074" s="1">
        <v>4882.6767578125</v>
      </c>
      <c r="O1074" s="1">
        <v>5229.0849609375</v>
      </c>
      <c r="P1074" s="1">
        <v>5386.12548828125</v>
      </c>
      <c r="Q1074" s="1">
        <v>5491.95166015625</v>
      </c>
      <c r="R1074" s="1">
        <v>5547.30322265625</v>
      </c>
      <c r="S1074" s="1">
        <v>5535.47509765625</v>
      </c>
      <c r="T1074" s="1">
        <v>5480.71240234375</v>
      </c>
      <c r="U1074" s="1">
        <v>5372.29443359375</v>
      </c>
      <c r="V1074" s="1">
        <v>5195.37109375</v>
      </c>
      <c r="W1074" s="1">
        <v>4490.42578125</v>
      </c>
      <c r="X1074" s="1">
        <v>4121.80859375</v>
      </c>
      <c r="Y1074" s="1">
        <v>3778.333984375</v>
      </c>
      <c r="Z1074" s="1">
        <v>3452.016357421875</v>
      </c>
      <c r="AA1074" s="1">
        <v>3173.778076171875</v>
      </c>
      <c r="AB1074" s="1">
        <v>2942.081787109375</v>
      </c>
      <c r="AC1074" s="1">
        <v>2760.306396484375</v>
      </c>
      <c r="AD1074" s="1">
        <v>2628.86376953125</v>
      </c>
      <c r="AE1074" s="1">
        <v>2543.208984375</v>
      </c>
      <c r="AF1074" s="1">
        <f t="shared" si="17"/>
        <v>2502.140625</v>
      </c>
    </row>
    <row r="1075" spans="1:32" x14ac:dyDescent="0.3">
      <c r="A1075" s="1">
        <v>9.4477748870849609</v>
      </c>
      <c r="B1075" s="1">
        <v>2493.2744140625</v>
      </c>
      <c r="C1075" s="1">
        <v>2704.719970703125</v>
      </c>
      <c r="D1075" s="1">
        <v>2761.92919921875</v>
      </c>
      <c r="E1075" s="1">
        <v>2860.480712890625</v>
      </c>
      <c r="F1075" s="1">
        <v>3003.919677734375</v>
      </c>
      <c r="G1075" s="1">
        <v>3190.132080078125</v>
      </c>
      <c r="H1075" s="1">
        <v>3414.166015625</v>
      </c>
      <c r="I1075" s="1">
        <v>3667.11669921875</v>
      </c>
      <c r="J1075" s="1">
        <v>3966.1943359375</v>
      </c>
      <c r="K1075" s="1">
        <v>4214.2421875</v>
      </c>
      <c r="L1075" s="1">
        <v>4464.4658203125</v>
      </c>
      <c r="M1075" s="1">
        <v>4683.087890625</v>
      </c>
      <c r="N1075" s="1">
        <v>4879.83837890625</v>
      </c>
      <c r="O1075" s="1">
        <v>5227.0419921875</v>
      </c>
      <c r="P1075" s="1">
        <v>5384.630859375</v>
      </c>
      <c r="Q1075" s="1">
        <v>5490.94873046875</v>
      </c>
      <c r="R1075" s="1">
        <v>5546.724609375</v>
      </c>
      <c r="S1075" s="1">
        <v>5534.84033203125</v>
      </c>
      <c r="T1075" s="1">
        <v>5480.10888671875</v>
      </c>
      <c r="U1075" s="1">
        <v>5371.72802734375</v>
      </c>
      <c r="V1075" s="1">
        <v>5194.86572265625</v>
      </c>
      <c r="W1075" s="1">
        <v>4485.9033203125</v>
      </c>
      <c r="X1075" s="1">
        <v>4116.26513671875</v>
      </c>
      <c r="Y1075" s="1">
        <v>3771.862548828125</v>
      </c>
      <c r="Z1075" s="1">
        <v>3444.624755859375</v>
      </c>
      <c r="AA1075" s="1">
        <v>3165.593994140625</v>
      </c>
      <c r="AB1075" s="1">
        <v>2933.273681640625</v>
      </c>
      <c r="AC1075" s="1">
        <v>2751.072265625</v>
      </c>
      <c r="AD1075" s="1">
        <v>2619.4150390625</v>
      </c>
      <c r="AE1075" s="1">
        <v>2533.712646484375</v>
      </c>
      <c r="AF1075" s="1">
        <f t="shared" si="17"/>
        <v>2493.2744140625</v>
      </c>
    </row>
    <row r="1076" spans="1:32" x14ac:dyDescent="0.3">
      <c r="A1076" s="1">
        <v>9.4517793655395508</v>
      </c>
      <c r="B1076" s="1">
        <v>2479.97265625</v>
      </c>
      <c r="C1076" s="1">
        <v>2691.33984375</v>
      </c>
      <c r="D1076" s="1">
        <v>2748.97265625</v>
      </c>
      <c r="E1076" s="1">
        <v>2848.02001953125</v>
      </c>
      <c r="F1076" s="1">
        <v>2992.061767578125</v>
      </c>
      <c r="G1076" s="1">
        <v>3178.998291015625</v>
      </c>
      <c r="H1076" s="1">
        <v>3403.842041015625</v>
      </c>
      <c r="I1076" s="1">
        <v>3657.656494140625</v>
      </c>
      <c r="J1076" s="1">
        <v>3957.68310546875</v>
      </c>
      <c r="K1076" s="1">
        <v>4206.666015625</v>
      </c>
      <c r="L1076" s="1">
        <v>4458.16748046875</v>
      </c>
      <c r="M1076" s="1">
        <v>4677.96630859375</v>
      </c>
      <c r="N1076" s="1">
        <v>4875.5693359375</v>
      </c>
      <c r="O1076" s="1">
        <v>5223.96630859375</v>
      </c>
      <c r="P1076" s="1">
        <v>5382.38427734375</v>
      </c>
      <c r="Q1076" s="1">
        <v>5489.44775390625</v>
      </c>
      <c r="R1076" s="1">
        <v>5545.8642578125</v>
      </c>
      <c r="S1076" s="1">
        <v>5533.88720703125</v>
      </c>
      <c r="T1076" s="1">
        <v>5479.2041015625</v>
      </c>
      <c r="U1076" s="1">
        <v>5370.880859375</v>
      </c>
      <c r="V1076" s="1">
        <v>5194.1083984375</v>
      </c>
      <c r="W1076" s="1">
        <v>4479.1201171875</v>
      </c>
      <c r="X1076" s="1">
        <v>4107.95068359375</v>
      </c>
      <c r="Y1076" s="1">
        <v>3762.155029296875</v>
      </c>
      <c r="Z1076" s="1">
        <v>3433.535888671875</v>
      </c>
      <c r="AA1076" s="1">
        <v>3153.31982421875</v>
      </c>
      <c r="AB1076" s="1">
        <v>2920.058837890625</v>
      </c>
      <c r="AC1076" s="1">
        <v>2737.217529296875</v>
      </c>
      <c r="AD1076" s="1">
        <v>2605.23681640625</v>
      </c>
      <c r="AE1076" s="1">
        <v>2519.4892578125</v>
      </c>
      <c r="AF1076" s="1">
        <f t="shared" si="17"/>
        <v>2479.97265625</v>
      </c>
    </row>
    <row r="1077" spans="1:32" x14ac:dyDescent="0.3">
      <c r="A1077" s="1">
        <v>9.4577856063842773</v>
      </c>
      <c r="B1077" s="1">
        <v>2460.00244140625</v>
      </c>
      <c r="C1077" s="1">
        <v>2671.197509765625</v>
      </c>
      <c r="D1077" s="1">
        <v>2729.494873046875</v>
      </c>
      <c r="E1077" s="1">
        <v>2829.328125</v>
      </c>
      <c r="F1077" s="1">
        <v>2974.27490234375</v>
      </c>
      <c r="G1077" s="1">
        <v>3162.26513671875</v>
      </c>
      <c r="H1077" s="1">
        <v>3388.345458984375</v>
      </c>
      <c r="I1077" s="1">
        <v>3643.4892578125</v>
      </c>
      <c r="J1077" s="1">
        <v>3944.941162109375</v>
      </c>
      <c r="K1077" s="1">
        <v>4195.28076171875</v>
      </c>
      <c r="L1077" s="1">
        <v>4448.70556640625</v>
      </c>
      <c r="M1077" s="1">
        <v>4670.2724609375</v>
      </c>
      <c r="N1077" s="1">
        <v>4869.162109375</v>
      </c>
      <c r="O1077" s="1">
        <v>5219.3212890625</v>
      </c>
      <c r="P1077" s="1">
        <v>5378.998046875</v>
      </c>
      <c r="Q1077" s="1">
        <v>5487.18798828125</v>
      </c>
      <c r="R1077" s="1">
        <v>5544.58740234375</v>
      </c>
      <c r="S1077" s="1">
        <v>5532.4580078125</v>
      </c>
      <c r="T1077" s="1">
        <v>5477.8466796875</v>
      </c>
      <c r="U1077" s="1">
        <v>5369.60986328125</v>
      </c>
      <c r="V1077" s="1">
        <v>5192.97216796875</v>
      </c>
      <c r="W1077" s="1">
        <v>4468.94580078125</v>
      </c>
      <c r="X1077" s="1">
        <v>4095.4794921875</v>
      </c>
      <c r="Y1077" s="1">
        <v>3747.59765625</v>
      </c>
      <c r="Z1077" s="1">
        <v>3416.9013671875</v>
      </c>
      <c r="AA1077" s="1">
        <v>3134.895263671875</v>
      </c>
      <c r="AB1077" s="1">
        <v>2900.222412109375</v>
      </c>
      <c r="AC1077" s="1">
        <v>2716.425537109375</v>
      </c>
      <c r="AD1077" s="1">
        <v>2583.952880859375</v>
      </c>
      <c r="AE1077" s="1">
        <v>2498.116455078125</v>
      </c>
      <c r="AF1077" s="1">
        <f t="shared" si="17"/>
        <v>2460.00244140625</v>
      </c>
    </row>
    <row r="1078" spans="1:32" x14ac:dyDescent="0.3">
      <c r="A1078" s="1">
        <v>9.4667959213256836</v>
      </c>
      <c r="B1078" s="1">
        <v>2429.951416015625</v>
      </c>
      <c r="C1078" s="1">
        <v>2640.84619140625</v>
      </c>
      <c r="D1078" s="1">
        <v>2700.130126953125</v>
      </c>
      <c r="E1078" s="1">
        <v>2801.191162109375</v>
      </c>
      <c r="F1078" s="1">
        <v>2947.570068359375</v>
      </c>
      <c r="G1078" s="1">
        <v>3137.135498046875</v>
      </c>
      <c r="H1078" s="1">
        <v>3365.049072265625</v>
      </c>
      <c r="I1078" s="1">
        <v>3622.24169921875</v>
      </c>
      <c r="J1078" s="1">
        <v>3925.92529296875</v>
      </c>
      <c r="K1078" s="1">
        <v>4178.24169921875</v>
      </c>
      <c r="L1078" s="1">
        <v>4434.49462890625</v>
      </c>
      <c r="M1078" s="1">
        <v>4658.7109375</v>
      </c>
      <c r="N1078" s="1">
        <v>4859.5234375</v>
      </c>
      <c r="O1078" s="1">
        <v>5212.33740234375</v>
      </c>
      <c r="P1078" s="1">
        <v>5373.91015625</v>
      </c>
      <c r="Q1078" s="1">
        <v>5483.7490234375</v>
      </c>
      <c r="R1078" s="1">
        <v>5542.67626953125</v>
      </c>
      <c r="S1078" s="1">
        <v>5530.31396484375</v>
      </c>
      <c r="T1078" s="1">
        <v>5475.81005859375</v>
      </c>
      <c r="U1078" s="1">
        <v>5367.70458984375</v>
      </c>
      <c r="V1078" s="1">
        <v>5191.26708984375</v>
      </c>
      <c r="W1078" s="1">
        <v>4453.69775390625</v>
      </c>
      <c r="X1078" s="1">
        <v>4076.787841796875</v>
      </c>
      <c r="Y1078" s="1">
        <v>3725.7392578125</v>
      </c>
      <c r="Z1078" s="1">
        <v>3391.93115234375</v>
      </c>
      <c r="AA1078" s="1">
        <v>3107.171630859375</v>
      </c>
      <c r="AB1078" s="1">
        <v>2870.408935546875</v>
      </c>
      <c r="AC1078" s="1">
        <v>2685.147705078125</v>
      </c>
      <c r="AD1078" s="1">
        <v>2551.887939453125</v>
      </c>
      <c r="AE1078" s="1">
        <v>2465.67041015625</v>
      </c>
      <c r="AF1078" s="1">
        <f t="shared" si="17"/>
        <v>2429.951416015625</v>
      </c>
    </row>
    <row r="1079" spans="1:32" x14ac:dyDescent="0.3">
      <c r="A1079" s="1">
        <v>9.4692964553833008</v>
      </c>
      <c r="B1079" s="1">
        <v>2421.57958984375</v>
      </c>
      <c r="C1079" s="1">
        <v>2632.396240234375</v>
      </c>
      <c r="D1079" s="1">
        <v>2691.9521484375</v>
      </c>
      <c r="E1079" s="1">
        <v>2793.357177734375</v>
      </c>
      <c r="F1079" s="1">
        <v>2940.1474609375</v>
      </c>
      <c r="G1079" s="1">
        <v>3130.160400390625</v>
      </c>
      <c r="H1079" s="1">
        <v>3358.574462890625</v>
      </c>
      <c r="I1079" s="1">
        <v>3616.343994140625</v>
      </c>
      <c r="J1079" s="1">
        <v>3920.665283203125</v>
      </c>
      <c r="K1079" s="1">
        <v>4173.5341796875</v>
      </c>
      <c r="L1079" s="1">
        <v>4430.5498046875</v>
      </c>
      <c r="M1079" s="1">
        <v>4655.498046875</v>
      </c>
      <c r="N1079" s="1">
        <v>4856.8447265625</v>
      </c>
      <c r="O1079" s="1">
        <v>5210.39697265625</v>
      </c>
      <c r="P1079" s="1">
        <v>5372.50146484375</v>
      </c>
      <c r="Q1079" s="1">
        <v>5482.78271484375</v>
      </c>
      <c r="R1079" s="1">
        <v>5542.14404296875</v>
      </c>
      <c r="S1079" s="1">
        <v>5529.71923828125</v>
      </c>
      <c r="T1079" s="1">
        <v>5475.2451171875</v>
      </c>
      <c r="U1079" s="1">
        <v>5367.17724609375</v>
      </c>
      <c r="V1079" s="1">
        <v>5190.79296875</v>
      </c>
      <c r="W1079" s="1">
        <v>4449.4736328125</v>
      </c>
      <c r="X1079" s="1">
        <v>4071.60791015625</v>
      </c>
      <c r="Y1079" s="1">
        <v>3719.6640625</v>
      </c>
      <c r="Z1079" s="1">
        <v>3384.9873046875</v>
      </c>
      <c r="AA1079" s="1">
        <v>3099.458740234375</v>
      </c>
      <c r="AB1079" s="1">
        <v>2862.125732421875</v>
      </c>
      <c r="AC1079" s="1">
        <v>2676.447509765625</v>
      </c>
      <c r="AD1079" s="1">
        <v>2542.942138671875</v>
      </c>
      <c r="AE1079" s="1">
        <v>2456.576904296875</v>
      </c>
      <c r="AF1079" s="1">
        <f t="shared" si="17"/>
        <v>2421.57958984375</v>
      </c>
    </row>
    <row r="1080" spans="1:32" x14ac:dyDescent="0.3">
      <c r="A1080" s="1">
        <v>9.4730463027954102</v>
      </c>
      <c r="B1080" s="1">
        <v>2408.984375</v>
      </c>
      <c r="C1080" s="1">
        <v>2619.689208984375</v>
      </c>
      <c r="D1080" s="1">
        <v>2679.66650390625</v>
      </c>
      <c r="E1080" s="1">
        <v>2781.587158203125</v>
      </c>
      <c r="F1080" s="1">
        <v>2928.993896484375</v>
      </c>
      <c r="G1080" s="1">
        <v>3119.697021484375</v>
      </c>
      <c r="H1080" s="1">
        <v>3348.86767578125</v>
      </c>
      <c r="I1080" s="1">
        <v>3607.497314453125</v>
      </c>
      <c r="J1080" s="1">
        <v>3912.7724609375</v>
      </c>
      <c r="K1080" s="1">
        <v>4166.49267578125</v>
      </c>
      <c r="L1080" s="1">
        <v>4424.6337890625</v>
      </c>
      <c r="M1080" s="1">
        <v>4650.6728515625</v>
      </c>
      <c r="N1080" s="1">
        <v>4852.822265625</v>
      </c>
      <c r="O1080" s="1">
        <v>5207.494140625</v>
      </c>
      <c r="P1080" s="1">
        <v>5370.39013671875</v>
      </c>
      <c r="Q1080" s="1">
        <v>5481.32763671875</v>
      </c>
      <c r="R1080" s="1">
        <v>5541.341796875</v>
      </c>
      <c r="S1080" s="1">
        <v>5528.8271484375</v>
      </c>
      <c r="T1080" s="1">
        <v>5474.3974609375</v>
      </c>
      <c r="U1080" s="1">
        <v>5366.38818359375</v>
      </c>
      <c r="V1080" s="1">
        <v>5190.080078125</v>
      </c>
      <c r="W1080" s="1">
        <v>4443.1474609375</v>
      </c>
      <c r="X1080" s="1">
        <v>4063.841552734375</v>
      </c>
      <c r="Y1080" s="1">
        <v>3710.5341796875</v>
      </c>
      <c r="Z1080" s="1">
        <v>3374.5224609375</v>
      </c>
      <c r="AA1080" s="1">
        <v>3087.887451171875</v>
      </c>
      <c r="AB1080" s="1">
        <v>2849.693603515625</v>
      </c>
      <c r="AC1080" s="1">
        <v>2663.37646484375</v>
      </c>
      <c r="AD1080" s="1">
        <v>2529.470947265625</v>
      </c>
      <c r="AE1080" s="1">
        <v>2442.926025390625</v>
      </c>
      <c r="AF1080" s="1">
        <f t="shared" si="17"/>
        <v>2408.984375</v>
      </c>
    </row>
    <row r="1081" spans="1:32" x14ac:dyDescent="0.3">
      <c r="A1081" s="1">
        <v>9.4786710739135742</v>
      </c>
      <c r="B1081" s="1">
        <v>2389.998046875</v>
      </c>
      <c r="C1081" s="1">
        <v>2600.553466796875</v>
      </c>
      <c r="D1081" s="1">
        <v>2661.190673828125</v>
      </c>
      <c r="E1081" s="1">
        <v>2763.898681640625</v>
      </c>
      <c r="F1081" s="1">
        <v>2912.23583984375</v>
      </c>
      <c r="G1081" s="1">
        <v>3104.010986328125</v>
      </c>
      <c r="H1081" s="1">
        <v>3334.32958984375</v>
      </c>
      <c r="I1081" s="1">
        <v>3594.23095703125</v>
      </c>
      <c r="J1081" s="1">
        <v>3900.926025390625</v>
      </c>
      <c r="K1081" s="1">
        <v>4155.94140625</v>
      </c>
      <c r="L1081" s="1">
        <v>4415.76171875</v>
      </c>
      <c r="M1081" s="1">
        <v>4643.42578125</v>
      </c>
      <c r="N1081" s="1">
        <v>4846.7705078125</v>
      </c>
      <c r="O1081" s="1">
        <v>5203.169921875</v>
      </c>
      <c r="P1081" s="1">
        <v>5367.22509765625</v>
      </c>
      <c r="Q1081" s="1">
        <v>5479.13671875</v>
      </c>
      <c r="R1081" s="1">
        <v>5540.1328125</v>
      </c>
      <c r="S1081" s="1">
        <v>5527.48828125</v>
      </c>
      <c r="T1081" s="1">
        <v>5473.12646484375</v>
      </c>
      <c r="U1081" s="1">
        <v>5365.205078125</v>
      </c>
      <c r="V1081" s="1">
        <v>5189.01025390625</v>
      </c>
      <c r="W1081" s="1">
        <v>4433.677734375</v>
      </c>
      <c r="X1081" s="1">
        <v>4052.185546875</v>
      </c>
      <c r="Y1081" s="1">
        <v>3696.798828125</v>
      </c>
      <c r="Z1081" s="1">
        <v>3358.794921875</v>
      </c>
      <c r="AA1081" s="1">
        <v>3070.5126953125</v>
      </c>
      <c r="AB1081" s="1">
        <v>2830.962890625</v>
      </c>
      <c r="AC1081" s="1">
        <v>2643.6953125</v>
      </c>
      <c r="AD1081" s="1">
        <v>2509.21533203125</v>
      </c>
      <c r="AE1081" s="1">
        <v>2422.4140625</v>
      </c>
      <c r="AF1081" s="1">
        <f t="shared" si="17"/>
        <v>2389.998046875</v>
      </c>
    </row>
    <row r="1082" spans="1:32" x14ac:dyDescent="0.3">
      <c r="A1082" s="1">
        <v>9.4807806015014648</v>
      </c>
      <c r="B1082" s="1">
        <v>2382.846923828125</v>
      </c>
      <c r="C1082" s="1">
        <v>2593.3564453125</v>
      </c>
      <c r="D1082" s="1">
        <v>2654.24755859375</v>
      </c>
      <c r="E1082" s="1">
        <v>2757.256591796875</v>
      </c>
      <c r="F1082" s="1">
        <v>2905.94580078125</v>
      </c>
      <c r="G1082" s="1">
        <v>3098.133056640625</v>
      </c>
      <c r="H1082" s="1">
        <v>3328.884033203125</v>
      </c>
      <c r="I1082" s="1">
        <v>3589.25732421875</v>
      </c>
      <c r="J1082" s="1">
        <v>3896.482177734375</v>
      </c>
      <c r="K1082" s="1">
        <v>4151.98388671875</v>
      </c>
      <c r="L1082" s="1">
        <v>4412.43505859375</v>
      </c>
      <c r="M1082" s="1">
        <v>4640.70654296875</v>
      </c>
      <c r="N1082" s="1">
        <v>4844.49658203125</v>
      </c>
      <c r="O1082" s="1">
        <v>5201.5546875</v>
      </c>
      <c r="P1082" s="1">
        <v>5366.0390625</v>
      </c>
      <c r="Q1082" s="1">
        <v>5478.31396484375</v>
      </c>
      <c r="R1082" s="1">
        <v>5539.677734375</v>
      </c>
      <c r="S1082" s="1">
        <v>5526.986328125</v>
      </c>
      <c r="T1082" s="1">
        <v>5472.64990234375</v>
      </c>
      <c r="U1082" s="1">
        <v>5364.76123046875</v>
      </c>
      <c r="V1082" s="1">
        <v>5188.60888671875</v>
      </c>
      <c r="W1082" s="1">
        <v>4430.134765625</v>
      </c>
      <c r="X1082" s="1">
        <v>4047.809326171875</v>
      </c>
      <c r="Y1082" s="1">
        <v>3691.635986328125</v>
      </c>
      <c r="Z1082" s="1">
        <v>3352.899658203125</v>
      </c>
      <c r="AA1082" s="1">
        <v>3063.985595703125</v>
      </c>
      <c r="AB1082" s="1">
        <v>2823.908935546875</v>
      </c>
      <c r="AC1082" s="1">
        <v>2636.291015625</v>
      </c>
      <c r="AD1082" s="1">
        <v>2501.60791015625</v>
      </c>
      <c r="AE1082" s="1">
        <v>2414.7021484375</v>
      </c>
      <c r="AF1082" s="1">
        <f t="shared" si="17"/>
        <v>2382.846923828125</v>
      </c>
    </row>
    <row r="1083" spans="1:32" x14ac:dyDescent="0.3">
      <c r="A1083" s="1">
        <v>9.4839448928833008</v>
      </c>
      <c r="B1083" s="1">
        <v>2372.087646484375</v>
      </c>
      <c r="C1083" s="1">
        <v>2582.546142578125</v>
      </c>
      <c r="D1083" s="1">
        <v>2643.822265625</v>
      </c>
      <c r="E1083" s="1">
        <v>2747.2880859375</v>
      </c>
      <c r="F1083" s="1">
        <v>2896.509765625</v>
      </c>
      <c r="G1083" s="1">
        <v>3089.31787109375</v>
      </c>
      <c r="H1083" s="1">
        <v>3320.717529296875</v>
      </c>
      <c r="I1083" s="1">
        <v>3581.797119140625</v>
      </c>
      <c r="J1083" s="1">
        <v>3889.81591796875</v>
      </c>
      <c r="K1083" s="1">
        <v>4146.046875</v>
      </c>
      <c r="L1083" s="1">
        <v>4407.4453125</v>
      </c>
      <c r="M1083" s="1">
        <v>4636.62646484375</v>
      </c>
      <c r="N1083" s="1">
        <v>4841.0859375</v>
      </c>
      <c r="O1083" s="1">
        <v>5199.13232421875</v>
      </c>
      <c r="P1083" s="1">
        <v>5364.26025390625</v>
      </c>
      <c r="Q1083" s="1">
        <v>5477.07861328125</v>
      </c>
      <c r="R1083" s="1">
        <v>5538.99560546875</v>
      </c>
      <c r="S1083" s="1">
        <v>5526.23388671875</v>
      </c>
      <c r="T1083" s="1">
        <v>5471.9345703125</v>
      </c>
      <c r="U1083" s="1">
        <v>5364.09619140625</v>
      </c>
      <c r="V1083" s="1">
        <v>5188.00927734375</v>
      </c>
      <c r="W1083" s="1">
        <v>4424.82958984375</v>
      </c>
      <c r="X1083" s="1">
        <v>4041.236328125</v>
      </c>
      <c r="Y1083" s="1">
        <v>3683.8828125</v>
      </c>
      <c r="Z1083" s="1">
        <v>3344.0498046875</v>
      </c>
      <c r="AA1083" s="1">
        <v>3054.17431640625</v>
      </c>
      <c r="AB1083" s="1">
        <v>2813.318359375</v>
      </c>
      <c r="AC1083" s="1">
        <v>2625.17578125</v>
      </c>
      <c r="AD1083" s="1">
        <v>2490.174072265625</v>
      </c>
      <c r="AE1083" s="1">
        <v>2403.103271484375</v>
      </c>
      <c r="AF1083" s="1">
        <f t="shared" si="17"/>
        <v>2372.087646484375</v>
      </c>
    </row>
    <row r="1084" spans="1:32" x14ac:dyDescent="0.3">
      <c r="A1084" s="1">
        <v>9.4851312637329102</v>
      </c>
      <c r="B1084" s="1">
        <v>2368.04296875</v>
      </c>
      <c r="C1084" s="1">
        <v>2578.48828125</v>
      </c>
      <c r="D1084" s="1">
        <v>2639.91015625</v>
      </c>
      <c r="E1084" s="1">
        <v>2743.548828125</v>
      </c>
      <c r="F1084" s="1">
        <v>2892.971435546875</v>
      </c>
      <c r="G1084" s="1">
        <v>3086.011962890625</v>
      </c>
      <c r="H1084" s="1">
        <v>3317.65576171875</v>
      </c>
      <c r="I1084" s="1">
        <v>3578.99951171875</v>
      </c>
      <c r="J1084" s="1">
        <v>3887.31591796875</v>
      </c>
      <c r="K1084" s="1">
        <v>4143.8203125</v>
      </c>
      <c r="L1084" s="1">
        <v>4405.57421875</v>
      </c>
      <c r="M1084" s="1">
        <v>4635.095703125</v>
      </c>
      <c r="N1084" s="1">
        <v>4839.8076171875</v>
      </c>
      <c r="O1084" s="1">
        <v>5198.2236328125</v>
      </c>
      <c r="P1084" s="1">
        <v>5363.59326171875</v>
      </c>
      <c r="Q1084" s="1">
        <v>5476.61572265625</v>
      </c>
      <c r="R1084" s="1">
        <v>5538.73974609375</v>
      </c>
      <c r="S1084" s="1">
        <v>5525.951171875</v>
      </c>
      <c r="T1084" s="1">
        <v>5471.66748046875</v>
      </c>
      <c r="U1084" s="1">
        <v>5363.853515625</v>
      </c>
      <c r="V1084" s="1">
        <v>5187.78125</v>
      </c>
      <c r="W1084" s="1">
        <v>4422.84130859375</v>
      </c>
      <c r="X1084" s="1">
        <v>4038.772705078125</v>
      </c>
      <c r="Y1084" s="1">
        <v>3680.96923828125</v>
      </c>
      <c r="Z1084" s="1">
        <v>3340.727783203125</v>
      </c>
      <c r="AA1084" s="1">
        <v>3050.488525390625</v>
      </c>
      <c r="AB1084" s="1">
        <v>2809.345703125</v>
      </c>
      <c r="AC1084" s="1">
        <v>2621.0068359375</v>
      </c>
      <c r="AD1084" s="1">
        <v>2485.879150390625</v>
      </c>
      <c r="AE1084" s="1">
        <v>2398.744384765625</v>
      </c>
      <c r="AF1084" s="1">
        <f t="shared" si="17"/>
        <v>2368.04296875</v>
      </c>
    </row>
    <row r="1085" spans="1:32" x14ac:dyDescent="0.3">
      <c r="A1085" s="1">
        <v>9.4869108200073242</v>
      </c>
      <c r="B1085" s="1">
        <v>2361.96630859375</v>
      </c>
      <c r="C1085" s="1">
        <v>2572.396728515625</v>
      </c>
      <c r="D1085" s="1">
        <v>2634.03759765625</v>
      </c>
      <c r="E1085" s="1">
        <v>2737.937744140625</v>
      </c>
      <c r="F1085" s="1">
        <v>2887.66259765625</v>
      </c>
      <c r="G1085" s="1">
        <v>3081.053466796875</v>
      </c>
      <c r="H1085" s="1">
        <v>3313.063232421875</v>
      </c>
      <c r="I1085" s="1">
        <v>3574.802490234375</v>
      </c>
      <c r="J1085" s="1">
        <v>3883.566162109375</v>
      </c>
      <c r="K1085" s="1">
        <v>4140.48046875</v>
      </c>
      <c r="L1085" s="1">
        <v>4402.767578125</v>
      </c>
      <c r="M1085" s="1">
        <v>4632.798828125</v>
      </c>
      <c r="N1085" s="1">
        <v>4837.8916015625</v>
      </c>
      <c r="O1085" s="1">
        <v>5196.86083984375</v>
      </c>
      <c r="P1085" s="1">
        <v>5362.5927734375</v>
      </c>
      <c r="Q1085" s="1">
        <v>5475.9208984375</v>
      </c>
      <c r="R1085" s="1">
        <v>5538.35546875</v>
      </c>
      <c r="S1085" s="1">
        <v>5525.52783203125</v>
      </c>
      <c r="T1085" s="1">
        <v>5471.27490234375</v>
      </c>
      <c r="U1085" s="1">
        <v>5363.50439453125</v>
      </c>
      <c r="V1085" s="1">
        <v>5187.43212890625</v>
      </c>
      <c r="W1085" s="1">
        <v>4419.8583984375</v>
      </c>
      <c r="X1085" s="1">
        <v>4035.088623046875</v>
      </c>
      <c r="Y1085" s="1">
        <v>3676.578857421875</v>
      </c>
      <c r="Z1085" s="1">
        <v>3335.739013671875</v>
      </c>
      <c r="AA1085" s="1">
        <v>3044.952880859375</v>
      </c>
      <c r="AB1085" s="1">
        <v>2803.386962890625</v>
      </c>
      <c r="AC1085" s="1">
        <v>2614.754150390625</v>
      </c>
      <c r="AD1085" s="1">
        <v>2479.431884765625</v>
      </c>
      <c r="AE1085" s="1">
        <v>2392.19921875</v>
      </c>
      <c r="AF1085" s="1">
        <f t="shared" si="17"/>
        <v>2361.96630859375</v>
      </c>
    </row>
    <row r="1086" spans="1:32" x14ac:dyDescent="0.3">
      <c r="A1086" s="1">
        <v>9.4895801544189453</v>
      </c>
      <c r="B1086" s="1">
        <v>2352.8291015625</v>
      </c>
      <c r="C1086" s="1">
        <v>2563.24169921875</v>
      </c>
      <c r="D1086" s="1">
        <v>2625.212646484375</v>
      </c>
      <c r="E1086" s="1">
        <v>2729.510986328125</v>
      </c>
      <c r="F1086" s="1">
        <v>2879.685791015625</v>
      </c>
      <c r="G1086" s="1">
        <v>3073.619140625</v>
      </c>
      <c r="H1086" s="1">
        <v>3306.18017578125</v>
      </c>
      <c r="I1086" s="1">
        <v>3568.51171875</v>
      </c>
      <c r="J1086" s="1">
        <v>3877.929443359375</v>
      </c>
      <c r="K1086" s="1">
        <v>4135.4755859375</v>
      </c>
      <c r="L1086" s="1">
        <v>4398.5595703125</v>
      </c>
      <c r="M1086" s="1">
        <v>4629.33935546875</v>
      </c>
      <c r="N1086" s="1">
        <v>4835.02783203125</v>
      </c>
      <c r="O1086" s="1">
        <v>5194.81689453125</v>
      </c>
      <c r="P1086" s="1">
        <v>5361.09521484375</v>
      </c>
      <c r="Q1086" s="1">
        <v>5474.8798828125</v>
      </c>
      <c r="R1086" s="1">
        <v>5537.779296875</v>
      </c>
      <c r="S1086" s="1">
        <v>5524.8876953125</v>
      </c>
      <c r="T1086" s="1">
        <v>5470.70263671875</v>
      </c>
      <c r="U1086" s="1">
        <v>5362.9951171875</v>
      </c>
      <c r="V1086" s="1">
        <v>5186.92724609375</v>
      </c>
      <c r="W1086" s="1">
        <v>4415.41162109375</v>
      </c>
      <c r="X1086" s="1">
        <v>4029.55322265625</v>
      </c>
      <c r="Y1086" s="1">
        <v>3669.96630859375</v>
      </c>
      <c r="Z1086" s="1">
        <v>3328.23779296875</v>
      </c>
      <c r="AA1086" s="1">
        <v>3036.640625</v>
      </c>
      <c r="AB1086" s="1">
        <v>2794.4384765625</v>
      </c>
      <c r="AC1086" s="1">
        <v>2605.37255859375</v>
      </c>
      <c r="AD1086" s="1">
        <v>2469.753173828125</v>
      </c>
      <c r="AE1086" s="1">
        <v>2382.365478515625</v>
      </c>
      <c r="AF1086" s="1">
        <f t="shared" si="17"/>
        <v>2352.8291015625</v>
      </c>
    </row>
    <row r="1087" spans="1:32" x14ac:dyDescent="0.3">
      <c r="A1087" s="1">
        <v>9.4935846328735352</v>
      </c>
      <c r="B1087" s="1">
        <v>2339.076416015625</v>
      </c>
      <c r="C1087" s="1">
        <v>2549.418701171875</v>
      </c>
      <c r="D1087" s="1">
        <v>2611.904296875</v>
      </c>
      <c r="E1087" s="1">
        <v>2716.8134765625</v>
      </c>
      <c r="F1087" s="1">
        <v>2867.682861328125</v>
      </c>
      <c r="G1087" s="1">
        <v>3062.431884765625</v>
      </c>
      <c r="H1087" s="1">
        <v>3295.881591796875</v>
      </c>
      <c r="I1087" s="1">
        <v>3559.12451171875</v>
      </c>
      <c r="J1087" s="1">
        <v>3869.451904296875</v>
      </c>
      <c r="K1087" s="1">
        <v>4127.99462890625</v>
      </c>
      <c r="L1087" s="1">
        <v>4392.25048828125</v>
      </c>
      <c r="M1087" s="1">
        <v>4624.0927734375</v>
      </c>
      <c r="N1087" s="1">
        <v>4830.75244140625</v>
      </c>
      <c r="O1087" s="1">
        <v>5191.77490234375</v>
      </c>
      <c r="P1087" s="1">
        <v>5358.86767578125</v>
      </c>
      <c r="Q1087" s="1">
        <v>5473.32275390625</v>
      </c>
      <c r="R1087" s="1">
        <v>5536.90576171875</v>
      </c>
      <c r="S1087" s="1">
        <v>5523.91357421875</v>
      </c>
      <c r="T1087" s="1">
        <v>5469.8623046875</v>
      </c>
      <c r="U1087" s="1">
        <v>5362.25146484375</v>
      </c>
      <c r="V1087" s="1">
        <v>5186.2314453125</v>
      </c>
      <c r="W1087" s="1">
        <v>4408.78369140625</v>
      </c>
      <c r="X1087" s="1">
        <v>4021.217529296875</v>
      </c>
      <c r="Y1087" s="1">
        <v>3660.0458984375</v>
      </c>
      <c r="Z1087" s="1">
        <v>3316.949462890625</v>
      </c>
      <c r="AA1087" s="1">
        <v>3024.1650390625</v>
      </c>
      <c r="AB1087" s="1">
        <v>2780.98779296875</v>
      </c>
      <c r="AC1087" s="1">
        <v>2591.2626953125</v>
      </c>
      <c r="AD1087" s="1">
        <v>2455.19482421875</v>
      </c>
      <c r="AE1087" s="1">
        <v>2367.553466796875</v>
      </c>
      <c r="AF1087" s="1">
        <f t="shared" si="17"/>
        <v>2339.076416015625</v>
      </c>
    </row>
    <row r="1088" spans="1:32" x14ac:dyDescent="0.3">
      <c r="A1088" s="1">
        <v>9.4995918273925781</v>
      </c>
      <c r="B1088" s="1">
        <v>2318.347412109375</v>
      </c>
      <c r="C1088" s="1">
        <v>2528.489501953125</v>
      </c>
      <c r="D1088" s="1">
        <v>2591.749755859375</v>
      </c>
      <c r="E1088" s="1">
        <v>2697.603515625</v>
      </c>
      <c r="F1088" s="1">
        <v>2849.5830078125</v>
      </c>
      <c r="G1088" s="1">
        <v>3045.572265625</v>
      </c>
      <c r="H1088" s="1">
        <v>3280.40380859375</v>
      </c>
      <c r="I1088" s="1">
        <v>3545.115966796875</v>
      </c>
      <c r="J1088" s="1">
        <v>3856.835205078125</v>
      </c>
      <c r="K1088" s="1">
        <v>4116.8740234375</v>
      </c>
      <c r="L1088" s="1">
        <v>4382.7822265625</v>
      </c>
      <c r="M1088" s="1">
        <v>4616.16748046875</v>
      </c>
      <c r="N1088" s="1">
        <v>4824.33935546875</v>
      </c>
      <c r="O1088" s="1">
        <v>5187.30859375</v>
      </c>
      <c r="P1088" s="1">
        <v>5355.60595703125</v>
      </c>
      <c r="Q1088" s="1">
        <v>5471.044921875</v>
      </c>
      <c r="R1088" s="1">
        <v>5535.49365234375</v>
      </c>
      <c r="S1088" s="1">
        <v>5522.38818359375</v>
      </c>
      <c r="T1088" s="1">
        <v>5468.5947265625</v>
      </c>
      <c r="U1088" s="1">
        <v>5361.15869140625</v>
      </c>
      <c r="V1088" s="1">
        <v>5185.26318359375</v>
      </c>
      <c r="W1088" s="1">
        <v>4398.85986328125</v>
      </c>
      <c r="X1088" s="1">
        <v>4008.6884765625</v>
      </c>
      <c r="Y1088" s="1">
        <v>3645.186767578125</v>
      </c>
      <c r="Z1088" s="1">
        <v>3299.993408203125</v>
      </c>
      <c r="AA1088" s="1">
        <v>3005.405517578125</v>
      </c>
      <c r="AB1088" s="1">
        <v>2760.771484375</v>
      </c>
      <c r="AC1088" s="1">
        <v>2569.969482421875</v>
      </c>
      <c r="AD1088" s="1">
        <v>2433.21240234375</v>
      </c>
      <c r="AE1088" s="1">
        <v>2345.203857421875</v>
      </c>
      <c r="AF1088" s="1">
        <f t="shared" si="17"/>
        <v>2318.347412109375</v>
      </c>
    </row>
    <row r="1089" spans="1:32" x14ac:dyDescent="0.3">
      <c r="A1089" s="1">
        <v>9.5018444061279297</v>
      </c>
      <c r="B1089" s="1">
        <v>2310.545166015625</v>
      </c>
      <c r="C1089" s="1">
        <v>2520.5986328125</v>
      </c>
      <c r="D1089" s="1">
        <v>2584.13818359375</v>
      </c>
      <c r="E1089" s="1">
        <v>2690.349853515625</v>
      </c>
      <c r="F1089" s="1">
        <v>2842.761474609375</v>
      </c>
      <c r="G1089" s="1">
        <v>3039.2275390625</v>
      </c>
      <c r="H1089" s="1">
        <v>3274.579345703125</v>
      </c>
      <c r="I1089" s="1">
        <v>3539.879150390625</v>
      </c>
      <c r="J1089" s="1">
        <v>3852.1455078125</v>
      </c>
      <c r="K1089" s="1">
        <v>4112.7275390625</v>
      </c>
      <c r="L1089" s="1">
        <v>4379.22119140625</v>
      </c>
      <c r="M1089" s="1">
        <v>4613.20263671875</v>
      </c>
      <c r="N1089" s="1">
        <v>4821.9189453125</v>
      </c>
      <c r="O1089" s="1">
        <v>5185.64111328125</v>
      </c>
      <c r="P1089" s="1">
        <v>5354.41015625</v>
      </c>
      <c r="Q1089" s="1">
        <v>5470.22900390625</v>
      </c>
      <c r="R1089" s="1">
        <v>5535.02734375</v>
      </c>
      <c r="S1089" s="1">
        <v>5521.81640625</v>
      </c>
      <c r="T1089" s="1">
        <v>5468.09033203125</v>
      </c>
      <c r="U1089" s="1">
        <v>5360.732421875</v>
      </c>
      <c r="V1089" s="1">
        <v>5184.8876953125</v>
      </c>
      <c r="W1089" s="1">
        <v>4395.13671875</v>
      </c>
      <c r="X1089" s="1">
        <v>4003.988037109375</v>
      </c>
      <c r="Y1089" s="1">
        <v>3639.619384765625</v>
      </c>
      <c r="Z1089" s="1">
        <v>3293.635009765625</v>
      </c>
      <c r="AA1089" s="1">
        <v>2998.352783203125</v>
      </c>
      <c r="AB1089" s="1">
        <v>2753.177001953125</v>
      </c>
      <c r="AC1089" s="1">
        <v>2561.94189453125</v>
      </c>
      <c r="AD1089" s="1">
        <v>2424.924072265625</v>
      </c>
      <c r="AE1089" s="1">
        <v>2336.7890625</v>
      </c>
      <c r="AF1089" s="1">
        <f t="shared" si="17"/>
        <v>2310.545166015625</v>
      </c>
    </row>
    <row r="1090" spans="1:32" x14ac:dyDescent="0.3">
      <c r="A1090" s="1">
        <v>9.505223274230957</v>
      </c>
      <c r="B1090" s="1">
        <v>2298.815185546875</v>
      </c>
      <c r="C1090" s="1">
        <v>2508.75830078125</v>
      </c>
      <c r="D1090" s="1">
        <v>2572.706298828125</v>
      </c>
      <c r="E1090" s="1">
        <v>2679.434326171875</v>
      </c>
      <c r="F1090" s="1">
        <v>2832.489013671875</v>
      </c>
      <c r="G1090" s="1">
        <v>3029.679443359375</v>
      </c>
      <c r="H1090" s="1">
        <v>3265.828857421875</v>
      </c>
      <c r="I1090" s="1">
        <v>3531.9970703125</v>
      </c>
      <c r="J1090" s="1">
        <v>3845.141357421875</v>
      </c>
      <c r="K1090" s="1">
        <v>4106.52685546875</v>
      </c>
      <c r="L1090" s="1">
        <v>4373.89501953125</v>
      </c>
      <c r="M1090" s="1">
        <v>4608.73974609375</v>
      </c>
      <c r="N1090" s="1">
        <v>4818.23779296875</v>
      </c>
      <c r="O1090" s="1">
        <v>5183.1025390625</v>
      </c>
      <c r="P1090" s="1">
        <v>5352.6123046875</v>
      </c>
      <c r="Q1090" s="1">
        <v>5469.10693359375</v>
      </c>
      <c r="R1090" s="1">
        <v>5534.5263671875</v>
      </c>
      <c r="S1090" s="1">
        <v>5521.009765625</v>
      </c>
      <c r="T1090" s="1">
        <v>5467.3447265625</v>
      </c>
      <c r="U1090" s="1">
        <v>5360.07275390625</v>
      </c>
      <c r="V1090" s="1">
        <v>5184.2646484375</v>
      </c>
      <c r="W1090" s="1">
        <v>4389.54248046875</v>
      </c>
      <c r="X1090" s="1">
        <v>3996.9296875</v>
      </c>
      <c r="Y1090" s="1">
        <v>3631.251708984375</v>
      </c>
      <c r="Z1090" s="1">
        <v>3284.09521484375</v>
      </c>
      <c r="AA1090" s="1">
        <v>2987.75830078125</v>
      </c>
      <c r="AB1090" s="1">
        <v>2741.756103515625</v>
      </c>
      <c r="AC1090" s="1">
        <v>2549.862548828125</v>
      </c>
      <c r="AD1090" s="1">
        <v>2412.46875</v>
      </c>
      <c r="AE1090" s="1">
        <v>2324.14794921875</v>
      </c>
      <c r="AF1090" s="1">
        <f t="shared" si="17"/>
        <v>2298.815185546875</v>
      </c>
    </row>
    <row r="1091" spans="1:32" x14ac:dyDescent="0.3">
      <c r="A1091" s="1">
        <v>9.5102910995483398</v>
      </c>
      <c r="B1091" s="1">
        <v>2281.167724609375</v>
      </c>
      <c r="C1091" s="1">
        <v>2490.96533203125</v>
      </c>
      <c r="D1091" s="1">
        <v>2555.547119140625</v>
      </c>
      <c r="E1091" s="1">
        <v>2663.03759765625</v>
      </c>
      <c r="F1091" s="1">
        <v>2817.034912109375</v>
      </c>
      <c r="G1091" s="1">
        <v>3015.310791015625</v>
      </c>
      <c r="H1091" s="1">
        <v>3252.689453125</v>
      </c>
      <c r="I1091" s="1">
        <v>3520.141845703125</v>
      </c>
      <c r="J1091" s="1">
        <v>3834.650634765625</v>
      </c>
      <c r="K1091" s="1">
        <v>4097.2705078125</v>
      </c>
      <c r="L1091" s="1">
        <v>4365.9130859375</v>
      </c>
      <c r="M1091" s="1">
        <v>4601.97607421875</v>
      </c>
      <c r="N1091" s="1">
        <v>4812.64404296875</v>
      </c>
      <c r="O1091" s="1">
        <v>5179.28564453125</v>
      </c>
      <c r="P1091" s="1">
        <v>5349.9140625</v>
      </c>
      <c r="Q1091" s="1">
        <v>5467.53955078125</v>
      </c>
      <c r="R1091" s="1">
        <v>5533.98779296875</v>
      </c>
      <c r="S1091" s="1">
        <v>5519.8740234375</v>
      </c>
      <c r="T1091" s="1">
        <v>5466.37646484375</v>
      </c>
      <c r="U1091" s="1">
        <v>5359.134765625</v>
      </c>
      <c r="V1091" s="1">
        <v>5183.4365234375</v>
      </c>
      <c r="W1091" s="1">
        <v>4381.1162109375</v>
      </c>
      <c r="X1091" s="1">
        <v>3986.3125</v>
      </c>
      <c r="Y1091" s="1">
        <v>3618.603759765625</v>
      </c>
      <c r="Z1091" s="1">
        <v>3269.6748046875</v>
      </c>
      <c r="AA1091" s="1">
        <v>2971.805419921875</v>
      </c>
      <c r="AB1091" s="1">
        <v>2724.55126953125</v>
      </c>
      <c r="AC1091" s="1">
        <v>2531.68798828125</v>
      </c>
      <c r="AD1091" s="1">
        <v>2393.75048828125</v>
      </c>
      <c r="AE1091" s="1">
        <v>2305.153076171875</v>
      </c>
      <c r="AF1091" s="1">
        <f t="shared" si="17"/>
        <v>2281.167724609375</v>
      </c>
    </row>
    <row r="1092" spans="1:32" x14ac:dyDescent="0.3">
      <c r="A1092" s="1">
        <v>9.5178937911987305</v>
      </c>
      <c r="B1092" s="1">
        <v>2254.604248046875</v>
      </c>
      <c r="C1092" s="1">
        <v>2464.200927734375</v>
      </c>
      <c r="D1092" s="1">
        <v>2529.771728515625</v>
      </c>
      <c r="E1092" s="1">
        <v>2638.4443359375</v>
      </c>
      <c r="F1092" s="1">
        <v>2793.848876953125</v>
      </c>
      <c r="G1092" s="1">
        <v>2993.741455078125</v>
      </c>
      <c r="H1092" s="1">
        <v>3232.9482421875</v>
      </c>
      <c r="I1092" s="1">
        <v>3502.347412109375</v>
      </c>
      <c r="J1092" s="1">
        <v>3818.883056640625</v>
      </c>
      <c r="K1092" s="1">
        <v>4083.3994140625</v>
      </c>
      <c r="L1092" s="1">
        <v>4353.91064453125</v>
      </c>
      <c r="M1092" s="1">
        <v>4591.751953125</v>
      </c>
      <c r="N1092" s="1">
        <v>4804.2294921875</v>
      </c>
      <c r="O1092" s="1">
        <v>5173.580078125</v>
      </c>
      <c r="P1092" s="1">
        <v>5345.91748046875</v>
      </c>
      <c r="Q1092" s="1">
        <v>5465.24267578125</v>
      </c>
      <c r="R1092" s="1">
        <v>5533.28173828125</v>
      </c>
      <c r="S1092" s="1">
        <v>5518.20068359375</v>
      </c>
      <c r="T1092" s="1">
        <v>5465.09765625</v>
      </c>
      <c r="U1092" s="1">
        <v>5357.87548828125</v>
      </c>
      <c r="V1092" s="1">
        <v>5182.6708984375</v>
      </c>
      <c r="W1092" s="1">
        <v>4368.35693359375</v>
      </c>
      <c r="X1092" s="1">
        <v>3970.2509765625</v>
      </c>
      <c r="Y1092" s="1">
        <v>3599.5166015625</v>
      </c>
      <c r="Z1092" s="1">
        <v>3247.802490234375</v>
      </c>
      <c r="AA1092" s="1">
        <v>2947.6806640625</v>
      </c>
      <c r="AB1092" s="1">
        <v>2698.53759765625</v>
      </c>
      <c r="AC1092" s="1">
        <v>2504.283935546875</v>
      </c>
      <c r="AD1092" s="1">
        <v>2365.552001953125</v>
      </c>
      <c r="AE1092" s="1">
        <v>2276.58154296875</v>
      </c>
      <c r="AF1092" s="1">
        <f t="shared" si="17"/>
        <v>2254.604248046875</v>
      </c>
    </row>
    <row r="1093" spans="1:32" x14ac:dyDescent="0.3">
      <c r="A1093" s="1">
        <v>9.5203933715820313</v>
      </c>
      <c r="B1093" s="1">
        <v>2245.8525390625</v>
      </c>
      <c r="C1093" s="1">
        <v>2455.38232421875</v>
      </c>
      <c r="D1093" s="1">
        <v>2521.286865234375</v>
      </c>
      <c r="E1093" s="1">
        <v>2630.36083984375</v>
      </c>
      <c r="F1093" s="1">
        <v>2786.230712890625</v>
      </c>
      <c r="G1093" s="1">
        <v>2986.652099609375</v>
      </c>
      <c r="H1093" s="1">
        <v>3226.44775390625</v>
      </c>
      <c r="I1093" s="1">
        <v>3496.486572265625</v>
      </c>
      <c r="J1093" s="1">
        <v>3813.675537109375</v>
      </c>
      <c r="K1093" s="1">
        <v>4078.8369140625</v>
      </c>
      <c r="L1093" s="1">
        <v>4349.9658203125</v>
      </c>
      <c r="M1093" s="1">
        <v>4588.37890625</v>
      </c>
      <c r="N1093" s="1">
        <v>4801.45703125</v>
      </c>
      <c r="O1093" s="1">
        <v>5171.669921875</v>
      </c>
      <c r="P1093" s="1">
        <v>5344.626953125</v>
      </c>
      <c r="Q1093" s="1">
        <v>5464.5087890625</v>
      </c>
      <c r="R1093" s="1">
        <v>5533.10888671875</v>
      </c>
      <c r="S1093" s="1">
        <v>5517.67236328125</v>
      </c>
      <c r="T1093" s="1">
        <v>5464.67919921875</v>
      </c>
      <c r="U1093" s="1">
        <v>5357.51416015625</v>
      </c>
      <c r="V1093" s="1">
        <v>5182.5009765625</v>
      </c>
      <c r="W1093" s="1">
        <v>4364.13916015625</v>
      </c>
      <c r="X1093" s="1">
        <v>3964.912353515625</v>
      </c>
      <c r="Y1093" s="1">
        <v>3593.224365234375</v>
      </c>
      <c r="Z1093" s="1">
        <v>3240.56689453125</v>
      </c>
      <c r="AA1093" s="1">
        <v>2939.69091796875</v>
      </c>
      <c r="AB1093" s="1">
        <v>2689.92138671875</v>
      </c>
      <c r="AC1093" s="1">
        <v>2495.2265625</v>
      </c>
      <c r="AD1093" s="1">
        <v>2356.24267578125</v>
      </c>
      <c r="AE1093" s="1">
        <v>2267.161865234375</v>
      </c>
      <c r="AF1093" s="1">
        <f t="shared" si="17"/>
        <v>2245.8525390625</v>
      </c>
    </row>
    <row r="1094" spans="1:32" x14ac:dyDescent="0.3">
      <c r="A1094" s="1">
        <v>9.5241432189941406</v>
      </c>
      <c r="B1094" s="1">
        <v>2232.71533203125</v>
      </c>
      <c r="C1094" s="1">
        <v>2442.140380859375</v>
      </c>
      <c r="D1094" s="1">
        <v>2508.5556640625</v>
      </c>
      <c r="E1094" s="1">
        <v>2618.2392578125</v>
      </c>
      <c r="F1094" s="1">
        <v>2774.80908203125</v>
      </c>
      <c r="G1094" s="1">
        <v>2976.016357421875</v>
      </c>
      <c r="H1094" s="1">
        <v>3216.667724609375</v>
      </c>
      <c r="I1094" s="1">
        <v>3487.682861328125</v>
      </c>
      <c r="J1094" s="1">
        <v>3805.85791015625</v>
      </c>
      <c r="K1094" s="1">
        <v>4071.972412109375</v>
      </c>
      <c r="L1094" s="1">
        <v>4344.03955078125</v>
      </c>
      <c r="M1094" s="1">
        <v>4583.3369140625</v>
      </c>
      <c r="N1094" s="1">
        <v>4797.3193359375</v>
      </c>
      <c r="O1094" s="1">
        <v>5168.7919921875</v>
      </c>
      <c r="P1094" s="1">
        <v>5342.70068359375</v>
      </c>
      <c r="Q1094" s="1">
        <v>5463.46826171875</v>
      </c>
      <c r="R1094" s="1">
        <v>5532.90380859375</v>
      </c>
      <c r="S1094" s="1">
        <v>5516.9208984375</v>
      </c>
      <c r="T1094" s="1">
        <v>5464.04638671875</v>
      </c>
      <c r="U1094" s="1">
        <v>5357.00439453125</v>
      </c>
      <c r="V1094" s="1">
        <v>5182.27880859375</v>
      </c>
      <c r="W1094" s="1">
        <v>4357.79345703125</v>
      </c>
      <c r="X1094" s="1">
        <v>3956.84423828125</v>
      </c>
      <c r="Y1094" s="1">
        <v>3583.763427734375</v>
      </c>
      <c r="Z1094" s="1">
        <v>3229.7001953125</v>
      </c>
      <c r="AA1094" s="1">
        <v>2927.659423828125</v>
      </c>
      <c r="AB1094" s="1">
        <v>2676.948486328125</v>
      </c>
      <c r="AC1094" s="1">
        <v>2481.59765625</v>
      </c>
      <c r="AD1094" s="1">
        <v>2342.24755859375</v>
      </c>
      <c r="AE1094" s="1">
        <v>2252.997802734375</v>
      </c>
      <c r="AF1094" s="1">
        <f t="shared" si="17"/>
        <v>2232.71533203125</v>
      </c>
    </row>
    <row r="1095" spans="1:32" x14ac:dyDescent="0.3">
      <c r="A1095" s="1">
        <v>9.5297689437866211</v>
      </c>
      <c r="B1095" s="1">
        <v>2212.994384765625</v>
      </c>
      <c r="C1095" s="1">
        <v>2422.2509765625</v>
      </c>
      <c r="D1095" s="1">
        <v>2489.4306640625</v>
      </c>
      <c r="E1095" s="1">
        <v>2600.038330078125</v>
      </c>
      <c r="F1095" s="1">
        <v>2757.67626953125</v>
      </c>
      <c r="G1095" s="1">
        <v>2960.043212890625</v>
      </c>
      <c r="H1095" s="1">
        <v>3201.99951171875</v>
      </c>
      <c r="I1095" s="1">
        <v>3474.469970703125</v>
      </c>
      <c r="J1095" s="1">
        <v>3794.12890625</v>
      </c>
      <c r="K1095" s="1">
        <v>4061.641357421875</v>
      </c>
      <c r="L1095" s="1">
        <v>4335.125</v>
      </c>
      <c r="M1095" s="1">
        <v>4575.802734375</v>
      </c>
      <c r="N1095" s="1">
        <v>4791.15771484375</v>
      </c>
      <c r="O1095" s="1">
        <v>5164.494140625</v>
      </c>
      <c r="P1095" s="1">
        <v>5339.8134765625</v>
      </c>
      <c r="Q1095" s="1">
        <v>5461.962890625</v>
      </c>
      <c r="R1095" s="1">
        <v>5532.60791015625</v>
      </c>
      <c r="S1095" s="1">
        <v>5515.81787109375</v>
      </c>
      <c r="T1095" s="1">
        <v>5463.1142578125</v>
      </c>
      <c r="U1095" s="1">
        <v>5356.26416015625</v>
      </c>
      <c r="V1095" s="1">
        <v>5182.056640625</v>
      </c>
      <c r="W1095" s="1">
        <v>4348.2255859375</v>
      </c>
      <c r="X1095" s="1">
        <v>3944.697021484375</v>
      </c>
      <c r="Y1095" s="1">
        <v>3569.50439453125</v>
      </c>
      <c r="Z1095" s="1">
        <v>3213.3544921875</v>
      </c>
      <c r="AA1095" s="1">
        <v>2909.54931640625</v>
      </c>
      <c r="AB1095" s="1">
        <v>2657.455322265625</v>
      </c>
      <c r="AC1095" s="1">
        <v>2461.096435546875</v>
      </c>
      <c r="AD1095" s="1">
        <v>2321.2060546875</v>
      </c>
      <c r="AE1095" s="1">
        <v>2231.701904296875</v>
      </c>
      <c r="AF1095" s="1">
        <f t="shared" si="17"/>
        <v>2212.994384765625</v>
      </c>
    </row>
    <row r="1096" spans="1:32" x14ac:dyDescent="0.3">
      <c r="A1096" s="1">
        <v>9.5382061004638672</v>
      </c>
      <c r="B1096" s="1">
        <v>2183.396484375</v>
      </c>
      <c r="C1096" s="1">
        <v>2392.369384765625</v>
      </c>
      <c r="D1096" s="1">
        <v>2460.663818359375</v>
      </c>
      <c r="E1096" s="1">
        <v>2572.65283203125</v>
      </c>
      <c r="F1096" s="1">
        <v>2731.914306640625</v>
      </c>
      <c r="G1096" s="1">
        <v>2936.087158203125</v>
      </c>
      <c r="H1096" s="1">
        <v>3180.050537109375</v>
      </c>
      <c r="I1096" s="1">
        <v>3454.634521484375</v>
      </c>
      <c r="J1096" s="1">
        <v>3776.50244140625</v>
      </c>
      <c r="K1096" s="1">
        <v>4046.116943359375</v>
      </c>
      <c r="L1096" s="1">
        <v>4321.736328125</v>
      </c>
      <c r="M1096" s="1">
        <v>4564.52734375</v>
      </c>
      <c r="N1096" s="1">
        <v>4781.97265625</v>
      </c>
      <c r="O1096" s="1">
        <v>5158.07177734375</v>
      </c>
      <c r="P1096" s="1">
        <v>5335.48876953125</v>
      </c>
      <c r="Q1096" s="1">
        <v>5459.6826171875</v>
      </c>
      <c r="R1096" s="1">
        <v>5532.203125</v>
      </c>
      <c r="S1096" s="1">
        <v>5514.14697265625</v>
      </c>
      <c r="T1096" s="1">
        <v>5461.7412109375</v>
      </c>
      <c r="U1096" s="1">
        <v>5355.18115234375</v>
      </c>
      <c r="V1096" s="1">
        <v>5181.845703125</v>
      </c>
      <c r="W1096" s="1">
        <v>4333.826171875</v>
      </c>
      <c r="X1096" s="1">
        <v>3926.448974609375</v>
      </c>
      <c r="Y1096" s="1">
        <v>3548.03466796875</v>
      </c>
      <c r="Z1096" s="1">
        <v>3188.773193359375</v>
      </c>
      <c r="AA1096" s="1">
        <v>2882.3173828125</v>
      </c>
      <c r="AB1096" s="1">
        <v>2628.15625</v>
      </c>
      <c r="AC1096" s="1">
        <v>2430.328369140625</v>
      </c>
      <c r="AD1096" s="1">
        <v>2289.552001953125</v>
      </c>
      <c r="AE1096" s="1">
        <v>2199.710205078125</v>
      </c>
      <c r="AF1096" s="1">
        <f t="shared" si="17"/>
        <v>2183.396484375</v>
      </c>
    </row>
    <row r="1097" spans="1:32" x14ac:dyDescent="0.3">
      <c r="A1097" s="1">
        <v>9.540705680847168</v>
      </c>
      <c r="B1097" s="1">
        <v>2174.62548828125</v>
      </c>
      <c r="C1097" s="1">
        <v>2383.50537109375</v>
      </c>
      <c r="D1097" s="1">
        <v>2452.124267578125</v>
      </c>
      <c r="E1097" s="1">
        <v>2564.521728515625</v>
      </c>
      <c r="F1097" s="1">
        <v>2724.261474609375</v>
      </c>
      <c r="G1097" s="1">
        <v>2928.9873046875</v>
      </c>
      <c r="H1097" s="1">
        <v>3173.5556640625</v>
      </c>
      <c r="I1097" s="1">
        <v>3448.7548828125</v>
      </c>
      <c r="J1097" s="1">
        <v>3771.26025390625</v>
      </c>
      <c r="K1097" s="1">
        <v>4041.512939453125</v>
      </c>
      <c r="L1097" s="1">
        <v>4317.763671875</v>
      </c>
      <c r="M1097" s="1">
        <v>4561.1865234375</v>
      </c>
      <c r="N1097" s="1">
        <v>4779.26318359375</v>
      </c>
      <c r="O1097" s="1">
        <v>5156.17578125</v>
      </c>
      <c r="P1097" s="1">
        <v>5334.20458984375</v>
      </c>
      <c r="Q1097" s="1">
        <v>5458.98974609375</v>
      </c>
      <c r="R1097" s="1">
        <v>5532.1357421875</v>
      </c>
      <c r="S1097" s="1">
        <v>5513.65234375</v>
      </c>
      <c r="T1097" s="1">
        <v>5461.3359375</v>
      </c>
      <c r="U1097" s="1">
        <v>5354.873046875</v>
      </c>
      <c r="V1097" s="1">
        <v>5181.78564453125</v>
      </c>
      <c r="W1097" s="1">
        <v>4329.552734375</v>
      </c>
      <c r="X1097" s="1">
        <v>3921.04443359375</v>
      </c>
      <c r="Y1097" s="1">
        <v>3541.65478515625</v>
      </c>
      <c r="Z1097" s="1">
        <v>3181.482666015625</v>
      </c>
      <c r="AA1097" s="1">
        <v>2874.2392578125</v>
      </c>
      <c r="AB1097" s="1">
        <v>2619.4658203125</v>
      </c>
      <c r="AC1097" s="1">
        <v>2421.203125</v>
      </c>
      <c r="AD1097" s="1">
        <v>2280.156005859375</v>
      </c>
      <c r="AE1097" s="1">
        <v>2190.223388671875</v>
      </c>
      <c r="AF1097" s="1">
        <f t="shared" si="17"/>
        <v>2174.62548828125</v>
      </c>
    </row>
    <row r="1098" spans="1:32" x14ac:dyDescent="0.3">
      <c r="A1098" s="1">
        <v>9.5444564819335938</v>
      </c>
      <c r="B1098" s="1">
        <v>2161.469970703125</v>
      </c>
      <c r="C1098" s="1">
        <v>2370.201416015625</v>
      </c>
      <c r="D1098" s="1">
        <v>2439.307373046875</v>
      </c>
      <c r="E1098" s="1">
        <v>2552.314453125</v>
      </c>
      <c r="F1098" s="1">
        <v>2712.7685546875</v>
      </c>
      <c r="G1098" s="1">
        <v>2918.322265625</v>
      </c>
      <c r="H1098" s="1">
        <v>3163.801513671875</v>
      </c>
      <c r="I1098" s="1">
        <v>3439.95751953125</v>
      </c>
      <c r="J1098" s="1">
        <v>3763.365966796875</v>
      </c>
      <c r="K1098" s="1">
        <v>4034.568603515625</v>
      </c>
      <c r="L1098" s="1">
        <v>4311.771484375</v>
      </c>
      <c r="M1098" s="1">
        <v>4556.1650390625</v>
      </c>
      <c r="N1098" s="1">
        <v>4775.24755859375</v>
      </c>
      <c r="O1098" s="1">
        <v>5153.34375</v>
      </c>
      <c r="P1098" s="1">
        <v>5332.3134765625</v>
      </c>
      <c r="Q1098" s="1">
        <v>5458.01953125</v>
      </c>
      <c r="R1098" s="1">
        <v>5532.0751953125</v>
      </c>
      <c r="S1098" s="1">
        <v>5512.927734375</v>
      </c>
      <c r="T1098" s="1">
        <v>5460.72021484375</v>
      </c>
      <c r="U1098" s="1">
        <v>5354.41796875</v>
      </c>
      <c r="V1098" s="1">
        <v>5181.68310546875</v>
      </c>
      <c r="W1098" s="1">
        <v>4323.1474609375</v>
      </c>
      <c r="X1098" s="1">
        <v>3912.928955078125</v>
      </c>
      <c r="Y1098" s="1">
        <v>3532.064208984375</v>
      </c>
      <c r="Z1098" s="1">
        <v>3170.538330078125</v>
      </c>
      <c r="AA1098" s="1">
        <v>2862.120361328125</v>
      </c>
      <c r="AB1098" s="1">
        <v>2606.410400390625</v>
      </c>
      <c r="AC1098" s="1">
        <v>2407.48876953125</v>
      </c>
      <c r="AD1098" s="1">
        <v>2266.0595703125</v>
      </c>
      <c r="AE1098" s="1">
        <v>2175.980712890625</v>
      </c>
      <c r="AF1098" s="1">
        <f t="shared" si="17"/>
        <v>2161.469970703125</v>
      </c>
    </row>
    <row r="1099" spans="1:32" x14ac:dyDescent="0.3">
      <c r="A1099" s="1">
        <v>9.5500812530517578</v>
      </c>
      <c r="B1099" s="1">
        <v>2141.74560546875</v>
      </c>
      <c r="C1099" s="1">
        <v>2350.23974609375</v>
      </c>
      <c r="D1099" s="1">
        <v>2420.060546875</v>
      </c>
      <c r="E1099" s="1">
        <v>2533.968505859375</v>
      </c>
      <c r="F1099" s="1">
        <v>2695.511474609375</v>
      </c>
      <c r="G1099" s="1">
        <v>2902.3095703125</v>
      </c>
      <c r="H1099" s="1">
        <v>3149.151123046875</v>
      </c>
      <c r="I1099" s="1">
        <v>3426.765869140625</v>
      </c>
      <c r="J1099" s="1">
        <v>3751.46533203125</v>
      </c>
      <c r="K1099" s="1">
        <v>4024.10009765625</v>
      </c>
      <c r="L1099" s="1">
        <v>4302.75390625</v>
      </c>
      <c r="M1099" s="1">
        <v>4548.65234375</v>
      </c>
      <c r="N1099" s="1">
        <v>4769.35400390625</v>
      </c>
      <c r="O1099" s="1">
        <v>5149.18310546875</v>
      </c>
      <c r="P1099" s="1">
        <v>5329.5546875</v>
      </c>
      <c r="Q1099" s="1">
        <v>5456.6298828125</v>
      </c>
      <c r="R1099" s="1">
        <v>5531.91015625</v>
      </c>
      <c r="S1099" s="1">
        <v>5511.85791015625</v>
      </c>
      <c r="T1099" s="1">
        <v>5459.80029296875</v>
      </c>
      <c r="U1099" s="1">
        <v>5353.73779296875</v>
      </c>
      <c r="V1099" s="1">
        <v>5181.595703125</v>
      </c>
      <c r="W1099" s="1">
        <v>4313.5400390625</v>
      </c>
      <c r="X1099" s="1">
        <v>3900.69970703125</v>
      </c>
      <c r="Y1099" s="1">
        <v>3517.610595703125</v>
      </c>
      <c r="Z1099" s="1">
        <v>3154.059814453125</v>
      </c>
      <c r="AA1099" s="1">
        <v>2843.92431640625</v>
      </c>
      <c r="AB1099" s="1">
        <v>2586.769287109375</v>
      </c>
      <c r="AC1099" s="1">
        <v>2386.900390625</v>
      </c>
      <c r="AD1099" s="1">
        <v>2244.913330078125</v>
      </c>
      <c r="AE1099" s="1">
        <v>2154.582763671875</v>
      </c>
      <c r="AF1099" s="1">
        <f t="shared" si="17"/>
        <v>2141.74560546875</v>
      </c>
    </row>
    <row r="1100" spans="1:32" x14ac:dyDescent="0.3">
      <c r="A1100" s="1">
        <v>9.5585184097290039</v>
      </c>
      <c r="B1100" s="1">
        <v>2112.1923828125</v>
      </c>
      <c r="C1100" s="1">
        <v>2320.20703125</v>
      </c>
      <c r="D1100" s="1">
        <v>2391.13818359375</v>
      </c>
      <c r="E1100" s="1">
        <v>2506.40185546875</v>
      </c>
      <c r="F1100" s="1">
        <v>2669.584228515625</v>
      </c>
      <c r="G1100" s="1">
        <v>2878.267333984375</v>
      </c>
      <c r="H1100" s="1">
        <v>3127.123046875</v>
      </c>
      <c r="I1100" s="1">
        <v>3406.890625</v>
      </c>
      <c r="J1100" s="1">
        <v>3733.620849609375</v>
      </c>
      <c r="K1100" s="1">
        <v>4008.398193359375</v>
      </c>
      <c r="L1100" s="1">
        <v>4289.24658203125</v>
      </c>
      <c r="M1100" s="1">
        <v>4537.4453125</v>
      </c>
      <c r="N1100" s="1">
        <v>4760.63916015625</v>
      </c>
      <c r="O1100" s="1">
        <v>5143.0498046875</v>
      </c>
      <c r="P1100" s="1">
        <v>5325.47314453125</v>
      </c>
      <c r="Q1100" s="1">
        <v>5454.546875</v>
      </c>
      <c r="R1100" s="1">
        <v>5531.5537109375</v>
      </c>
      <c r="S1100" s="1">
        <v>5510.22705078125</v>
      </c>
      <c r="T1100" s="1">
        <v>5458.4619140625</v>
      </c>
      <c r="U1100" s="1">
        <v>5352.80078125</v>
      </c>
      <c r="V1100" s="1">
        <v>5181.74951171875</v>
      </c>
      <c r="W1100" s="1">
        <v>4299.05908203125</v>
      </c>
      <c r="X1100" s="1">
        <v>3882.244384765625</v>
      </c>
      <c r="Y1100" s="1">
        <v>3495.76171875</v>
      </c>
      <c r="Z1100" s="1">
        <v>3129.1962890625</v>
      </c>
      <c r="AA1100" s="1">
        <v>2816.5009765625</v>
      </c>
      <c r="AB1100" s="1">
        <v>2557.251220703125</v>
      </c>
      <c r="AC1100" s="1">
        <v>2355.9716796875</v>
      </c>
      <c r="AD1100" s="1">
        <v>2213.152587890625</v>
      </c>
      <c r="AE1100" s="1">
        <v>2122.463623046875</v>
      </c>
      <c r="AF1100" s="1">
        <f t="shared" si="17"/>
        <v>2112.1923828125</v>
      </c>
    </row>
    <row r="1101" spans="1:32" x14ac:dyDescent="0.3">
      <c r="A1101" s="1">
        <v>9.5685186386108398</v>
      </c>
      <c r="B1101" s="1">
        <v>2077.21044921875</v>
      </c>
      <c r="C1101" s="1">
        <v>2284.548828125</v>
      </c>
      <c r="D1101" s="1">
        <v>2356.77392578125</v>
      </c>
      <c r="E1101" s="1">
        <v>2473.650634765625</v>
      </c>
      <c r="F1101" s="1">
        <v>2638.767578125</v>
      </c>
      <c r="G1101" s="1">
        <v>2849.690673828125</v>
      </c>
      <c r="H1101" s="1">
        <v>3100.91552734375</v>
      </c>
      <c r="I1101" s="1">
        <v>3383.282958984375</v>
      </c>
      <c r="J1101" s="1">
        <v>3712.551025390625</v>
      </c>
      <c r="K1101" s="1">
        <v>3989.842041015625</v>
      </c>
      <c r="L1101" s="1">
        <v>4273.3017578125</v>
      </c>
      <c r="M1101" s="1">
        <v>4524.2431640625</v>
      </c>
      <c r="N1101" s="1">
        <v>4750.37353515625</v>
      </c>
      <c r="O1101" s="1">
        <v>5135.81689453125</v>
      </c>
      <c r="P1101" s="1">
        <v>5320.650390625</v>
      </c>
      <c r="Q1101" s="1">
        <v>5452.01513671875</v>
      </c>
      <c r="R1101" s="1">
        <v>5531.12939453125</v>
      </c>
      <c r="S1101" s="1">
        <v>5508.248046875</v>
      </c>
      <c r="T1101" s="1">
        <v>5456.91943359375</v>
      </c>
      <c r="U1101" s="1">
        <v>5351.94091796875</v>
      </c>
      <c r="V1101" s="1">
        <v>5182.03955078125</v>
      </c>
      <c r="W1101" s="1">
        <v>4281.82666015625</v>
      </c>
      <c r="X1101" s="1">
        <v>3860.295166015625</v>
      </c>
      <c r="Y1101" s="1">
        <v>3469.78271484375</v>
      </c>
      <c r="Z1101" s="1">
        <v>3099.595947265625</v>
      </c>
      <c r="AA1101" s="1">
        <v>2783.803466796875</v>
      </c>
      <c r="AB1101" s="1">
        <v>2522.1630859375</v>
      </c>
      <c r="AC1101" s="1">
        <v>2319.19775390625</v>
      </c>
      <c r="AD1101" s="1">
        <v>2175.4443359375</v>
      </c>
      <c r="AE1101" s="1">
        <v>2084.388671875</v>
      </c>
      <c r="AF1101" s="1">
        <f t="shared" si="17"/>
        <v>2077.21044921875</v>
      </c>
    </row>
    <row r="1102" spans="1:32" x14ac:dyDescent="0.3">
      <c r="A1102" s="1">
        <v>9.5785188674926758</v>
      </c>
      <c r="B1102" s="1">
        <v>2042.22314453125</v>
      </c>
      <c r="C1102" s="1">
        <v>2248.890625</v>
      </c>
      <c r="D1102" s="1">
        <v>2322.33544921875</v>
      </c>
      <c r="E1102" s="1">
        <v>2440.78271484375</v>
      </c>
      <c r="F1102" s="1">
        <v>2607.819580078125</v>
      </c>
      <c r="G1102" s="1">
        <v>2820.965087890625</v>
      </c>
      <c r="H1102" s="1">
        <v>3074.6552734375</v>
      </c>
      <c r="I1102" s="1">
        <v>3359.6748046875</v>
      </c>
      <c r="J1102" s="1">
        <v>3691.535888671875</v>
      </c>
      <c r="K1102" s="1">
        <v>3971.34375</v>
      </c>
      <c r="L1102" s="1">
        <v>4257.4326171875</v>
      </c>
      <c r="M1102" s="1">
        <v>4511.11962890625</v>
      </c>
      <c r="N1102" s="1">
        <v>4740.1630859375</v>
      </c>
      <c r="O1102" s="1">
        <v>5128.5625</v>
      </c>
      <c r="P1102" s="1">
        <v>5315.82373046875</v>
      </c>
      <c r="Q1102" s="1">
        <v>5449.43212890625</v>
      </c>
      <c r="R1102" s="1">
        <v>5530.76708984375</v>
      </c>
      <c r="S1102" s="1">
        <v>5506.2490234375</v>
      </c>
      <c r="T1102" s="1">
        <v>5455.3916015625</v>
      </c>
      <c r="U1102" s="1">
        <v>5351.2470703125</v>
      </c>
      <c r="V1102" s="1">
        <v>5182.2744140625</v>
      </c>
      <c r="W1102" s="1">
        <v>4264.578125</v>
      </c>
      <c r="X1102" s="1">
        <v>3838.3291015625</v>
      </c>
      <c r="Y1102" s="1">
        <v>3443.808837890625</v>
      </c>
      <c r="Z1102" s="1">
        <v>3069.958984375</v>
      </c>
      <c r="AA1102" s="1">
        <v>2750.98974609375</v>
      </c>
      <c r="AB1102" s="1">
        <v>2486.93603515625</v>
      </c>
      <c r="AC1102" s="1">
        <v>2282.294189453125</v>
      </c>
      <c r="AD1102" s="1">
        <v>2137.682373046875</v>
      </c>
      <c r="AE1102" s="1">
        <v>2046.4193115234375</v>
      </c>
      <c r="AF1102" s="1">
        <f t="shared" si="17"/>
        <v>2042.22314453125</v>
      </c>
    </row>
    <row r="1103" spans="1:32" x14ac:dyDescent="0.3">
      <c r="A1103" s="1">
        <v>9.5810184478759766</v>
      </c>
      <c r="B1103" s="1">
        <v>2033.466064453125</v>
      </c>
      <c r="C1103" s="1">
        <v>2239.9736328125</v>
      </c>
      <c r="D1103" s="1">
        <v>2313.71728515625</v>
      </c>
      <c r="E1103" s="1">
        <v>2432.546630859375</v>
      </c>
      <c r="F1103" s="1">
        <v>2600.058349609375</v>
      </c>
      <c r="G1103" s="1">
        <v>2813.756103515625</v>
      </c>
      <c r="H1103" s="1">
        <v>3068.086669921875</v>
      </c>
      <c r="I1103" s="1">
        <v>3353.770263671875</v>
      </c>
      <c r="J1103" s="1">
        <v>3686.286376953125</v>
      </c>
      <c r="K1103" s="1">
        <v>3966.727783203125</v>
      </c>
      <c r="L1103" s="1">
        <v>4253.478515625</v>
      </c>
      <c r="M1103" s="1">
        <v>4507.8525390625</v>
      </c>
      <c r="N1103" s="1">
        <v>4737.6240234375</v>
      </c>
      <c r="O1103" s="1">
        <v>5126.744140625</v>
      </c>
      <c r="P1103" s="1">
        <v>5314.61474609375</v>
      </c>
      <c r="Q1103" s="1">
        <v>5448.78173828125</v>
      </c>
      <c r="R1103" s="1">
        <v>5530.68603515625</v>
      </c>
      <c r="S1103" s="1">
        <v>5505.7490234375</v>
      </c>
      <c r="T1103" s="1">
        <v>5455.009765625</v>
      </c>
      <c r="U1103" s="1">
        <v>5351.08203125</v>
      </c>
      <c r="V1103" s="1">
        <v>5182.32763671875</v>
      </c>
      <c r="W1103" s="1">
        <v>4260.2666015625</v>
      </c>
      <c r="X1103" s="1">
        <v>3832.83740234375</v>
      </c>
      <c r="Y1103" s="1">
        <v>3437.316162109375</v>
      </c>
      <c r="Z1103" s="1">
        <v>3062.550537109375</v>
      </c>
      <c r="AA1103" s="1">
        <v>2742.77685546875</v>
      </c>
      <c r="AB1103" s="1">
        <v>2478.107421875</v>
      </c>
      <c r="AC1103" s="1">
        <v>2273.047119140625</v>
      </c>
      <c r="AD1103" s="1">
        <v>2128.236572265625</v>
      </c>
      <c r="AE1103" s="1">
        <v>2036.956298828125</v>
      </c>
      <c r="AF1103" s="1">
        <f t="shared" si="17"/>
        <v>2033.466064453125</v>
      </c>
    </row>
    <row r="1104" spans="1:32" x14ac:dyDescent="0.3">
      <c r="A1104" s="1">
        <v>9.5847682952880859</v>
      </c>
      <c r="B1104" s="1">
        <v>2020.31640625</v>
      </c>
      <c r="C1104" s="1">
        <v>2226.579345703125</v>
      </c>
      <c r="D1104" s="1">
        <v>2300.779052734375</v>
      </c>
      <c r="E1104" s="1">
        <v>2420.1796875</v>
      </c>
      <c r="F1104" s="1">
        <v>2588.39453125</v>
      </c>
      <c r="G1104" s="1">
        <v>2802.923583984375</v>
      </c>
      <c r="H1104" s="1">
        <v>3058.227294921875</v>
      </c>
      <c r="I1104" s="1">
        <v>3344.90673828125</v>
      </c>
      <c r="J1104" s="1">
        <v>3678.411376953125</v>
      </c>
      <c r="K1104" s="1">
        <v>3959.81005859375</v>
      </c>
      <c r="L1104" s="1">
        <v>4247.55908203125</v>
      </c>
      <c r="M1104" s="1">
        <v>4502.966796875</v>
      </c>
      <c r="N1104" s="1">
        <v>4733.83154296875</v>
      </c>
      <c r="O1104" s="1">
        <v>5124.01416015625</v>
      </c>
      <c r="P1104" s="1">
        <v>5312.7998046875</v>
      </c>
      <c r="Q1104" s="1">
        <v>5447.80322265625</v>
      </c>
      <c r="R1104" s="1">
        <v>5530.572265625</v>
      </c>
      <c r="S1104" s="1">
        <v>5504.99853515625</v>
      </c>
      <c r="T1104" s="1">
        <v>5454.4375</v>
      </c>
      <c r="U1104" s="1">
        <v>5350.8349609375</v>
      </c>
      <c r="V1104" s="1">
        <v>5182.40771484375</v>
      </c>
      <c r="W1104" s="1">
        <v>4253.7998046875</v>
      </c>
      <c r="X1104" s="1">
        <v>3824.60107421875</v>
      </c>
      <c r="Y1104" s="1">
        <v>3427.574951171875</v>
      </c>
      <c r="Z1104" s="1">
        <v>3051.432373046875</v>
      </c>
      <c r="AA1104" s="1">
        <v>2730.44580078125</v>
      </c>
      <c r="AB1104" s="1">
        <v>2464.84326171875</v>
      </c>
      <c r="AC1104" s="1">
        <v>2259.159423828125</v>
      </c>
      <c r="AD1104" s="1">
        <v>2114.07666015625</v>
      </c>
      <c r="AE1104" s="1">
        <v>2022.7769775390625</v>
      </c>
      <c r="AF1104" s="1">
        <f t="shared" si="17"/>
        <v>2020.31640625</v>
      </c>
    </row>
    <row r="1105" spans="1:32" x14ac:dyDescent="0.3">
      <c r="A1105" s="1">
        <v>9.5903940200805664</v>
      </c>
      <c r="B1105" s="1">
        <v>2000.5447998046875</v>
      </c>
      <c r="C1105" s="1">
        <v>2206.42919921875</v>
      </c>
      <c r="D1105" s="1">
        <v>2281.319580078125</v>
      </c>
      <c r="E1105" s="1">
        <v>2401.58203125</v>
      </c>
      <c r="F1105" s="1">
        <v>2570.852294921875</v>
      </c>
      <c r="G1105" s="1">
        <v>2786.653076171875</v>
      </c>
      <c r="H1105" s="1">
        <v>3043.406005859375</v>
      </c>
      <c r="I1105" s="1">
        <v>3331.61328125</v>
      </c>
      <c r="J1105" s="1">
        <v>3666.58447265625</v>
      </c>
      <c r="K1105" s="1">
        <v>3949.442138671875</v>
      </c>
      <c r="L1105" s="1">
        <v>4238.70751953125</v>
      </c>
      <c r="M1105" s="1">
        <v>4495.677734375</v>
      </c>
      <c r="N1105" s="1">
        <v>4728.16455078125</v>
      </c>
      <c r="O1105" s="1">
        <v>5119.93359375</v>
      </c>
      <c r="P1105" s="1">
        <v>5310.07958984375</v>
      </c>
      <c r="Q1105" s="1">
        <v>5446.33056640625</v>
      </c>
      <c r="R1105" s="1">
        <v>5530.4189453125</v>
      </c>
      <c r="S1105" s="1">
        <v>5503.87255859375</v>
      </c>
      <c r="T1105" s="1">
        <v>5453.5791015625</v>
      </c>
      <c r="U1105" s="1">
        <v>5350.4638671875</v>
      </c>
      <c r="V1105" s="1">
        <v>5182.52978515625</v>
      </c>
      <c r="W1105" s="1">
        <v>4244.10791015625</v>
      </c>
      <c r="X1105" s="1">
        <v>3812.2470703125</v>
      </c>
      <c r="Y1105" s="1">
        <v>3412.94921875</v>
      </c>
      <c r="Z1105" s="1">
        <v>3034.71044921875</v>
      </c>
      <c r="AA1105" s="1">
        <v>2711.885498046875</v>
      </c>
      <c r="AB1105" s="1">
        <v>2444.89599609375</v>
      </c>
      <c r="AC1105" s="1">
        <v>2238.333984375</v>
      </c>
      <c r="AD1105" s="1">
        <v>2092.854736328125</v>
      </c>
      <c r="AE1105" s="1">
        <v>2001.4776611328125</v>
      </c>
      <c r="AF1105" s="1">
        <f t="shared" si="17"/>
        <v>2000.5447998046875</v>
      </c>
    </row>
    <row r="1106" spans="1:32" x14ac:dyDescent="0.3">
      <c r="A1106" s="1">
        <v>9.5988311767578125</v>
      </c>
      <c r="B1106" s="1">
        <v>1970.7410888671875</v>
      </c>
      <c r="C1106" s="1">
        <v>2176.053466796875</v>
      </c>
      <c r="D1106" s="1">
        <v>2251.983642578125</v>
      </c>
      <c r="E1106" s="1">
        <v>2373.5703125</v>
      </c>
      <c r="F1106" s="1">
        <v>2544.470458984375</v>
      </c>
      <c r="G1106" s="1">
        <v>2762.17529296875</v>
      </c>
      <c r="H1106" s="1">
        <v>3021.0537109375</v>
      </c>
      <c r="I1106" s="1">
        <v>3311.606201171875</v>
      </c>
      <c r="J1106" s="1">
        <v>3648.88232421875</v>
      </c>
      <c r="K1106" s="1">
        <v>3933.917724609375</v>
      </c>
      <c r="L1106" s="1">
        <v>4225.5068359375</v>
      </c>
      <c r="M1106" s="1">
        <v>4484.85498046875</v>
      </c>
      <c r="N1106" s="1">
        <v>4719.70849609375</v>
      </c>
      <c r="O1106" s="1">
        <v>5113.87646484375</v>
      </c>
      <c r="P1106" s="1">
        <v>5306.013671875</v>
      </c>
      <c r="Q1106" s="1">
        <v>5444.111328125</v>
      </c>
      <c r="R1106" s="1">
        <v>5530.20751953125</v>
      </c>
      <c r="S1106" s="1">
        <v>5502.17724609375</v>
      </c>
      <c r="T1106" s="1">
        <v>5452.28955078125</v>
      </c>
      <c r="U1106" s="1">
        <v>5349.9794921875</v>
      </c>
      <c r="V1106" s="1">
        <v>5182.72119140625</v>
      </c>
      <c r="W1106" s="1">
        <v>4229.5859375</v>
      </c>
      <c r="X1106" s="1">
        <v>3793.68896484375</v>
      </c>
      <c r="Y1106" s="1">
        <v>3390.943115234375</v>
      </c>
      <c r="Z1106" s="1">
        <v>3009.453125</v>
      </c>
      <c r="AA1106" s="1">
        <v>2683.9052734375</v>
      </c>
      <c r="AB1106" s="1">
        <v>2414.909423828125</v>
      </c>
      <c r="AC1106" s="1">
        <v>2207.07763671875</v>
      </c>
      <c r="AD1106" s="1">
        <v>2060.935546875</v>
      </c>
      <c r="AE1106" s="1">
        <v>1969.3515625</v>
      </c>
      <c r="AF1106" s="1">
        <f t="shared" si="17"/>
        <v>1970.7410888671875</v>
      </c>
    </row>
    <row r="1107" spans="1:32" x14ac:dyDescent="0.3">
      <c r="A1107" s="1">
        <v>9.6013307571411133</v>
      </c>
      <c r="B1107" s="1">
        <v>1961.8720703125</v>
      </c>
      <c r="C1107" s="1">
        <v>2167.017578125</v>
      </c>
      <c r="D1107" s="1">
        <v>2243.258056640625</v>
      </c>
      <c r="E1107" s="1">
        <v>2365.24609375</v>
      </c>
      <c r="F1107" s="1">
        <v>2536.638916015625</v>
      </c>
      <c r="G1107" s="1">
        <v>2754.90185546875</v>
      </c>
      <c r="H1107" s="1">
        <v>3014.403564453125</v>
      </c>
      <c r="I1107" s="1">
        <v>3305.645263671875</v>
      </c>
      <c r="J1107" s="1">
        <v>3643.6494140625</v>
      </c>
      <c r="K1107" s="1">
        <v>3929.330078125</v>
      </c>
      <c r="L1107" s="1">
        <v>4221.6162109375</v>
      </c>
      <c r="M1107" s="1">
        <v>4481.677734375</v>
      </c>
      <c r="N1107" s="1">
        <v>4717.20263671875</v>
      </c>
      <c r="O1107" s="1">
        <v>5112.12158203125</v>
      </c>
      <c r="P1107" s="1">
        <v>5304.83349609375</v>
      </c>
      <c r="Q1107" s="1">
        <v>5443.47216796875</v>
      </c>
      <c r="R1107" s="1">
        <v>5530.1259765625</v>
      </c>
      <c r="S1107" s="1">
        <v>5501.64453125</v>
      </c>
      <c r="T1107" s="1">
        <v>5451.90869140625</v>
      </c>
      <c r="U1107" s="1">
        <v>5349.859375</v>
      </c>
      <c r="V1107" s="1">
        <v>5182.78369140625</v>
      </c>
      <c r="W1107" s="1">
        <v>4225.28466796875</v>
      </c>
      <c r="X1107" s="1">
        <v>3788.180908203125</v>
      </c>
      <c r="Y1107" s="1">
        <v>3384.4033203125</v>
      </c>
      <c r="Z1107" s="1">
        <v>3001.92919921875</v>
      </c>
      <c r="AA1107" s="1">
        <v>2675.5859375</v>
      </c>
      <c r="AB1107" s="1">
        <v>2406.011474609375</v>
      </c>
      <c r="AC1107" s="1">
        <v>2197.80126953125</v>
      </c>
      <c r="AD1107" s="1">
        <v>2051.444580078125</v>
      </c>
      <c r="AE1107" s="1">
        <v>1959.7872314453125</v>
      </c>
      <c r="AF1107" s="1">
        <f t="shared" si="17"/>
        <v>1961.8720703125</v>
      </c>
    </row>
    <row r="1108" spans="1:32" x14ac:dyDescent="0.3">
      <c r="A1108" s="1">
        <v>9.6050815582275391</v>
      </c>
      <c r="B1108" s="1">
        <v>1948.534423828125</v>
      </c>
      <c r="C1108" s="1">
        <v>2153.436767578125</v>
      </c>
      <c r="D1108" s="1">
        <v>2230.149658203125</v>
      </c>
      <c r="E1108" s="1">
        <v>2352.742431640625</v>
      </c>
      <c r="F1108" s="1">
        <v>2524.865966796875</v>
      </c>
      <c r="G1108" s="1">
        <v>2743.962158203125</v>
      </c>
      <c r="H1108" s="1">
        <v>3004.400146484375</v>
      </c>
      <c r="I1108" s="1">
        <v>3296.671875</v>
      </c>
      <c r="J1108" s="1">
        <v>3635.806884765625</v>
      </c>
      <c r="K1108" s="1">
        <v>3922.46630859375</v>
      </c>
      <c r="L1108" s="1">
        <v>4215.80029296875</v>
      </c>
      <c r="M1108" s="1">
        <v>4476.9375</v>
      </c>
      <c r="N1108" s="1">
        <v>4713.44287109375</v>
      </c>
      <c r="O1108" s="1">
        <v>5109.595703125</v>
      </c>
      <c r="P1108" s="1">
        <v>5303.1328125</v>
      </c>
      <c r="Q1108" s="1">
        <v>5442.5615234375</v>
      </c>
      <c r="R1108" s="1">
        <v>5529.9267578125</v>
      </c>
      <c r="S1108" s="1">
        <v>5500.81494140625</v>
      </c>
      <c r="T1108" s="1">
        <v>5451.31494140625</v>
      </c>
      <c r="U1108" s="1">
        <v>5349.6884765625</v>
      </c>
      <c r="V1108" s="1">
        <v>5182.92822265625</v>
      </c>
      <c r="W1108" s="1">
        <v>4218.81982421875</v>
      </c>
      <c r="X1108" s="1">
        <v>3779.904296875</v>
      </c>
      <c r="Y1108" s="1">
        <v>3374.55322265625</v>
      </c>
      <c r="Z1108" s="1">
        <v>2990.634765625</v>
      </c>
      <c r="AA1108" s="1">
        <v>2663.0791015625</v>
      </c>
      <c r="AB1108" s="1">
        <v>2392.640869140625</v>
      </c>
      <c r="AC1108" s="1">
        <v>2183.84912109375</v>
      </c>
      <c r="AD1108" s="1">
        <v>2037.1669921875</v>
      </c>
      <c r="AE1108" s="1">
        <v>1945.406494140625</v>
      </c>
      <c r="AF1108" s="1">
        <f t="shared" si="17"/>
        <v>1948.534423828125</v>
      </c>
    </row>
    <row r="1109" spans="1:32" x14ac:dyDescent="0.3">
      <c r="A1109" s="1">
        <v>9.6064872741699219</v>
      </c>
      <c r="B1109" s="1">
        <v>1943.5225830078125</v>
      </c>
      <c r="C1109" s="1">
        <v>2148.33642578125</v>
      </c>
      <c r="D1109" s="1">
        <v>2225.228759765625</v>
      </c>
      <c r="E1109" s="1">
        <v>2348.0478515625</v>
      </c>
      <c r="F1109" s="1">
        <v>2520.44140625</v>
      </c>
      <c r="G1109" s="1">
        <v>2739.84912109375</v>
      </c>
      <c r="H1109" s="1">
        <v>3000.640380859375</v>
      </c>
      <c r="I1109" s="1">
        <v>3293.298095703125</v>
      </c>
      <c r="J1109" s="1">
        <v>3632.86865234375</v>
      </c>
      <c r="K1109" s="1">
        <v>3919.8974609375</v>
      </c>
      <c r="L1109" s="1">
        <v>4213.6240234375</v>
      </c>
      <c r="M1109" s="1">
        <v>4475.16796875</v>
      </c>
      <c r="N1109" s="1">
        <v>4712.0361328125</v>
      </c>
      <c r="O1109" s="1">
        <v>5108.68017578125</v>
      </c>
      <c r="P1109" s="1">
        <v>5302.52001953125</v>
      </c>
      <c r="Q1109" s="1">
        <v>5442.2333984375</v>
      </c>
      <c r="R1109" s="1">
        <v>5529.83837890625</v>
      </c>
      <c r="S1109" s="1">
        <v>5500.48388671875</v>
      </c>
      <c r="T1109" s="1">
        <v>5451.08642578125</v>
      </c>
      <c r="U1109" s="1">
        <v>5349.626953125</v>
      </c>
      <c r="V1109" s="1">
        <v>5183.00634765625</v>
      </c>
      <c r="W1109" s="1">
        <v>4216.39013671875</v>
      </c>
      <c r="X1109" s="1">
        <v>3776.796630859375</v>
      </c>
      <c r="Y1109" s="1">
        <v>3370.846923828125</v>
      </c>
      <c r="Z1109" s="1">
        <v>2986.39501953125</v>
      </c>
      <c r="AA1109" s="1">
        <v>2658.379638671875</v>
      </c>
      <c r="AB1109" s="1">
        <v>2387.618408203125</v>
      </c>
      <c r="AC1109" s="1">
        <v>2178.603271484375</v>
      </c>
      <c r="AD1109" s="1">
        <v>2031.799072265625</v>
      </c>
      <c r="AE1109" s="1">
        <v>1940.002685546875</v>
      </c>
      <c r="AF1109" s="1">
        <f t="shared" si="17"/>
        <v>1943.5225830078125</v>
      </c>
    </row>
    <row r="1110" spans="1:32" x14ac:dyDescent="0.3">
      <c r="A1110" s="1">
        <v>9.6085968017578125</v>
      </c>
      <c r="B1110" s="1">
        <v>1935.9947509765625</v>
      </c>
      <c r="C1110" s="1">
        <v>2140.67822265625</v>
      </c>
      <c r="D1110" s="1">
        <v>2217.842041015625</v>
      </c>
      <c r="E1110" s="1">
        <v>2340.9970703125</v>
      </c>
      <c r="F1110" s="1">
        <v>2513.7919921875</v>
      </c>
      <c r="G1110" s="1">
        <v>2733.667236328125</v>
      </c>
      <c r="H1110" s="1">
        <v>2994.99365234375</v>
      </c>
      <c r="I1110" s="1">
        <v>3288.2314453125</v>
      </c>
      <c r="J1110" s="1">
        <v>3628.46240234375</v>
      </c>
      <c r="K1110" s="1">
        <v>3916.046875</v>
      </c>
      <c r="L1110" s="1">
        <v>4210.361328125</v>
      </c>
      <c r="M1110" s="1">
        <v>4472.51904296875</v>
      </c>
      <c r="N1110" s="1">
        <v>4709.92626953125</v>
      </c>
      <c r="O1110" s="1">
        <v>5107.2822265625</v>
      </c>
      <c r="P1110" s="1">
        <v>5301.6083984375</v>
      </c>
      <c r="Q1110" s="1">
        <v>5441.7607421875</v>
      </c>
      <c r="R1110" s="1">
        <v>5529.8037109375</v>
      </c>
      <c r="S1110" s="1">
        <v>5499.9892578125</v>
      </c>
      <c r="T1110" s="1">
        <v>5450.724609375</v>
      </c>
      <c r="U1110" s="1">
        <v>5349.52099609375</v>
      </c>
      <c r="V1110" s="1">
        <v>5183.14208984375</v>
      </c>
      <c r="W1110" s="1">
        <v>4212.7392578125</v>
      </c>
      <c r="X1110" s="1">
        <v>3772.13818359375</v>
      </c>
      <c r="Y1110" s="1">
        <v>3365.2841796875</v>
      </c>
      <c r="Z1110" s="1">
        <v>2980.01220703125</v>
      </c>
      <c r="AA1110" s="1">
        <v>2651.323486328125</v>
      </c>
      <c r="AB1110" s="1">
        <v>2380.076171875</v>
      </c>
      <c r="AC1110" s="1">
        <v>2170.71826171875</v>
      </c>
      <c r="AD1110" s="1">
        <v>2023.7313232421875</v>
      </c>
      <c r="AE1110" s="1">
        <v>1931.8818359375</v>
      </c>
      <c r="AF1110" s="1">
        <f t="shared" ref="AF1110:AF1173" si="18">B1110</f>
        <v>1935.9947509765625</v>
      </c>
    </row>
    <row r="1111" spans="1:32" x14ac:dyDescent="0.3">
      <c r="A1111" s="1">
        <v>9.6117610931396484</v>
      </c>
      <c r="B1111" s="1">
        <v>1924.6807861328125</v>
      </c>
      <c r="C1111" s="1">
        <v>2129.178466796875</v>
      </c>
      <c r="D1111" s="1">
        <v>2206.744873046875</v>
      </c>
      <c r="E1111" s="1">
        <v>2330.394775390625</v>
      </c>
      <c r="F1111" s="1">
        <v>2503.78662109375</v>
      </c>
      <c r="G1111" s="1">
        <v>2724.36669921875</v>
      </c>
      <c r="H1111" s="1">
        <v>2986.503173828125</v>
      </c>
      <c r="I1111" s="1">
        <v>3280.61669921875</v>
      </c>
      <c r="J1111" s="1">
        <v>3621.843505859375</v>
      </c>
      <c r="K1111" s="1">
        <v>3910.265380859375</v>
      </c>
      <c r="L1111" s="1">
        <v>4205.45556640625</v>
      </c>
      <c r="M1111" s="1">
        <v>4468.5224609375</v>
      </c>
      <c r="N1111" s="1">
        <v>4706.7744140625</v>
      </c>
      <c r="O1111" s="1">
        <v>5105.02392578125</v>
      </c>
      <c r="P1111" s="1">
        <v>5300.19970703125</v>
      </c>
      <c r="Q1111" s="1">
        <v>5441.17724609375</v>
      </c>
      <c r="R1111" s="1">
        <v>5530.08935546875</v>
      </c>
      <c r="S1111" s="1">
        <v>5499.3681640625</v>
      </c>
      <c r="T1111" s="1">
        <v>5450.408203125</v>
      </c>
      <c r="U1111" s="1">
        <v>5349.4560546875</v>
      </c>
      <c r="V1111" s="1">
        <v>5183.32080078125</v>
      </c>
      <c r="W1111" s="1">
        <v>4207.24755859375</v>
      </c>
      <c r="X1111" s="1">
        <v>3765.131103515625</v>
      </c>
      <c r="Y1111" s="1">
        <v>3356.843505859375</v>
      </c>
      <c r="Z1111" s="1">
        <v>2970.32080078125</v>
      </c>
      <c r="AA1111" s="1">
        <v>2640.716552734375</v>
      </c>
      <c r="AB1111" s="1">
        <v>2368.730712890625</v>
      </c>
      <c r="AC1111" s="1">
        <v>2158.838623046875</v>
      </c>
      <c r="AD1111" s="1">
        <v>2011.5870361328125</v>
      </c>
      <c r="AE1111" s="1">
        <v>1919.6734619140625</v>
      </c>
      <c r="AF1111" s="1">
        <f t="shared" si="18"/>
        <v>1924.6807861328125</v>
      </c>
    </row>
    <row r="1112" spans="1:32" x14ac:dyDescent="0.3">
      <c r="A1112" s="1">
        <v>9.6165065765380859</v>
      </c>
      <c r="B1112" s="1">
        <v>1907.6590576171875</v>
      </c>
      <c r="C1112" s="1">
        <v>2111.89208984375</v>
      </c>
      <c r="D1112" s="1">
        <v>2190.03662109375</v>
      </c>
      <c r="E1112" s="1">
        <v>2314.41845703125</v>
      </c>
      <c r="F1112" s="1">
        <v>2488.7119140625</v>
      </c>
      <c r="G1112" s="1">
        <v>2710.35888671875</v>
      </c>
      <c r="H1112" s="1">
        <v>2973.717529296875</v>
      </c>
      <c r="I1112" s="1">
        <v>3269.156982421875</v>
      </c>
      <c r="J1112" s="1">
        <v>3611.8876953125</v>
      </c>
      <c r="K1112" s="1">
        <v>3901.54638671875</v>
      </c>
      <c r="L1112" s="1">
        <v>4198.06396484375</v>
      </c>
      <c r="M1112" s="1">
        <v>4462.5</v>
      </c>
      <c r="N1112" s="1">
        <v>4702.1826171875</v>
      </c>
      <c r="O1112" s="1">
        <v>5101.8095703125</v>
      </c>
      <c r="P1112" s="1">
        <v>5298.24755859375</v>
      </c>
      <c r="Q1112" s="1">
        <v>5440.47119140625</v>
      </c>
      <c r="R1112" s="1">
        <v>5530.5888671875</v>
      </c>
      <c r="S1112" s="1">
        <v>5498.5546875</v>
      </c>
      <c r="T1112" s="1">
        <v>5450.13623046875</v>
      </c>
      <c r="U1112" s="1">
        <v>5349.61279296875</v>
      </c>
      <c r="V1112" s="1">
        <v>5184.05712890625</v>
      </c>
      <c r="W1112" s="1">
        <v>4198.9833984375</v>
      </c>
      <c r="X1112" s="1">
        <v>3754.4873046875</v>
      </c>
      <c r="Y1112" s="1">
        <v>3343.889892578125</v>
      </c>
      <c r="Z1112" s="1">
        <v>2955.536865234375</v>
      </c>
      <c r="AA1112" s="1">
        <v>2624.64111328125</v>
      </c>
      <c r="AB1112" s="1">
        <v>2351.56005859375</v>
      </c>
      <c r="AC1112" s="1">
        <v>2140.878662109375</v>
      </c>
      <c r="AD1112" s="1">
        <v>1993.28564453125</v>
      </c>
      <c r="AE1112" s="1">
        <v>1901.375244140625</v>
      </c>
      <c r="AF1112" s="1">
        <f t="shared" si="18"/>
        <v>1907.6590576171875</v>
      </c>
    </row>
    <row r="1113" spans="1:32" x14ac:dyDescent="0.3">
      <c r="A1113" s="1">
        <v>9.6182870864868164</v>
      </c>
      <c r="B1113" s="1">
        <v>1901.2591552734375</v>
      </c>
      <c r="C1113" s="1">
        <v>2105.393798828125</v>
      </c>
      <c r="D1113" s="1">
        <v>2183.748779296875</v>
      </c>
      <c r="E1113" s="1">
        <v>2308.404541015625</v>
      </c>
      <c r="F1113" s="1">
        <v>2483.039794921875</v>
      </c>
      <c r="G1113" s="1">
        <v>2705.089111328125</v>
      </c>
      <c r="H1113" s="1">
        <v>2968.908935546875</v>
      </c>
      <c r="I1113" s="1">
        <v>3264.849609375</v>
      </c>
      <c r="J1113" s="1">
        <v>3608.146240234375</v>
      </c>
      <c r="K1113" s="1">
        <v>3898.2607421875</v>
      </c>
      <c r="L1113" s="1">
        <v>4195.28466796875</v>
      </c>
      <c r="M1113" s="1">
        <v>4460.2421875</v>
      </c>
      <c r="N1113" s="1">
        <v>4700.5126953125</v>
      </c>
      <c r="O1113" s="1">
        <v>5100.7177734375</v>
      </c>
      <c r="P1113" s="1">
        <v>5297.5810546875</v>
      </c>
      <c r="Q1113" s="1">
        <v>5440.21923828125</v>
      </c>
      <c r="R1113" s="1">
        <v>5530.72802734375</v>
      </c>
      <c r="S1113" s="1">
        <v>5498.25439453125</v>
      </c>
      <c r="T1113" s="1">
        <v>5450.03955078125</v>
      </c>
      <c r="U1113" s="1">
        <v>5349.7294921875</v>
      </c>
      <c r="V1113" s="1">
        <v>5184.5107421875</v>
      </c>
      <c r="W1113" s="1">
        <v>4195.8740234375</v>
      </c>
      <c r="X1113" s="1">
        <v>3750.45361328125</v>
      </c>
      <c r="Y1113" s="1">
        <v>3338.962646484375</v>
      </c>
      <c r="Z1113" s="1">
        <v>2949.929931640625</v>
      </c>
      <c r="AA1113" s="1">
        <v>2618.544189453125</v>
      </c>
      <c r="AB1113" s="1">
        <v>2345.057861328125</v>
      </c>
      <c r="AC1113" s="1">
        <v>2134.100341796875</v>
      </c>
      <c r="AD1113" s="1">
        <v>1986.4027099609375</v>
      </c>
      <c r="AE1113" s="1">
        <v>1894.5294189453125</v>
      </c>
      <c r="AF1113" s="1">
        <f t="shared" si="18"/>
        <v>1901.2591552734375</v>
      </c>
    </row>
    <row r="1114" spans="1:32" x14ac:dyDescent="0.3">
      <c r="A1114" s="1">
        <v>9.6189537048339844</v>
      </c>
      <c r="B1114" s="1">
        <v>1898.856689453125</v>
      </c>
      <c r="C1114" s="1">
        <v>2102.953857421875</v>
      </c>
      <c r="D1114" s="1">
        <v>2181.3876953125</v>
      </c>
      <c r="E1114" s="1">
        <v>2306.146240234375</v>
      </c>
      <c r="F1114" s="1">
        <v>2480.910400390625</v>
      </c>
      <c r="G1114" s="1">
        <v>2703.11083984375</v>
      </c>
      <c r="H1114" s="1">
        <v>2967.1044921875</v>
      </c>
      <c r="I1114" s="1">
        <v>3263.233642578125</v>
      </c>
      <c r="J1114" s="1">
        <v>3606.7421875</v>
      </c>
      <c r="K1114" s="1">
        <v>3897.027099609375</v>
      </c>
      <c r="L1114" s="1">
        <v>4194.24267578125</v>
      </c>
      <c r="M1114" s="1">
        <v>4459.39697265625</v>
      </c>
      <c r="N1114" s="1">
        <v>4699.89208984375</v>
      </c>
      <c r="O1114" s="1">
        <v>5100.3203125</v>
      </c>
      <c r="P1114" s="1">
        <v>5297.33447265625</v>
      </c>
      <c r="Q1114" s="1">
        <v>5440.12060546875</v>
      </c>
      <c r="R1114" s="1">
        <v>5530.77783203125</v>
      </c>
      <c r="S1114" s="1">
        <v>5498.140625</v>
      </c>
      <c r="T1114" s="1">
        <v>5450.00244140625</v>
      </c>
      <c r="U1114" s="1">
        <v>5349.77587890625</v>
      </c>
      <c r="V1114" s="1">
        <v>5184.6953125</v>
      </c>
      <c r="W1114" s="1">
        <v>4194.70556640625</v>
      </c>
      <c r="X1114" s="1">
        <v>3748.93701171875</v>
      </c>
      <c r="Y1114" s="1">
        <v>3337.11279296875</v>
      </c>
      <c r="Z1114" s="1">
        <v>2947.821533203125</v>
      </c>
      <c r="AA1114" s="1">
        <v>2616.24658203125</v>
      </c>
      <c r="AB1114" s="1">
        <v>2342.608154296875</v>
      </c>
      <c r="AC1114" s="1">
        <v>2131.55322265625</v>
      </c>
      <c r="AD1114" s="1">
        <v>1983.8203125</v>
      </c>
      <c r="AE1114" s="1">
        <v>1891.9658203125</v>
      </c>
      <c r="AF1114" s="1">
        <f t="shared" si="18"/>
        <v>1898.856689453125</v>
      </c>
    </row>
    <row r="1115" spans="1:32" x14ac:dyDescent="0.3">
      <c r="A1115" s="1">
        <v>9.6199550628662109</v>
      </c>
      <c r="B1115" s="1">
        <v>1895.2506103515625</v>
      </c>
      <c r="C1115" s="1">
        <v>2099.289306640625</v>
      </c>
      <c r="D1115" s="1">
        <v>2177.8427734375</v>
      </c>
      <c r="E1115" s="1">
        <v>2302.756591796875</v>
      </c>
      <c r="F1115" s="1">
        <v>2477.714111328125</v>
      </c>
      <c r="G1115" s="1">
        <v>2700.141357421875</v>
      </c>
      <c r="H1115" s="1">
        <v>2964.39697265625</v>
      </c>
      <c r="I1115" s="1">
        <v>3260.809326171875</v>
      </c>
      <c r="J1115" s="1">
        <v>3604.635986328125</v>
      </c>
      <c r="K1115" s="1">
        <v>3895.17626953125</v>
      </c>
      <c r="L1115" s="1">
        <v>4192.68017578125</v>
      </c>
      <c r="M1115" s="1">
        <v>4458.13037109375</v>
      </c>
      <c r="N1115" s="1">
        <v>4698.96337890625</v>
      </c>
      <c r="O1115" s="1">
        <v>5099.7275390625</v>
      </c>
      <c r="P1115" s="1">
        <v>5296.96435546875</v>
      </c>
      <c r="Q1115" s="1">
        <v>5439.970703125</v>
      </c>
      <c r="R1115" s="1">
        <v>5530.853515625</v>
      </c>
      <c r="S1115" s="1">
        <v>5497.96923828125</v>
      </c>
      <c r="T1115" s="1">
        <v>5449.94775390625</v>
      </c>
      <c r="U1115" s="1">
        <v>5349.84619140625</v>
      </c>
      <c r="V1115" s="1">
        <v>5184.9794921875</v>
      </c>
      <c r="W1115" s="1">
        <v>4192.9521484375</v>
      </c>
      <c r="X1115" s="1">
        <v>3746.65966796875</v>
      </c>
      <c r="Y1115" s="1">
        <v>3334.337158203125</v>
      </c>
      <c r="Z1115" s="1">
        <v>2944.65576171875</v>
      </c>
      <c r="AA1115" s="1">
        <v>2612.78759765625</v>
      </c>
      <c r="AB1115" s="1">
        <v>2338.92138671875</v>
      </c>
      <c r="AC1115" s="1">
        <v>2127.7265625</v>
      </c>
      <c r="AD1115" s="1">
        <v>1979.9468994140625</v>
      </c>
      <c r="AE1115" s="1">
        <v>1888.123291015625</v>
      </c>
      <c r="AF1115" s="1">
        <f t="shared" si="18"/>
        <v>1895.2506103515625</v>
      </c>
    </row>
    <row r="1116" spans="1:32" x14ac:dyDescent="0.3">
      <c r="A1116" s="1">
        <v>9.6214570999145508</v>
      </c>
      <c r="B1116" s="1">
        <v>1889.83544921875</v>
      </c>
      <c r="C1116" s="1">
        <v>2093.781005859375</v>
      </c>
      <c r="D1116" s="1">
        <v>2172.519775390625</v>
      </c>
      <c r="E1116" s="1">
        <v>2297.66845703125</v>
      </c>
      <c r="F1116" s="1">
        <v>2472.915771484375</v>
      </c>
      <c r="G1116" s="1">
        <v>2695.684326171875</v>
      </c>
      <c r="H1116" s="1">
        <v>2960.334716796875</v>
      </c>
      <c r="I1116" s="1">
        <v>3257.171875</v>
      </c>
      <c r="J1116" s="1">
        <v>3601.473876953125</v>
      </c>
      <c r="K1116" s="1">
        <v>3892.39990234375</v>
      </c>
      <c r="L1116" s="1">
        <v>4190.33837890625</v>
      </c>
      <c r="M1116" s="1">
        <v>4456.232421875</v>
      </c>
      <c r="N1116" s="1">
        <v>4697.57177734375</v>
      </c>
      <c r="O1116" s="1">
        <v>5098.83984375</v>
      </c>
      <c r="P1116" s="1">
        <v>5296.40869140625</v>
      </c>
      <c r="Q1116" s="1">
        <v>5439.7451171875</v>
      </c>
      <c r="R1116" s="1">
        <v>5530.9677734375</v>
      </c>
      <c r="S1116" s="1">
        <v>5497.7138671875</v>
      </c>
      <c r="T1116" s="1">
        <v>5449.865234375</v>
      </c>
      <c r="U1116" s="1">
        <v>5349.95458984375</v>
      </c>
      <c r="V1116" s="1">
        <v>5185.41015625</v>
      </c>
      <c r="W1116" s="1">
        <v>4190.32080078125</v>
      </c>
      <c r="X1116" s="1">
        <v>3743.240966796875</v>
      </c>
      <c r="Y1116" s="1">
        <v>3330.171875</v>
      </c>
      <c r="Z1116" s="1">
        <v>2939.90576171875</v>
      </c>
      <c r="AA1116" s="1">
        <v>2607.574951171875</v>
      </c>
      <c r="AB1116" s="1">
        <v>2333.369140625</v>
      </c>
      <c r="AC1116" s="1">
        <v>2121.97705078125</v>
      </c>
      <c r="AD1116" s="1">
        <v>1974.1395263671875</v>
      </c>
      <c r="AE1116" s="1">
        <v>1882.35400390625</v>
      </c>
      <c r="AF1116" s="1">
        <f t="shared" si="18"/>
        <v>1889.83544921875</v>
      </c>
    </row>
    <row r="1117" spans="1:32" x14ac:dyDescent="0.3">
      <c r="A1117" s="1">
        <v>9.6237096786499023</v>
      </c>
      <c r="B1117" s="1">
        <v>1881.698974609375</v>
      </c>
      <c r="C1117" s="1">
        <v>2085.49658203125</v>
      </c>
      <c r="D1117" s="1">
        <v>2164.52734375</v>
      </c>
      <c r="E1117" s="1">
        <v>2290.032470703125</v>
      </c>
      <c r="F1117" s="1">
        <v>2465.712890625</v>
      </c>
      <c r="G1117" s="1">
        <v>2688.995849609375</v>
      </c>
      <c r="H1117" s="1">
        <v>2954.238525390625</v>
      </c>
      <c r="I1117" s="1">
        <v>3251.71240234375</v>
      </c>
      <c r="J1117" s="1">
        <v>3596.72412109375</v>
      </c>
      <c r="K1117" s="1">
        <v>3888.23681640625</v>
      </c>
      <c r="L1117" s="1">
        <v>4186.8271484375</v>
      </c>
      <c r="M1117" s="1">
        <v>4453.388671875</v>
      </c>
      <c r="N1117" s="1">
        <v>4695.48388671875</v>
      </c>
      <c r="O1117" s="1">
        <v>5097.50830078125</v>
      </c>
      <c r="P1117" s="1">
        <v>5295.5751953125</v>
      </c>
      <c r="Q1117" s="1">
        <v>5439.40673828125</v>
      </c>
      <c r="R1117" s="1">
        <v>5531.1396484375</v>
      </c>
      <c r="S1117" s="1">
        <v>5497.33056640625</v>
      </c>
      <c r="T1117" s="1">
        <v>5449.7412109375</v>
      </c>
      <c r="U1117" s="1">
        <v>5350.11962890625</v>
      </c>
      <c r="V1117" s="1">
        <v>5186.05712890625</v>
      </c>
      <c r="W1117" s="1">
        <v>4186.37451171875</v>
      </c>
      <c r="X1117" s="1">
        <v>3738.11181640625</v>
      </c>
      <c r="Y1117" s="1">
        <v>3323.922119140625</v>
      </c>
      <c r="Z1117" s="1">
        <v>2932.78271484375</v>
      </c>
      <c r="AA1117" s="1">
        <v>2599.733154296875</v>
      </c>
      <c r="AB1117" s="1">
        <v>2325.01513671875</v>
      </c>
      <c r="AC1117" s="1">
        <v>2113.34326171875</v>
      </c>
      <c r="AD1117" s="1">
        <v>1965.4266357421875</v>
      </c>
      <c r="AE1117" s="1">
        <v>1873.6773681640625</v>
      </c>
      <c r="AF1117" s="1">
        <f t="shared" si="18"/>
        <v>1881.698974609375</v>
      </c>
    </row>
    <row r="1118" spans="1:32" x14ac:dyDescent="0.3">
      <c r="A1118" s="1">
        <v>9.6239204406738281</v>
      </c>
      <c r="B1118" s="1">
        <v>1880.9351806640625</v>
      </c>
      <c r="C1118" s="1">
        <v>2084.71875</v>
      </c>
      <c r="D1118" s="1">
        <v>2163.777587890625</v>
      </c>
      <c r="E1118" s="1">
        <v>2289.31640625</v>
      </c>
      <c r="F1118" s="1">
        <v>2465.037353515625</v>
      </c>
      <c r="G1118" s="1">
        <v>2688.36865234375</v>
      </c>
      <c r="H1118" s="1">
        <v>2953.6669921875</v>
      </c>
      <c r="I1118" s="1">
        <v>3251.200439453125</v>
      </c>
      <c r="J1118" s="1">
        <v>3596.2783203125</v>
      </c>
      <c r="K1118" s="1">
        <v>3887.8466796875</v>
      </c>
      <c r="L1118" s="1">
        <v>4186.498046875</v>
      </c>
      <c r="M1118" s="1">
        <v>4453.1220703125</v>
      </c>
      <c r="N1118" s="1">
        <v>4695.2880859375</v>
      </c>
      <c r="O1118" s="1">
        <v>5097.38330078125</v>
      </c>
      <c r="P1118" s="1">
        <v>5295.4970703125</v>
      </c>
      <c r="Q1118" s="1">
        <v>5439.375</v>
      </c>
      <c r="R1118" s="1">
        <v>5531.15576171875</v>
      </c>
      <c r="S1118" s="1">
        <v>5497.29443359375</v>
      </c>
      <c r="T1118" s="1">
        <v>5449.7294921875</v>
      </c>
      <c r="U1118" s="1">
        <v>5350.134765625</v>
      </c>
      <c r="V1118" s="1">
        <v>5186.1181640625</v>
      </c>
      <c r="W1118" s="1">
        <v>4186.00439453125</v>
      </c>
      <c r="X1118" s="1">
        <v>3737.631103515625</v>
      </c>
      <c r="Y1118" s="1">
        <v>3323.336181640625</v>
      </c>
      <c r="Z1118" s="1">
        <v>2932.114990234375</v>
      </c>
      <c r="AA1118" s="1">
        <v>2598.997314453125</v>
      </c>
      <c r="AB1118" s="1">
        <v>2324.23095703125</v>
      </c>
      <c r="AC1118" s="1">
        <v>2112.533447265625</v>
      </c>
      <c r="AD1118" s="1">
        <v>1964.6094970703125</v>
      </c>
      <c r="AE1118" s="1">
        <v>1872.8624267578125</v>
      </c>
      <c r="AF1118" s="1">
        <f t="shared" si="18"/>
        <v>1880.9351806640625</v>
      </c>
    </row>
    <row r="1119" spans="1:32" x14ac:dyDescent="0.3">
      <c r="A1119" s="1">
        <v>9.624237060546875</v>
      </c>
      <c r="B1119" s="1">
        <v>1879.7894287109375</v>
      </c>
      <c r="C1119" s="1">
        <v>2083.5517578125</v>
      </c>
      <c r="D1119" s="1">
        <v>2162.65283203125</v>
      </c>
      <c r="E1119" s="1">
        <v>2288.2421875</v>
      </c>
      <c r="F1119" s="1">
        <v>2464.02392578125</v>
      </c>
      <c r="G1119" s="1">
        <v>2687.427734375</v>
      </c>
      <c r="H1119" s="1">
        <v>2952.809326171875</v>
      </c>
      <c r="I1119" s="1">
        <v>3250.432373046875</v>
      </c>
      <c r="J1119" s="1">
        <v>3595.60986328125</v>
      </c>
      <c r="K1119" s="1">
        <v>3887.261474609375</v>
      </c>
      <c r="L1119" s="1">
        <v>4186.00439453125</v>
      </c>
      <c r="M1119" s="1">
        <v>4452.72265625</v>
      </c>
      <c r="N1119" s="1">
        <v>4694.99462890625</v>
      </c>
      <c r="O1119" s="1">
        <v>5097.19580078125</v>
      </c>
      <c r="P1119" s="1">
        <v>5295.3798828125</v>
      </c>
      <c r="Q1119" s="1">
        <v>5439.32763671875</v>
      </c>
      <c r="R1119" s="1">
        <v>5531.1796875</v>
      </c>
      <c r="S1119" s="1">
        <v>5497.24072265625</v>
      </c>
      <c r="T1119" s="1">
        <v>5449.7119140625</v>
      </c>
      <c r="U1119" s="1">
        <v>5350.158203125</v>
      </c>
      <c r="V1119" s="1">
        <v>5186.208984375</v>
      </c>
      <c r="W1119" s="1">
        <v>4185.44970703125</v>
      </c>
      <c r="X1119" s="1">
        <v>3736.90966796875</v>
      </c>
      <c r="Y1119" s="1">
        <v>3322.457275390625</v>
      </c>
      <c r="Z1119" s="1">
        <v>2931.11376953125</v>
      </c>
      <c r="AA1119" s="1">
        <v>2597.893310546875</v>
      </c>
      <c r="AB1119" s="1">
        <v>2323.0546875</v>
      </c>
      <c r="AC1119" s="1">
        <v>2111.31884765625</v>
      </c>
      <c r="AD1119" s="1">
        <v>1963.3836669921875</v>
      </c>
      <c r="AE1119" s="1">
        <v>1871.639404296875</v>
      </c>
      <c r="AF1119" s="1">
        <f t="shared" si="18"/>
        <v>1879.7894287109375</v>
      </c>
    </row>
    <row r="1120" spans="1:32" x14ac:dyDescent="0.3">
      <c r="A1120" s="1">
        <v>9.6247129440307617</v>
      </c>
      <c r="B1120" s="1">
        <v>1878.0699462890625</v>
      </c>
      <c r="C1120" s="1">
        <v>2081.801025390625</v>
      </c>
      <c r="D1120" s="1">
        <v>2160.96533203125</v>
      </c>
      <c r="E1120" s="1">
        <v>2286.631103515625</v>
      </c>
      <c r="F1120" s="1">
        <v>2462.503662109375</v>
      </c>
      <c r="G1120" s="1">
        <v>2686.0166015625</v>
      </c>
      <c r="H1120" s="1">
        <v>2951.52294921875</v>
      </c>
      <c r="I1120" s="1">
        <v>3249.280029296875</v>
      </c>
      <c r="J1120" s="1">
        <v>3594.60693359375</v>
      </c>
      <c r="K1120" s="1">
        <v>3886.38330078125</v>
      </c>
      <c r="L1120" s="1">
        <v>4185.26416015625</v>
      </c>
      <c r="M1120" s="1">
        <v>4452.12353515625</v>
      </c>
      <c r="N1120" s="1">
        <v>4694.55419921875</v>
      </c>
      <c r="O1120" s="1">
        <v>5096.9150390625</v>
      </c>
      <c r="P1120" s="1">
        <v>5295.2041015625</v>
      </c>
      <c r="Q1120" s="1">
        <v>5439.25634765625</v>
      </c>
      <c r="R1120" s="1">
        <v>5531.21630859375</v>
      </c>
      <c r="S1120" s="1">
        <v>5497.15966796875</v>
      </c>
      <c r="T1120" s="1">
        <v>5449.68603515625</v>
      </c>
      <c r="U1120" s="1">
        <v>5350.193359375</v>
      </c>
      <c r="V1120" s="1">
        <v>5186.345703125</v>
      </c>
      <c r="W1120" s="1">
        <v>4184.6171875</v>
      </c>
      <c r="X1120" s="1">
        <v>3735.82763671875</v>
      </c>
      <c r="Y1120" s="1">
        <v>3321.138671875</v>
      </c>
      <c r="Z1120" s="1">
        <v>2929.612060546875</v>
      </c>
      <c r="AA1120" s="1">
        <v>2596.237060546875</v>
      </c>
      <c r="AB1120" s="1">
        <v>2321.289794921875</v>
      </c>
      <c r="AC1120" s="1">
        <v>2109.496826171875</v>
      </c>
      <c r="AD1120" s="1">
        <v>1961.5447998046875</v>
      </c>
      <c r="AE1120" s="1">
        <v>1869.8035888671875</v>
      </c>
      <c r="AF1120" s="1">
        <f t="shared" si="18"/>
        <v>1878.0699462890625</v>
      </c>
    </row>
    <row r="1121" spans="1:32" x14ac:dyDescent="0.3">
      <c r="A1121" s="1">
        <v>9.6254253387451172</v>
      </c>
      <c r="B1121" s="1">
        <v>1875.4892578125</v>
      </c>
      <c r="C1121" s="1">
        <v>2079.174560546875</v>
      </c>
      <c r="D1121" s="1">
        <v>2158.433837890625</v>
      </c>
      <c r="E1121" s="1">
        <v>2284.21435546875</v>
      </c>
      <c r="F1121" s="1">
        <v>2460.223388671875</v>
      </c>
      <c r="G1121" s="1">
        <v>2683.899658203125</v>
      </c>
      <c r="H1121" s="1">
        <v>2949.593017578125</v>
      </c>
      <c r="I1121" s="1">
        <v>3247.55126953125</v>
      </c>
      <c r="J1121" s="1">
        <v>3593.102294921875</v>
      </c>
      <c r="K1121" s="1">
        <v>3885.06591796875</v>
      </c>
      <c r="L1121" s="1">
        <v>4184.1533203125</v>
      </c>
      <c r="M1121" s="1">
        <v>4451.2255859375</v>
      </c>
      <c r="N1121" s="1">
        <v>4693.89404296875</v>
      </c>
      <c r="O1121" s="1">
        <v>5096.49365234375</v>
      </c>
      <c r="P1121" s="1">
        <v>5294.9404296875</v>
      </c>
      <c r="Q1121" s="1">
        <v>5439.1494140625</v>
      </c>
      <c r="R1121" s="1">
        <v>5531.2705078125</v>
      </c>
      <c r="S1121" s="1">
        <v>5497.03857421875</v>
      </c>
      <c r="T1121" s="1">
        <v>5449.646484375</v>
      </c>
      <c r="U1121" s="1">
        <v>5350.24560546875</v>
      </c>
      <c r="V1121" s="1">
        <v>5186.55029296875</v>
      </c>
      <c r="W1121" s="1">
        <v>4183.36865234375</v>
      </c>
      <c r="X1121" s="1">
        <v>3734.20458984375</v>
      </c>
      <c r="Y1121" s="1">
        <v>3319.1611328125</v>
      </c>
      <c r="Z1121" s="1">
        <v>2927.360107421875</v>
      </c>
      <c r="AA1121" s="1">
        <v>2593.752685546875</v>
      </c>
      <c r="AB1121" s="1">
        <v>2318.64306640625</v>
      </c>
      <c r="AC1121" s="1">
        <v>2106.76318359375</v>
      </c>
      <c r="AD1121" s="1">
        <v>1958.786376953125</v>
      </c>
      <c r="AE1121" s="1">
        <v>1867.0484619140625</v>
      </c>
      <c r="AF1121" s="1">
        <f t="shared" si="18"/>
        <v>1875.4892578125</v>
      </c>
    </row>
    <row r="1122" spans="1:32" x14ac:dyDescent="0.3">
      <c r="A1122" s="1">
        <v>9.6264944076538086</v>
      </c>
      <c r="B1122" s="1">
        <v>1871.6146240234375</v>
      </c>
      <c r="C1122" s="1">
        <v>2075.235595703125</v>
      </c>
      <c r="D1122" s="1">
        <v>2154.63525390625</v>
      </c>
      <c r="E1122" s="1">
        <v>2280.58935546875</v>
      </c>
      <c r="F1122" s="1">
        <v>2456.802734375</v>
      </c>
      <c r="G1122" s="1">
        <v>2680.724365234375</v>
      </c>
      <c r="H1122" s="1">
        <v>2946.6982421875</v>
      </c>
      <c r="I1122" s="1">
        <v>3244.95751953125</v>
      </c>
      <c r="J1122" s="1">
        <v>3590.844970703125</v>
      </c>
      <c r="K1122" s="1">
        <v>3883.08935546875</v>
      </c>
      <c r="L1122" s="1">
        <v>4182.48681640625</v>
      </c>
      <c r="M1122" s="1">
        <v>4449.87890625</v>
      </c>
      <c r="N1122" s="1">
        <v>4692.90380859375</v>
      </c>
      <c r="O1122" s="1">
        <v>5095.86181640625</v>
      </c>
      <c r="P1122" s="1">
        <v>5294.5439453125</v>
      </c>
      <c r="Q1122" s="1">
        <v>5438.986328125</v>
      </c>
      <c r="R1122" s="1">
        <v>5531.35546875</v>
      </c>
      <c r="S1122" s="1">
        <v>5496.85693359375</v>
      </c>
      <c r="T1122" s="1">
        <v>5449.58740234375</v>
      </c>
      <c r="U1122" s="1">
        <v>5350.32421875</v>
      </c>
      <c r="V1122" s="1">
        <v>5186.857421875</v>
      </c>
      <c r="W1122" s="1">
        <v>4181.49560546875</v>
      </c>
      <c r="X1122" s="1">
        <v>3731.77001953125</v>
      </c>
      <c r="Y1122" s="1">
        <v>3316.19482421875</v>
      </c>
      <c r="Z1122" s="1">
        <v>2923.98193359375</v>
      </c>
      <c r="AA1122" s="1">
        <v>2590.02587890625</v>
      </c>
      <c r="AB1122" s="1">
        <v>2314.6728515625</v>
      </c>
      <c r="AC1122" s="1">
        <v>2102.661376953125</v>
      </c>
      <c r="AD1122" s="1">
        <v>1954.6484375</v>
      </c>
      <c r="AE1122" s="1">
        <v>1862.9156494140625</v>
      </c>
      <c r="AF1122" s="1">
        <f t="shared" si="18"/>
        <v>1871.6146240234375</v>
      </c>
    </row>
    <row r="1123" spans="1:32" x14ac:dyDescent="0.3">
      <c r="A1123" s="1">
        <v>9.6280975341796875</v>
      </c>
      <c r="B1123" s="1">
        <v>1865.7943115234375</v>
      </c>
      <c r="C1123" s="1">
        <v>2069.329345703125</v>
      </c>
      <c r="D1123" s="1">
        <v>2148.93603515625</v>
      </c>
      <c r="E1123" s="1">
        <v>2275.151611328125</v>
      </c>
      <c r="F1123" s="1">
        <v>2451.671875</v>
      </c>
      <c r="G1123" s="1">
        <v>2675.961181640625</v>
      </c>
      <c r="H1123" s="1">
        <v>2942.35546875</v>
      </c>
      <c r="I1123" s="1">
        <v>3241.066650390625</v>
      </c>
      <c r="J1123" s="1">
        <v>3587.45947265625</v>
      </c>
      <c r="K1123" s="1">
        <v>3880.123779296875</v>
      </c>
      <c r="L1123" s="1">
        <v>4179.98779296875</v>
      </c>
      <c r="M1123" s="1">
        <v>4447.859375</v>
      </c>
      <c r="N1123" s="1">
        <v>4691.41845703125</v>
      </c>
      <c r="O1123" s="1">
        <v>5094.9130859375</v>
      </c>
      <c r="P1123" s="1">
        <v>5293.947265625</v>
      </c>
      <c r="Q1123" s="1">
        <v>5438.74072265625</v>
      </c>
      <c r="R1123" s="1">
        <v>5531.486328125</v>
      </c>
      <c r="S1123" s="1">
        <v>5496.583984375</v>
      </c>
      <c r="T1123" s="1">
        <v>5449.4990234375</v>
      </c>
      <c r="U1123" s="1">
        <v>5350.44189453125</v>
      </c>
      <c r="V1123" s="1">
        <v>5187.318359375</v>
      </c>
      <c r="W1123" s="1">
        <v>4178.68701171875</v>
      </c>
      <c r="X1123" s="1">
        <v>3728.1181640625</v>
      </c>
      <c r="Y1123" s="1">
        <v>3311.74560546875</v>
      </c>
      <c r="Z1123" s="1">
        <v>2918.914306640625</v>
      </c>
      <c r="AA1123" s="1">
        <v>2584.43603515625</v>
      </c>
      <c r="AB1123" s="1">
        <v>2308.718017578125</v>
      </c>
      <c r="AC1123" s="1">
        <v>2096.507568359375</v>
      </c>
      <c r="AD1123" s="1">
        <v>1948.4415283203125</v>
      </c>
      <c r="AE1123" s="1">
        <v>1856.716796875</v>
      </c>
      <c r="AF1123" s="1">
        <f t="shared" si="18"/>
        <v>1865.7943115234375</v>
      </c>
    </row>
    <row r="1124" spans="1:32" x14ac:dyDescent="0.3">
      <c r="A1124" s="1">
        <v>9.6305036544799805</v>
      </c>
      <c r="B1124" s="1">
        <v>1857.04443359375</v>
      </c>
      <c r="C1124" s="1">
        <v>2060.47314453125</v>
      </c>
      <c r="D1124" s="1">
        <v>2140.3857421875</v>
      </c>
      <c r="E1124" s="1">
        <v>2266.995361328125</v>
      </c>
      <c r="F1124" s="1">
        <v>2443.975341796875</v>
      </c>
      <c r="G1124" s="1">
        <v>2668.816162109375</v>
      </c>
      <c r="H1124" s="1">
        <v>2935.841796875</v>
      </c>
      <c r="I1124" s="1">
        <v>3235.23046875</v>
      </c>
      <c r="J1124" s="1">
        <v>3582.38134765625</v>
      </c>
      <c r="K1124" s="1">
        <v>3875.67529296875</v>
      </c>
      <c r="L1124" s="1">
        <v>4176.23876953125</v>
      </c>
      <c r="M1124" s="1">
        <v>4444.8310546875</v>
      </c>
      <c r="N1124" s="1">
        <v>4689.1904296875</v>
      </c>
      <c r="O1124" s="1">
        <v>5093.48681640625</v>
      </c>
      <c r="P1124" s="1">
        <v>5293.05224609375</v>
      </c>
      <c r="Q1124" s="1">
        <v>5438.3740234375</v>
      </c>
      <c r="R1124" s="1">
        <v>5531.68505859375</v>
      </c>
      <c r="S1124" s="1">
        <v>5496.1748046875</v>
      </c>
      <c r="T1124" s="1">
        <v>5449.36669921875</v>
      </c>
      <c r="U1124" s="1">
        <v>5350.619140625</v>
      </c>
      <c r="V1124" s="1">
        <v>5188.00927734375</v>
      </c>
      <c r="W1124" s="1">
        <v>4174.47607421875</v>
      </c>
      <c r="X1124" s="1">
        <v>3722.639404296875</v>
      </c>
      <c r="Y1124" s="1">
        <v>3305.071044921875</v>
      </c>
      <c r="Z1124" s="1">
        <v>2911.3125</v>
      </c>
      <c r="AA1124" s="1">
        <v>2576.051025390625</v>
      </c>
      <c r="AB1124" s="1">
        <v>2299.78564453125</v>
      </c>
      <c r="AC1124" s="1">
        <v>2087.2763671875</v>
      </c>
      <c r="AD1124" s="1">
        <v>1939.1312255859375</v>
      </c>
      <c r="AE1124" s="1">
        <v>1847.418701171875</v>
      </c>
      <c r="AF1124" s="1">
        <f t="shared" si="18"/>
        <v>1857.04443359375</v>
      </c>
    </row>
    <row r="1125" spans="1:32" x14ac:dyDescent="0.3">
      <c r="A1125" s="1">
        <v>9.6341114044189453</v>
      </c>
      <c r="B1125" s="1">
        <v>1843.8720703125</v>
      </c>
      <c r="C1125" s="1">
        <v>2047.19140625</v>
      </c>
      <c r="D1125" s="1">
        <v>2127.558837890625</v>
      </c>
      <c r="E1125" s="1">
        <v>2254.760498046875</v>
      </c>
      <c r="F1125" s="1">
        <v>2432.431396484375</v>
      </c>
      <c r="G1125" s="1">
        <v>2658.0986328125</v>
      </c>
      <c r="H1125" s="1">
        <v>2926.071044921875</v>
      </c>
      <c r="I1125" s="1">
        <v>3226.476318359375</v>
      </c>
      <c r="J1125" s="1">
        <v>3574.76513671875</v>
      </c>
      <c r="K1125" s="1">
        <v>3869.002685546875</v>
      </c>
      <c r="L1125" s="1">
        <v>4170.61572265625</v>
      </c>
      <c r="M1125" s="1">
        <v>4440.2880859375</v>
      </c>
      <c r="N1125" s="1">
        <v>4685.8486328125</v>
      </c>
      <c r="O1125" s="1">
        <v>5091.34423828125</v>
      </c>
      <c r="P1125" s="1">
        <v>5291.70947265625</v>
      </c>
      <c r="Q1125" s="1">
        <v>5437.82666015625</v>
      </c>
      <c r="R1125" s="1">
        <v>5531.9833984375</v>
      </c>
      <c r="S1125" s="1">
        <v>5495.5615234375</v>
      </c>
      <c r="T1125" s="1">
        <v>5449.16748046875</v>
      </c>
      <c r="U1125" s="1">
        <v>5350.88427734375</v>
      </c>
      <c r="V1125" s="1">
        <v>5189.04638671875</v>
      </c>
      <c r="W1125" s="1">
        <v>4168.16162109375</v>
      </c>
      <c r="X1125" s="1">
        <v>3714.420166015625</v>
      </c>
      <c r="Y1125" s="1">
        <v>3295.05859375</v>
      </c>
      <c r="Z1125" s="1">
        <v>2899.90966796875</v>
      </c>
      <c r="AA1125" s="1">
        <v>2563.473876953125</v>
      </c>
      <c r="AB1125" s="1">
        <v>2286.387451171875</v>
      </c>
      <c r="AC1125" s="1">
        <v>2073.4296875</v>
      </c>
      <c r="AD1125" s="1">
        <v>1925.165771484375</v>
      </c>
      <c r="AE1125" s="1">
        <v>1833.4718017578125</v>
      </c>
      <c r="AF1125" s="1">
        <f t="shared" si="18"/>
        <v>1843.8720703125</v>
      </c>
    </row>
    <row r="1126" spans="1:32" x14ac:dyDescent="0.3">
      <c r="A1126" s="1">
        <v>9.6395235061645508</v>
      </c>
      <c r="B1126" s="1">
        <v>1823.9952392578125</v>
      </c>
      <c r="C1126" s="1">
        <v>2027.2689208984375</v>
      </c>
      <c r="D1126" s="1">
        <v>2108.31787109375</v>
      </c>
      <c r="E1126" s="1">
        <v>2236.407958984375</v>
      </c>
      <c r="F1126" s="1">
        <v>2415.11572265625</v>
      </c>
      <c r="G1126" s="1">
        <v>2642.022705078125</v>
      </c>
      <c r="H1126" s="1">
        <v>2911.414794921875</v>
      </c>
      <c r="I1126" s="1">
        <v>3213.344970703125</v>
      </c>
      <c r="J1126" s="1">
        <v>3563.341064453125</v>
      </c>
      <c r="K1126" s="1">
        <v>3858.993408203125</v>
      </c>
      <c r="L1126" s="1">
        <v>4162.1806640625</v>
      </c>
      <c r="M1126" s="1">
        <v>4433.4736328125</v>
      </c>
      <c r="N1126" s="1">
        <v>4680.83544921875</v>
      </c>
      <c r="O1126" s="1">
        <v>5088.12939453125</v>
      </c>
      <c r="P1126" s="1">
        <v>5289.6953125</v>
      </c>
      <c r="Q1126" s="1">
        <v>5437.0068359375</v>
      </c>
      <c r="R1126" s="1">
        <v>5532.4306640625</v>
      </c>
      <c r="S1126" s="1">
        <v>5494.64111328125</v>
      </c>
      <c r="T1126" s="1">
        <v>5448.869140625</v>
      </c>
      <c r="U1126" s="1">
        <v>5351.2822265625</v>
      </c>
      <c r="V1126" s="1">
        <v>5190.6015625</v>
      </c>
      <c r="W1126" s="1">
        <v>4158.69140625</v>
      </c>
      <c r="X1126" s="1">
        <v>3702.091064453125</v>
      </c>
      <c r="Y1126" s="1">
        <v>3280.039306640625</v>
      </c>
      <c r="Z1126" s="1">
        <v>2882.805419921875</v>
      </c>
      <c r="AA1126" s="1">
        <v>2544.60791015625</v>
      </c>
      <c r="AB1126" s="1">
        <v>2266.289794921875</v>
      </c>
      <c r="AC1126" s="1">
        <v>2052.65966796875</v>
      </c>
      <c r="AD1126" s="1">
        <v>1904.217529296875</v>
      </c>
      <c r="AE1126" s="1">
        <v>1812.55126953125</v>
      </c>
      <c r="AF1126" s="1">
        <f t="shared" si="18"/>
        <v>1823.9952392578125</v>
      </c>
    </row>
    <row r="1127" spans="1:32" x14ac:dyDescent="0.3">
      <c r="A1127" s="1">
        <v>9.6415529251098633</v>
      </c>
      <c r="B1127" s="1">
        <v>1816.50146484375</v>
      </c>
      <c r="C1127" s="1">
        <v>2019.7978515625</v>
      </c>
      <c r="D1127" s="1">
        <v>2101.1025390625</v>
      </c>
      <c r="E1127" s="1">
        <v>2229.525634765625</v>
      </c>
      <c r="F1127" s="1">
        <v>2408.62255859375</v>
      </c>
      <c r="G1127" s="1">
        <v>2635.994140625</v>
      </c>
      <c r="H1127" s="1">
        <v>2905.918701171875</v>
      </c>
      <c r="I1127" s="1">
        <v>3208.420654296875</v>
      </c>
      <c r="J1127" s="1">
        <v>3559.05712890625</v>
      </c>
      <c r="K1127" s="1">
        <v>3855.239990234375</v>
      </c>
      <c r="L1127" s="1">
        <v>4159.017578125</v>
      </c>
      <c r="M1127" s="1">
        <v>4430.91796875</v>
      </c>
      <c r="N1127" s="1">
        <v>4678.95556640625</v>
      </c>
      <c r="O1127" s="1">
        <v>5086.92333984375</v>
      </c>
      <c r="P1127" s="1">
        <v>5288.93994140625</v>
      </c>
      <c r="Q1127" s="1">
        <v>5436.69970703125</v>
      </c>
      <c r="R1127" s="1">
        <v>5532.5986328125</v>
      </c>
      <c r="S1127" s="1">
        <v>5494.2958984375</v>
      </c>
      <c r="T1127" s="1">
        <v>5448.75732421875</v>
      </c>
      <c r="U1127" s="1">
        <v>5351.431640625</v>
      </c>
      <c r="V1127" s="1">
        <v>5191.1845703125</v>
      </c>
      <c r="W1127" s="1">
        <v>4155.14013671875</v>
      </c>
      <c r="X1127" s="1">
        <v>3697.467529296875</v>
      </c>
      <c r="Y1127" s="1">
        <v>3274.4072265625</v>
      </c>
      <c r="Z1127" s="1">
        <v>2876.39111328125</v>
      </c>
      <c r="AA1127" s="1">
        <v>2537.533203125</v>
      </c>
      <c r="AB1127" s="1">
        <v>2258.753173828125</v>
      </c>
      <c r="AC1127" s="1">
        <v>2044.870849609375</v>
      </c>
      <c r="AD1127" s="1">
        <v>1896.3619384765625</v>
      </c>
      <c r="AE1127" s="1">
        <v>1804.7060546875</v>
      </c>
      <c r="AF1127" s="1">
        <f t="shared" si="18"/>
        <v>1816.50146484375</v>
      </c>
    </row>
    <row r="1128" spans="1:32" x14ac:dyDescent="0.3">
      <c r="A1128" s="1">
        <v>9.6445980072021484</v>
      </c>
      <c r="B1128" s="1">
        <v>1805.2177734375</v>
      </c>
      <c r="C1128" s="1">
        <v>2008.5911865234375</v>
      </c>
      <c r="D1128" s="1">
        <v>2090.27978515625</v>
      </c>
      <c r="E1128" s="1">
        <v>2219.2021484375</v>
      </c>
      <c r="F1128" s="1">
        <v>2398.882568359375</v>
      </c>
      <c r="G1128" s="1">
        <v>2626.951171875</v>
      </c>
      <c r="H1128" s="1">
        <v>2897.674560546875</v>
      </c>
      <c r="I1128" s="1">
        <v>3201.0341796875</v>
      </c>
      <c r="J1128" s="1">
        <v>3552.63134765625</v>
      </c>
      <c r="K1128" s="1">
        <v>3849.60986328125</v>
      </c>
      <c r="L1128" s="1">
        <v>4154.27294921875</v>
      </c>
      <c r="M1128" s="1">
        <v>4427.0849609375</v>
      </c>
      <c r="N1128" s="1">
        <v>4676.1357421875</v>
      </c>
      <c r="O1128" s="1">
        <v>5085.11474609375</v>
      </c>
      <c r="P1128" s="1">
        <v>5287.80712890625</v>
      </c>
      <c r="Q1128" s="1">
        <v>5436.23876953125</v>
      </c>
      <c r="R1128" s="1">
        <v>5532.85009765625</v>
      </c>
      <c r="S1128" s="1">
        <v>5493.77783203125</v>
      </c>
      <c r="T1128" s="1">
        <v>5448.58984375</v>
      </c>
      <c r="U1128" s="1">
        <v>5351.6552734375</v>
      </c>
      <c r="V1128" s="1">
        <v>5192.05908203125</v>
      </c>
      <c r="W1128" s="1">
        <v>4149.81298828125</v>
      </c>
      <c r="X1128" s="1">
        <v>3690.532470703125</v>
      </c>
      <c r="Y1128" s="1">
        <v>3265.958740234375</v>
      </c>
      <c r="Z1128" s="1">
        <v>2866.77001953125</v>
      </c>
      <c r="AA1128" s="1">
        <v>2526.921142578125</v>
      </c>
      <c r="AB1128" s="1">
        <v>2247.4482421875</v>
      </c>
      <c r="AC1128" s="1">
        <v>2033.1876220703125</v>
      </c>
      <c r="AD1128" s="1">
        <v>1884.57861328125</v>
      </c>
      <c r="AE1128" s="1">
        <v>1792.9383544921875</v>
      </c>
      <c r="AF1128" s="1">
        <f t="shared" si="18"/>
        <v>1805.2177734375</v>
      </c>
    </row>
    <row r="1129" spans="1:32" x14ac:dyDescent="0.3">
      <c r="A1129" s="1">
        <v>9.6491641998291016</v>
      </c>
      <c r="B1129" s="1">
        <v>1788.1925048828125</v>
      </c>
      <c r="C1129" s="1">
        <v>1991.7799072265625</v>
      </c>
      <c r="D1129" s="1">
        <v>2074.04541015625</v>
      </c>
      <c r="E1129" s="1">
        <v>2203.717041015625</v>
      </c>
      <c r="F1129" s="1">
        <v>2384.27294921875</v>
      </c>
      <c r="G1129" s="1">
        <v>2613.386962890625</v>
      </c>
      <c r="H1129" s="1">
        <v>2885.308349609375</v>
      </c>
      <c r="I1129" s="1">
        <v>3189.954833984375</v>
      </c>
      <c r="J1129" s="1">
        <v>3542.99267578125</v>
      </c>
      <c r="K1129" s="1">
        <v>3841.16455078125</v>
      </c>
      <c r="L1129" s="1">
        <v>4147.15625</v>
      </c>
      <c r="M1129" s="1">
        <v>4421.33544921875</v>
      </c>
      <c r="N1129" s="1">
        <v>4671.90625</v>
      </c>
      <c r="O1129" s="1">
        <v>5082.4072265625</v>
      </c>
      <c r="P1129" s="1">
        <v>5286.10205078125</v>
      </c>
      <c r="Q1129" s="1">
        <v>5435.54736328125</v>
      </c>
      <c r="R1129" s="1">
        <v>5533.2275390625</v>
      </c>
      <c r="S1129" s="1">
        <v>5493.00146484375</v>
      </c>
      <c r="T1129" s="1">
        <v>5448.337890625</v>
      </c>
      <c r="U1129" s="1">
        <v>5351.9912109375</v>
      </c>
      <c r="V1129" s="1">
        <v>5193.37109375</v>
      </c>
      <c r="W1129" s="1">
        <v>4141.82275390625</v>
      </c>
      <c r="X1129" s="1">
        <v>3680.129638671875</v>
      </c>
      <c r="Y1129" s="1">
        <v>3253.286376953125</v>
      </c>
      <c r="Z1129" s="1">
        <v>2852.33837890625</v>
      </c>
      <c r="AA1129" s="1">
        <v>2511.0029296875</v>
      </c>
      <c r="AB1129" s="1">
        <v>2230.490966796875</v>
      </c>
      <c r="AC1129" s="1">
        <v>2015.6629638671875</v>
      </c>
      <c r="AD1129" s="1">
        <v>1866.902099609375</v>
      </c>
      <c r="AE1129" s="1">
        <v>1775.2894287109375</v>
      </c>
      <c r="AF1129" s="1">
        <f t="shared" si="18"/>
        <v>1788.1925048828125</v>
      </c>
    </row>
    <row r="1130" spans="1:32" x14ac:dyDescent="0.3">
      <c r="A1130" s="1">
        <v>9.6560144424438477</v>
      </c>
      <c r="B1130" s="1">
        <v>1762.427490234375</v>
      </c>
      <c r="C1130" s="1">
        <v>1966.5614013671875</v>
      </c>
      <c r="D1130" s="1">
        <v>2049.694091796875</v>
      </c>
      <c r="E1130" s="1">
        <v>2180.4892578125</v>
      </c>
      <c r="F1130" s="1">
        <v>2362.3583984375</v>
      </c>
      <c r="G1130" s="1">
        <v>2593.040771484375</v>
      </c>
      <c r="H1130" s="1">
        <v>2866.75927734375</v>
      </c>
      <c r="I1130" s="1">
        <v>3173.33544921875</v>
      </c>
      <c r="J1130" s="1">
        <v>3528.534423828125</v>
      </c>
      <c r="K1130" s="1">
        <v>3828.496826171875</v>
      </c>
      <c r="L1130" s="1">
        <v>4136.48095703125</v>
      </c>
      <c r="M1130" s="1">
        <v>4412.7109375</v>
      </c>
      <c r="N1130" s="1">
        <v>4665.5615234375</v>
      </c>
      <c r="O1130" s="1">
        <v>5078.353515625</v>
      </c>
      <c r="P1130" s="1">
        <v>5283.53271484375</v>
      </c>
      <c r="Q1130" s="1">
        <v>5434.5146484375</v>
      </c>
      <c r="R1130" s="1">
        <v>5533.79345703125</v>
      </c>
      <c r="S1130" s="1">
        <v>5491.83642578125</v>
      </c>
      <c r="T1130" s="1">
        <v>5447.96044921875</v>
      </c>
      <c r="U1130" s="1">
        <v>5352.4951171875</v>
      </c>
      <c r="V1130" s="1">
        <v>5195.33935546875</v>
      </c>
      <c r="W1130" s="1">
        <v>4129.8369140625</v>
      </c>
      <c r="X1130" s="1">
        <v>3664.525634765625</v>
      </c>
      <c r="Y1130" s="1">
        <v>3234.277587890625</v>
      </c>
      <c r="Z1130" s="1">
        <v>2830.690673828125</v>
      </c>
      <c r="AA1130" s="1">
        <v>2487.113525390625</v>
      </c>
      <c r="AB1130" s="1">
        <v>2205.023681640625</v>
      </c>
      <c r="AC1130" s="1">
        <v>1989.274169921875</v>
      </c>
      <c r="AD1130" s="1">
        <v>1840.2178955078125</v>
      </c>
      <c r="AE1130" s="1">
        <v>1748.9737548828125</v>
      </c>
      <c r="AF1130" s="1">
        <f t="shared" si="18"/>
        <v>1762.427490234375</v>
      </c>
    </row>
    <row r="1131" spans="1:32" x14ac:dyDescent="0.3">
      <c r="A1131" s="1">
        <v>9.6566390991210938</v>
      </c>
      <c r="B1131" s="1">
        <v>1760.0635986328125</v>
      </c>
      <c r="C1131" s="1">
        <v>1964.2603759765625</v>
      </c>
      <c r="D1131" s="1">
        <v>2047.47216796875</v>
      </c>
      <c r="E1131" s="1">
        <v>2178.36962890625</v>
      </c>
      <c r="F1131" s="1">
        <v>2360.35888671875</v>
      </c>
      <c r="G1131" s="1">
        <v>2591.184326171875</v>
      </c>
      <c r="H1131" s="1">
        <v>2865.066650390625</v>
      </c>
      <c r="I1131" s="1">
        <v>3171.819091796875</v>
      </c>
      <c r="J1131" s="1">
        <v>3527.215087890625</v>
      </c>
      <c r="K1131" s="1">
        <v>3827.3408203125</v>
      </c>
      <c r="L1131" s="1">
        <v>4135.5068359375</v>
      </c>
      <c r="M1131" s="1">
        <v>4411.923828125</v>
      </c>
      <c r="N1131" s="1">
        <v>4664.98291015625</v>
      </c>
      <c r="O1131" s="1">
        <v>5077.98388671875</v>
      </c>
      <c r="P1131" s="1">
        <v>5283.2978515625</v>
      </c>
      <c r="Q1131" s="1">
        <v>5434.4208984375</v>
      </c>
      <c r="R1131" s="1">
        <v>5533.84521484375</v>
      </c>
      <c r="S1131" s="1">
        <v>5491.72998046875</v>
      </c>
      <c r="T1131" s="1">
        <v>5447.92578125</v>
      </c>
      <c r="U1131" s="1">
        <v>5352.541015625</v>
      </c>
      <c r="V1131" s="1">
        <v>5195.5185546875</v>
      </c>
      <c r="W1131" s="1">
        <v>4128.7431640625</v>
      </c>
      <c r="X1131" s="1">
        <v>3663.101806640625</v>
      </c>
      <c r="Y1131" s="1">
        <v>3232.543212890625</v>
      </c>
      <c r="Z1131" s="1">
        <v>2828.715576171875</v>
      </c>
      <c r="AA1131" s="1">
        <v>2484.93212890625</v>
      </c>
      <c r="AB1131" s="1">
        <v>2202.697021484375</v>
      </c>
      <c r="AC1131" s="1">
        <v>1986.85791015625</v>
      </c>
      <c r="AD1131" s="1">
        <v>1837.7694091796875</v>
      </c>
      <c r="AE1131" s="1">
        <v>1746.5848388671875</v>
      </c>
      <c r="AF1131" s="1">
        <f t="shared" si="18"/>
        <v>1760.0635986328125</v>
      </c>
    </row>
    <row r="1132" spans="1:32" x14ac:dyDescent="0.3">
      <c r="A1132" s="1">
        <v>9.6575765609741211</v>
      </c>
      <c r="B1132" s="1">
        <v>1756.51416015625</v>
      </c>
      <c r="C1132" s="1">
        <v>1960.807373046875</v>
      </c>
      <c r="D1132" s="1">
        <v>2044.139404296875</v>
      </c>
      <c r="E1132" s="1">
        <v>2175.190673828125</v>
      </c>
      <c r="F1132" s="1">
        <v>2357.359619140625</v>
      </c>
      <c r="G1132" s="1">
        <v>2588.399658203125</v>
      </c>
      <c r="H1132" s="1">
        <v>2862.528076171875</v>
      </c>
      <c r="I1132" s="1">
        <v>3169.54443359375</v>
      </c>
      <c r="J1132" s="1">
        <v>3525.236328125</v>
      </c>
      <c r="K1132" s="1">
        <v>3825.607177734375</v>
      </c>
      <c r="L1132" s="1">
        <v>4134.0458984375</v>
      </c>
      <c r="M1132" s="1">
        <v>4410.7431640625</v>
      </c>
      <c r="N1132" s="1">
        <v>4664.1142578125</v>
      </c>
      <c r="O1132" s="1">
        <v>5077.42919921875</v>
      </c>
      <c r="P1132" s="1">
        <v>5282.9453125</v>
      </c>
      <c r="Q1132" s="1">
        <v>5434.27978515625</v>
      </c>
      <c r="R1132" s="1">
        <v>5533.92236328125</v>
      </c>
      <c r="S1132" s="1">
        <v>5491.57080078125</v>
      </c>
      <c r="T1132" s="1">
        <v>5447.8740234375</v>
      </c>
      <c r="U1132" s="1">
        <v>5352.6103515625</v>
      </c>
      <c r="V1132" s="1">
        <v>5195.7880859375</v>
      </c>
      <c r="W1132" s="1">
        <v>4127.1025390625</v>
      </c>
      <c r="X1132" s="1">
        <v>3660.966064453125</v>
      </c>
      <c r="Y1132" s="1">
        <v>3229.941650390625</v>
      </c>
      <c r="Z1132" s="1">
        <v>2825.753173828125</v>
      </c>
      <c r="AA1132" s="1">
        <v>2481.658203125</v>
      </c>
      <c r="AB1132" s="1">
        <v>2199.205078125</v>
      </c>
      <c r="AC1132" s="1">
        <v>1983.2301025390625</v>
      </c>
      <c r="AD1132" s="1">
        <v>1834.0926513671875</v>
      </c>
      <c r="AE1132" s="1">
        <v>1743.002197265625</v>
      </c>
      <c r="AF1132" s="1">
        <f t="shared" si="18"/>
        <v>1756.51416015625</v>
      </c>
    </row>
    <row r="1133" spans="1:32" x14ac:dyDescent="0.3">
      <c r="A1133" s="1">
        <v>9.6589832305908203</v>
      </c>
      <c r="B1133" s="1">
        <v>1751.181396484375</v>
      </c>
      <c r="C1133" s="1">
        <v>1955.6158447265625</v>
      </c>
      <c r="D1133" s="1">
        <v>2039.1407470703125</v>
      </c>
      <c r="E1133" s="1">
        <v>2170.422119140625</v>
      </c>
      <c r="F1133" s="1">
        <v>2352.861328125</v>
      </c>
      <c r="G1133" s="1">
        <v>2584.223388671875</v>
      </c>
      <c r="H1133" s="1">
        <v>2858.720458984375</v>
      </c>
      <c r="I1133" s="1">
        <v>3166.1328125</v>
      </c>
      <c r="J1133" s="1">
        <v>3522.26806640625</v>
      </c>
      <c r="K1133" s="1">
        <v>3823.00634765625</v>
      </c>
      <c r="L1133" s="1">
        <v>4131.8544921875</v>
      </c>
      <c r="M1133" s="1">
        <v>4408.97265625</v>
      </c>
      <c r="N1133" s="1">
        <v>4662.81201171875</v>
      </c>
      <c r="O1133" s="1">
        <v>5076.59765625</v>
      </c>
      <c r="P1133" s="1">
        <v>5282.41650390625</v>
      </c>
      <c r="Q1133" s="1">
        <v>5434.068359375</v>
      </c>
      <c r="R1133" s="1">
        <v>5534.03857421875</v>
      </c>
      <c r="S1133" s="1">
        <v>5491.33154296875</v>
      </c>
      <c r="T1133" s="1">
        <v>5447.79638671875</v>
      </c>
      <c r="U1133" s="1">
        <v>5352.7138671875</v>
      </c>
      <c r="V1133" s="1">
        <v>5196.19189453125</v>
      </c>
      <c r="W1133" s="1">
        <v>4124.64208984375</v>
      </c>
      <c r="X1133" s="1">
        <v>3657.7626953125</v>
      </c>
      <c r="Y1133" s="1">
        <v>3226.0390625</v>
      </c>
      <c r="Z1133" s="1">
        <v>2821.30859375</v>
      </c>
      <c r="AA1133" s="1">
        <v>2476.74169921875</v>
      </c>
      <c r="AB1133" s="1">
        <v>2193.96142578125</v>
      </c>
      <c r="AC1133" s="1">
        <v>1977.780029296875</v>
      </c>
      <c r="AD1133" s="1">
        <v>1828.5679931640625</v>
      </c>
      <c r="AE1133" s="1">
        <v>1737.62158203125</v>
      </c>
      <c r="AF1133" s="1">
        <f t="shared" si="18"/>
        <v>1751.181396484375</v>
      </c>
    </row>
    <row r="1134" spans="1:32" x14ac:dyDescent="0.3">
      <c r="A1134" s="1">
        <v>9.6610918045043945</v>
      </c>
      <c r="B1134" s="1">
        <v>1743.1640625</v>
      </c>
      <c r="C1134" s="1">
        <v>1947.7811279296875</v>
      </c>
      <c r="D1134" s="1">
        <v>2031.635986328125</v>
      </c>
      <c r="E1134" s="1">
        <v>2163.26416015625</v>
      </c>
      <c r="F1134" s="1">
        <v>2346.11572265625</v>
      </c>
      <c r="G1134" s="1">
        <v>2577.96044921875</v>
      </c>
      <c r="H1134" s="1">
        <v>2853.01025390625</v>
      </c>
      <c r="I1134" s="1">
        <v>3161.01708984375</v>
      </c>
      <c r="J1134" s="1">
        <v>3517.817138671875</v>
      </c>
      <c r="K1134" s="1">
        <v>3819.106201171875</v>
      </c>
      <c r="L1134" s="1">
        <v>4128.56689453125</v>
      </c>
      <c r="M1134" s="1">
        <v>4406.31689453125</v>
      </c>
      <c r="N1134" s="1">
        <v>4660.8583984375</v>
      </c>
      <c r="O1134" s="1">
        <v>5075.349609375</v>
      </c>
      <c r="P1134" s="1">
        <v>5281.62353515625</v>
      </c>
      <c r="Q1134" s="1">
        <v>5433.75146484375</v>
      </c>
      <c r="R1134" s="1">
        <v>5534.212890625</v>
      </c>
      <c r="S1134" s="1">
        <v>5490.97265625</v>
      </c>
      <c r="T1134" s="1">
        <v>5447.68017578125</v>
      </c>
      <c r="U1134" s="1">
        <v>5352.869140625</v>
      </c>
      <c r="V1134" s="1">
        <v>5196.7978515625</v>
      </c>
      <c r="W1134" s="1">
        <v>4120.951171875</v>
      </c>
      <c r="X1134" s="1">
        <v>3652.957275390625</v>
      </c>
      <c r="Y1134" s="1">
        <v>3220.185546875</v>
      </c>
      <c r="Z1134" s="1">
        <v>2814.639892578125</v>
      </c>
      <c r="AA1134" s="1">
        <v>2469.360107421875</v>
      </c>
      <c r="AB1134" s="1">
        <v>2186.08447265625</v>
      </c>
      <c r="AC1134" s="1">
        <v>1969.587890625</v>
      </c>
      <c r="AD1134" s="1">
        <v>1820.2591552734375</v>
      </c>
      <c r="AE1134" s="1">
        <v>1729.524658203125</v>
      </c>
      <c r="AF1134" s="1">
        <f t="shared" si="18"/>
        <v>1743.1640625</v>
      </c>
    </row>
    <row r="1135" spans="1:32" x14ac:dyDescent="0.3">
      <c r="A1135" s="1">
        <v>9.6642560958862305</v>
      </c>
      <c r="B1135" s="1">
        <v>1731.10009765625</v>
      </c>
      <c r="C1135" s="1">
        <v>1935.931640625</v>
      </c>
      <c r="D1135" s="1">
        <v>2020.2999267578125</v>
      </c>
      <c r="E1135" s="1">
        <v>2152.496826171875</v>
      </c>
      <c r="F1135" s="1">
        <v>2335.997802734375</v>
      </c>
      <c r="G1135" s="1">
        <v>2568.571044921875</v>
      </c>
      <c r="H1135" s="1">
        <v>2844.439697265625</v>
      </c>
      <c r="I1135" s="1">
        <v>3153.352783203125</v>
      </c>
      <c r="J1135" s="1">
        <v>3511.144287109375</v>
      </c>
      <c r="K1135" s="1">
        <v>3813.26171875</v>
      </c>
      <c r="L1135" s="1">
        <v>4123.6357421875</v>
      </c>
      <c r="M1135" s="1">
        <v>4402.3330078125</v>
      </c>
      <c r="N1135" s="1">
        <v>4657.927734375</v>
      </c>
      <c r="O1135" s="1">
        <v>5073.47802734375</v>
      </c>
      <c r="P1135" s="1">
        <v>5280.43408203125</v>
      </c>
      <c r="Q1135" s="1">
        <v>5433.2763671875</v>
      </c>
      <c r="R1135" s="1">
        <v>5534.474609375</v>
      </c>
      <c r="S1135" s="1">
        <v>5490.4345703125</v>
      </c>
      <c r="T1135" s="1">
        <v>5447.505859375</v>
      </c>
      <c r="U1135" s="1">
        <v>5353.10205078125</v>
      </c>
      <c r="V1135" s="1">
        <v>5197.70654296875</v>
      </c>
      <c r="W1135" s="1">
        <v>4115.41455078125</v>
      </c>
      <c r="X1135" s="1">
        <v>3645.74951171875</v>
      </c>
      <c r="Y1135" s="1">
        <v>3211.405029296875</v>
      </c>
      <c r="Z1135" s="1">
        <v>2804.63525390625</v>
      </c>
      <c r="AA1135" s="1">
        <v>2458.282470703125</v>
      </c>
      <c r="AB1135" s="1">
        <v>2174.24365234375</v>
      </c>
      <c r="AC1135" s="1">
        <v>1957.286376953125</v>
      </c>
      <c r="AD1135" s="1">
        <v>1807.76953125</v>
      </c>
      <c r="AE1135" s="1">
        <v>1717.34326171875</v>
      </c>
      <c r="AF1135" s="1">
        <f t="shared" si="18"/>
        <v>1731.10009765625</v>
      </c>
    </row>
    <row r="1136" spans="1:32" x14ac:dyDescent="0.3">
      <c r="A1136" s="1">
        <v>9.6690025329589844</v>
      </c>
      <c r="B1136" s="1">
        <v>1712.93310546875</v>
      </c>
      <c r="C1136" s="1">
        <v>1917.9730224609375</v>
      </c>
      <c r="D1136" s="1">
        <v>2003.0830078125</v>
      </c>
      <c r="E1136" s="1">
        <v>2136.177978515625</v>
      </c>
      <c r="F1136" s="1">
        <v>2320.740966796875</v>
      </c>
      <c r="G1136" s="1">
        <v>2554.47802734375</v>
      </c>
      <c r="H1136" s="1">
        <v>2831.609619140625</v>
      </c>
      <c r="I1136" s="1">
        <v>3141.90283203125</v>
      </c>
      <c r="J1136" s="1">
        <v>3501.121337890625</v>
      </c>
      <c r="K1136" s="1">
        <v>3804.55419921875</v>
      </c>
      <c r="L1136" s="1">
        <v>4116.2705078125</v>
      </c>
      <c r="M1136" s="1">
        <v>4396.359375</v>
      </c>
      <c r="N1136" s="1">
        <v>4653.53173828125</v>
      </c>
      <c r="O1136" s="1">
        <v>5070.6708984375</v>
      </c>
      <c r="P1136" s="1">
        <v>5278.64990234375</v>
      </c>
      <c r="Q1136" s="1">
        <v>5432.56298828125</v>
      </c>
      <c r="R1136" s="1">
        <v>5534.86669921875</v>
      </c>
      <c r="S1136" s="1">
        <v>5489.62744140625</v>
      </c>
      <c r="T1136" s="1">
        <v>5447.244140625</v>
      </c>
      <c r="U1136" s="1">
        <v>5353.45166015625</v>
      </c>
      <c r="V1136" s="1">
        <v>5199.0703125</v>
      </c>
      <c r="W1136" s="1">
        <v>4107.10986328125</v>
      </c>
      <c r="X1136" s="1">
        <v>3634.937744140625</v>
      </c>
      <c r="Y1136" s="1">
        <v>3198.234130859375</v>
      </c>
      <c r="Z1136" s="1">
        <v>2789.627685546875</v>
      </c>
      <c r="AA1136" s="1">
        <v>2441.664794921875</v>
      </c>
      <c r="AB1136" s="1">
        <v>2156.45947265625</v>
      </c>
      <c r="AC1136" s="1">
        <v>1938.82421875</v>
      </c>
      <c r="AD1136" s="1">
        <v>1789.014404296875</v>
      </c>
      <c r="AE1136" s="1">
        <v>1699.03125</v>
      </c>
      <c r="AF1136" s="1">
        <f t="shared" si="18"/>
        <v>1712.93310546875</v>
      </c>
    </row>
    <row r="1137" spans="1:32" x14ac:dyDescent="0.3">
      <c r="A1137" s="1">
        <v>9.6707820892333984</v>
      </c>
      <c r="B1137" s="1">
        <v>1706.1025390625</v>
      </c>
      <c r="C1137" s="1">
        <v>1911.1790771484375</v>
      </c>
      <c r="D1137" s="1">
        <v>1996.5634765625</v>
      </c>
      <c r="E1137" s="1">
        <v>2130.00244140625</v>
      </c>
      <c r="F1137" s="1">
        <v>2314.983154296875</v>
      </c>
      <c r="G1137" s="1">
        <v>2549.183349609375</v>
      </c>
      <c r="H1137" s="1">
        <v>2826.810302734375</v>
      </c>
      <c r="I1137" s="1">
        <v>3137.625244140625</v>
      </c>
      <c r="J1137" s="1">
        <v>3497.357177734375</v>
      </c>
      <c r="K1137" s="1">
        <v>3801.30322265625</v>
      </c>
      <c r="L1137" s="1">
        <v>4113.5087890625</v>
      </c>
      <c r="M1137" s="1">
        <v>4394.15185546875</v>
      </c>
      <c r="N1137" s="1">
        <v>4651.88818359375</v>
      </c>
      <c r="O1137" s="1">
        <v>5069.6181640625</v>
      </c>
      <c r="P1137" s="1">
        <v>5277.98046875</v>
      </c>
      <c r="Q1137" s="1">
        <v>5432.29541015625</v>
      </c>
      <c r="R1137" s="1">
        <v>5535.013671875</v>
      </c>
      <c r="S1137" s="1">
        <v>5489.32470703125</v>
      </c>
      <c r="T1137" s="1">
        <v>5447.14599609375</v>
      </c>
      <c r="U1137" s="1">
        <v>5353.58251953125</v>
      </c>
      <c r="V1137" s="1">
        <v>5199.58154296875</v>
      </c>
      <c r="W1137" s="1">
        <v>4103.99560546875</v>
      </c>
      <c r="X1137" s="1">
        <v>3630.88330078125</v>
      </c>
      <c r="Y1137" s="1">
        <v>3193.295166015625</v>
      </c>
      <c r="Z1137" s="1">
        <v>2784</v>
      </c>
      <c r="AA1137" s="1">
        <v>2435.433349609375</v>
      </c>
      <c r="AB1137" s="1">
        <v>2149.7880859375</v>
      </c>
      <c r="AC1137" s="1">
        <v>1931.898681640625</v>
      </c>
      <c r="AD1137" s="1">
        <v>1781.9776611328125</v>
      </c>
      <c r="AE1137" s="1">
        <v>1692.1558837890625</v>
      </c>
      <c r="AF1137" s="1">
        <f t="shared" si="18"/>
        <v>1706.1025390625</v>
      </c>
    </row>
    <row r="1138" spans="1:32" x14ac:dyDescent="0.3">
      <c r="A1138" s="1">
        <v>9.6714496612548828</v>
      </c>
      <c r="B1138" s="1">
        <v>1703.5390625</v>
      </c>
      <c r="C1138" s="1">
        <v>1908.6214599609375</v>
      </c>
      <c r="D1138" s="1">
        <v>1994.1116943359375</v>
      </c>
      <c r="E1138" s="1">
        <v>2127.679931640625</v>
      </c>
      <c r="F1138" s="1">
        <v>2312.8173828125</v>
      </c>
      <c r="G1138" s="1">
        <v>2547.19482421875</v>
      </c>
      <c r="H1138" s="1">
        <v>2825.011962890625</v>
      </c>
      <c r="I1138" s="1">
        <v>3136.023193359375</v>
      </c>
      <c r="J1138" s="1">
        <v>3495.946533203125</v>
      </c>
      <c r="K1138" s="1">
        <v>3800.084716796875</v>
      </c>
      <c r="L1138" s="1">
        <v>4112.47119140625</v>
      </c>
      <c r="M1138" s="1">
        <v>4393.33349609375</v>
      </c>
      <c r="N1138" s="1">
        <v>4651.2734375</v>
      </c>
      <c r="O1138" s="1">
        <v>5069.2236328125</v>
      </c>
      <c r="P1138" s="1">
        <v>5277.7294921875</v>
      </c>
      <c r="Q1138" s="1">
        <v>5432.1953125</v>
      </c>
      <c r="R1138" s="1">
        <v>5535.06884765625</v>
      </c>
      <c r="S1138" s="1">
        <v>5489.2109375</v>
      </c>
      <c r="T1138" s="1">
        <v>5447.109375</v>
      </c>
      <c r="U1138" s="1">
        <v>5353.6318359375</v>
      </c>
      <c r="V1138" s="1">
        <v>5199.77294921875</v>
      </c>
      <c r="W1138" s="1">
        <v>4102.82763671875</v>
      </c>
      <c r="X1138" s="1">
        <v>3629.36279296875</v>
      </c>
      <c r="Y1138" s="1">
        <v>3191.443115234375</v>
      </c>
      <c r="Z1138" s="1">
        <v>2781.889404296875</v>
      </c>
      <c r="AA1138" s="1">
        <v>2433.096435546875</v>
      </c>
      <c r="AB1138" s="1">
        <v>2147.286376953125</v>
      </c>
      <c r="AC1138" s="1">
        <v>1929.30126953125</v>
      </c>
      <c r="AD1138" s="1">
        <v>1779.33837890625</v>
      </c>
      <c r="AE1138" s="1">
        <v>1689.57666015625</v>
      </c>
      <c r="AF1138" s="1">
        <f t="shared" si="18"/>
        <v>1703.5390625</v>
      </c>
    </row>
    <row r="1139" spans="1:32" x14ac:dyDescent="0.3">
      <c r="A1139" s="1">
        <v>9.6724510192871094</v>
      </c>
      <c r="B1139" s="1">
        <v>1699.69189453125</v>
      </c>
      <c r="C1139" s="1">
        <v>1904.77197265625</v>
      </c>
      <c r="D1139" s="1">
        <v>1990.4273681640625</v>
      </c>
      <c r="E1139" s="1">
        <v>2124.1923828125</v>
      </c>
      <c r="F1139" s="1">
        <v>2309.564697265625</v>
      </c>
      <c r="G1139" s="1">
        <v>2544.210205078125</v>
      </c>
      <c r="H1139" s="1">
        <v>2822.31591796875</v>
      </c>
      <c r="I1139" s="1">
        <v>3133.62060546875</v>
      </c>
      <c r="J1139" s="1">
        <v>3493.831787109375</v>
      </c>
      <c r="K1139" s="1">
        <v>3798.255615234375</v>
      </c>
      <c r="L1139" s="1">
        <v>4110.91845703125</v>
      </c>
      <c r="M1139" s="1">
        <v>4392.10791015625</v>
      </c>
      <c r="N1139" s="1">
        <v>4650.3525390625</v>
      </c>
      <c r="O1139" s="1">
        <v>5068.63134765625</v>
      </c>
      <c r="P1139" s="1">
        <v>5277.353515625</v>
      </c>
      <c r="Q1139" s="1">
        <v>5432.044921875</v>
      </c>
      <c r="R1139" s="1">
        <v>5535.15185546875</v>
      </c>
      <c r="S1139" s="1">
        <v>5489.041015625</v>
      </c>
      <c r="T1139" s="1">
        <v>5447.05419921875</v>
      </c>
      <c r="U1139" s="1">
        <v>5353.70556640625</v>
      </c>
      <c r="V1139" s="1">
        <v>5200.060546875</v>
      </c>
      <c r="W1139" s="1">
        <v>4101.076171875</v>
      </c>
      <c r="X1139" s="1">
        <v>3627.082275390625</v>
      </c>
      <c r="Y1139" s="1">
        <v>3188.664794921875</v>
      </c>
      <c r="Z1139" s="1">
        <v>2778.723876953125</v>
      </c>
      <c r="AA1139" s="1">
        <v>2429.591064453125</v>
      </c>
      <c r="AB1139" s="1">
        <v>2143.53369140625</v>
      </c>
      <c r="AC1139" s="1">
        <v>1925.4049072265625</v>
      </c>
      <c r="AD1139" s="1">
        <v>1775.3787841796875</v>
      </c>
      <c r="AE1139" s="1">
        <v>1685.70703125</v>
      </c>
      <c r="AF1139" s="1">
        <f t="shared" si="18"/>
        <v>1699.69189453125</v>
      </c>
    </row>
    <row r="1140" spans="1:32" x14ac:dyDescent="0.3">
      <c r="A1140" s="1">
        <v>9.6739521026611328</v>
      </c>
      <c r="B1140" s="1">
        <v>1693.917236328125</v>
      </c>
      <c r="C1140" s="1">
        <v>1898.9676513671875</v>
      </c>
      <c r="D1140" s="1">
        <v>1984.8848876953125</v>
      </c>
      <c r="E1140" s="1">
        <v>2118.956787109375</v>
      </c>
      <c r="F1140" s="1">
        <v>2304.68212890625</v>
      </c>
      <c r="G1140" s="1">
        <v>2539.7314453125</v>
      </c>
      <c r="H1140" s="1">
        <v>2818.27197265625</v>
      </c>
      <c r="I1140" s="1">
        <v>3130.017578125</v>
      </c>
      <c r="J1140" s="1">
        <v>3490.659912109375</v>
      </c>
      <c r="K1140" s="1">
        <v>3795.5078125</v>
      </c>
      <c r="L1140" s="1">
        <v>4108.59521484375</v>
      </c>
      <c r="M1140" s="1">
        <v>4390.27294921875</v>
      </c>
      <c r="N1140" s="1">
        <v>4648.97314453125</v>
      </c>
      <c r="O1140" s="1">
        <v>5067.7431640625</v>
      </c>
      <c r="P1140" s="1">
        <v>5276.78857421875</v>
      </c>
      <c r="Q1140" s="1">
        <v>5431.8193359375</v>
      </c>
      <c r="R1140" s="1">
        <v>5535.27587890625</v>
      </c>
      <c r="S1140" s="1">
        <v>5488.78564453125</v>
      </c>
      <c r="T1140" s="1">
        <v>5446.97119140625</v>
      </c>
      <c r="U1140" s="1">
        <v>5353.81591796875</v>
      </c>
      <c r="V1140" s="1">
        <v>5200.49169921875</v>
      </c>
      <c r="W1140" s="1">
        <v>4098.4482421875</v>
      </c>
      <c r="X1140" s="1">
        <v>3623.661376953125</v>
      </c>
      <c r="Y1140" s="1">
        <v>3184.49755859375</v>
      </c>
      <c r="Z1140" s="1">
        <v>2773.975341796875</v>
      </c>
      <c r="AA1140" s="1">
        <v>2424.3330078125</v>
      </c>
      <c r="AB1140" s="1">
        <v>2137.904052734375</v>
      </c>
      <c r="AC1140" s="1">
        <v>1919.56005859375</v>
      </c>
      <c r="AD1140" s="1">
        <v>1769.4385986328125</v>
      </c>
      <c r="AE1140" s="1">
        <v>1679.900634765625</v>
      </c>
      <c r="AF1140" s="1">
        <f t="shared" si="18"/>
        <v>1693.917236328125</v>
      </c>
    </row>
    <row r="1141" spans="1:32" x14ac:dyDescent="0.3">
      <c r="A1141" s="1">
        <v>9.6762046813964844</v>
      </c>
      <c r="B1141" s="1">
        <v>1685.2476806640625</v>
      </c>
      <c r="C1141" s="1">
        <v>1890.2164306640625</v>
      </c>
      <c r="D1141" s="1">
        <v>1976.5384521484375</v>
      </c>
      <c r="E1141" s="1">
        <v>2111.08642578125</v>
      </c>
      <c r="F1141" s="1">
        <v>2297.362060546875</v>
      </c>
      <c r="G1141" s="1">
        <v>2533.006591796875</v>
      </c>
      <c r="H1141" s="1">
        <v>2812.2001953125</v>
      </c>
      <c r="I1141" s="1">
        <v>3124.6142578125</v>
      </c>
      <c r="J1141" s="1">
        <v>3485.90283203125</v>
      </c>
      <c r="K1141" s="1">
        <v>3791.3837890625</v>
      </c>
      <c r="L1141" s="1">
        <v>4105.125</v>
      </c>
      <c r="M1141" s="1">
        <v>4387.517578125</v>
      </c>
      <c r="N1141" s="1">
        <v>4646.9169921875</v>
      </c>
      <c r="O1141" s="1">
        <v>5066.41064453125</v>
      </c>
      <c r="P1141" s="1">
        <v>5275.94189453125</v>
      </c>
      <c r="Q1141" s="1">
        <v>5431.48095703125</v>
      </c>
      <c r="R1141" s="1">
        <v>5535.4619140625</v>
      </c>
      <c r="S1141" s="1">
        <v>5488.40234375</v>
      </c>
      <c r="T1141" s="1">
        <v>5446.84716796875</v>
      </c>
      <c r="U1141" s="1">
        <v>5353.98193359375</v>
      </c>
      <c r="V1141" s="1">
        <v>5201.13916015625</v>
      </c>
      <c r="W1141" s="1">
        <v>4094.5068359375</v>
      </c>
      <c r="X1141" s="1">
        <v>3618.530029296875</v>
      </c>
      <c r="Y1141" s="1">
        <v>3178.24658203125</v>
      </c>
      <c r="Z1141" s="1">
        <v>2766.8525390625</v>
      </c>
      <c r="AA1141" s="1">
        <v>2416.444580078125</v>
      </c>
      <c r="AB1141" s="1">
        <v>2129.45703125</v>
      </c>
      <c r="AC1141" s="1">
        <v>1910.7894287109375</v>
      </c>
      <c r="AD1141" s="1">
        <v>1760.523193359375</v>
      </c>
      <c r="AE1141" s="1">
        <v>1671.175048828125</v>
      </c>
      <c r="AF1141" s="1">
        <f t="shared" si="18"/>
        <v>1685.2476806640625</v>
      </c>
    </row>
    <row r="1142" spans="1:32" x14ac:dyDescent="0.3">
      <c r="A1142" s="1">
        <v>9.6795835494995117</v>
      </c>
      <c r="B1142" s="1">
        <v>1672.2314453125</v>
      </c>
      <c r="C1142" s="1">
        <v>1877.05810546875</v>
      </c>
      <c r="D1142" s="1">
        <v>1963.9813232421875</v>
      </c>
      <c r="E1142" s="1">
        <v>2099.260498046875</v>
      </c>
      <c r="F1142" s="1">
        <v>2286.375</v>
      </c>
      <c r="G1142" s="1">
        <v>2522.905517578125</v>
      </c>
      <c r="H1142" s="1">
        <v>2803.07373046875</v>
      </c>
      <c r="I1142" s="1">
        <v>3116.507568359375</v>
      </c>
      <c r="J1142" s="1">
        <v>3478.76904296875</v>
      </c>
      <c r="K1142" s="1">
        <v>3785.206787109375</v>
      </c>
      <c r="L1142" s="1">
        <v>4099.9462890625</v>
      </c>
      <c r="M1142" s="1">
        <v>4383.38671875</v>
      </c>
      <c r="N1142" s="1">
        <v>4643.84814453125</v>
      </c>
      <c r="O1142" s="1">
        <v>5064.412109375</v>
      </c>
      <c r="P1142" s="1">
        <v>5274.671875</v>
      </c>
      <c r="Q1142" s="1">
        <v>5430.97314453125</v>
      </c>
      <c r="R1142" s="1">
        <v>5535.7412109375</v>
      </c>
      <c r="S1142" s="1">
        <v>5487.82763671875</v>
      </c>
      <c r="T1142" s="1">
        <v>5446.66064453125</v>
      </c>
      <c r="U1142" s="1">
        <v>5354.23095703125</v>
      </c>
      <c r="V1142" s="1">
        <v>5202.109375</v>
      </c>
      <c r="W1142" s="1">
        <v>4088.5947265625</v>
      </c>
      <c r="X1142" s="1">
        <v>3610.8330078125</v>
      </c>
      <c r="Y1142" s="1">
        <v>3168.8701171875</v>
      </c>
      <c r="Z1142" s="1">
        <v>2756.167724609375</v>
      </c>
      <c r="AA1142" s="1">
        <v>2404.60595703125</v>
      </c>
      <c r="AB1142" s="1">
        <v>2116.775634765625</v>
      </c>
      <c r="AC1142" s="1">
        <v>1897.6134033203125</v>
      </c>
      <c r="AD1142" s="1">
        <v>1747.1121826171875</v>
      </c>
      <c r="AE1142" s="1">
        <v>1658.0106201171875</v>
      </c>
      <c r="AF1142" s="1">
        <f t="shared" si="18"/>
        <v>1672.2314453125</v>
      </c>
    </row>
    <row r="1143" spans="1:32" x14ac:dyDescent="0.3">
      <c r="A1143" s="1">
        <v>9.6846523284912109</v>
      </c>
      <c r="B1143" s="1">
        <v>1652.693115234375</v>
      </c>
      <c r="C1143" s="1">
        <v>1857.323486328125</v>
      </c>
      <c r="D1143" s="1">
        <v>1945.132568359375</v>
      </c>
      <c r="E1143" s="1">
        <v>2081.501708984375</v>
      </c>
      <c r="F1143" s="1">
        <v>2269.867431640625</v>
      </c>
      <c r="G1143" s="1">
        <v>2507.737060546875</v>
      </c>
      <c r="H1143" s="1">
        <v>2789.3564453125</v>
      </c>
      <c r="I1143" s="1">
        <v>3104.3359375</v>
      </c>
      <c r="J1143" s="1">
        <v>3468.0712890625</v>
      </c>
      <c r="K1143" s="1">
        <v>3775.968505859375</v>
      </c>
      <c r="L1143" s="1">
        <v>4092.216064453125</v>
      </c>
      <c r="M1143" s="1">
        <v>4377.19921875</v>
      </c>
      <c r="N1143" s="1">
        <v>4639.2509765625</v>
      </c>
      <c r="O1143" s="1">
        <v>5061.4140625</v>
      </c>
      <c r="P1143" s="1">
        <v>5272.76611328125</v>
      </c>
      <c r="Q1143" s="1">
        <v>5430.21142578125</v>
      </c>
      <c r="R1143" s="1">
        <v>5536.16015625</v>
      </c>
      <c r="S1143" s="1">
        <v>5486.9658203125</v>
      </c>
      <c r="T1143" s="1">
        <v>5446.38134765625</v>
      </c>
      <c r="U1143" s="1">
        <v>5354.60400390625</v>
      </c>
      <c r="V1143" s="1">
        <v>5203.5654296875</v>
      </c>
      <c r="W1143" s="1">
        <v>4079.726318359375</v>
      </c>
      <c r="X1143" s="1">
        <v>3599.287353515625</v>
      </c>
      <c r="Y1143" s="1">
        <v>3154.805419921875</v>
      </c>
      <c r="Z1143" s="1">
        <v>2740.134521484375</v>
      </c>
      <c r="AA1143" s="1">
        <v>2386.82421875</v>
      </c>
      <c r="AB1143" s="1">
        <v>2097.719482421875</v>
      </c>
      <c r="AC1143" s="1">
        <v>1877.7630615234375</v>
      </c>
      <c r="AD1143" s="1">
        <v>1726.8387451171875</v>
      </c>
      <c r="AE1143" s="1">
        <v>1637.9847412109375</v>
      </c>
      <c r="AF1143" s="1">
        <f t="shared" si="18"/>
        <v>1652.693115234375</v>
      </c>
    </row>
    <row r="1144" spans="1:32" x14ac:dyDescent="0.3">
      <c r="A1144" s="1">
        <v>9.6865520477294922</v>
      </c>
      <c r="B1144" s="1">
        <v>1645.3641357421875</v>
      </c>
      <c r="C1144" s="1">
        <v>1849.9283447265625</v>
      </c>
      <c r="D1144" s="1">
        <v>1938.0667724609375</v>
      </c>
      <c r="E1144" s="1">
        <v>2074.837890625</v>
      </c>
      <c r="F1144" s="1">
        <v>2263.669921875</v>
      </c>
      <c r="G1144" s="1">
        <v>2502.0458984375</v>
      </c>
      <c r="H1144" s="1">
        <v>2784.207763671875</v>
      </c>
      <c r="I1144" s="1">
        <v>3099.768798828125</v>
      </c>
      <c r="J1144" s="1">
        <v>3464.060546875</v>
      </c>
      <c r="K1144" s="1">
        <v>3772.510986328125</v>
      </c>
      <c r="L1144" s="1">
        <v>4089.324462890625</v>
      </c>
      <c r="M1144" s="1">
        <v>4374.88037109375</v>
      </c>
      <c r="N1144" s="1">
        <v>4637.52734375</v>
      </c>
      <c r="O1144" s="1">
        <v>5060.2900390625</v>
      </c>
      <c r="P1144" s="1">
        <v>5272.0517578125</v>
      </c>
      <c r="Q1144" s="1">
        <v>5429.92578125</v>
      </c>
      <c r="R1144" s="1">
        <v>5536.31689453125</v>
      </c>
      <c r="S1144" s="1">
        <v>5486.642578125</v>
      </c>
      <c r="T1144" s="1">
        <v>5446.2763671875</v>
      </c>
      <c r="U1144" s="1">
        <v>5354.744140625</v>
      </c>
      <c r="V1144" s="1">
        <v>5204.11083984375</v>
      </c>
      <c r="W1144" s="1">
        <v>4076.400634765625</v>
      </c>
      <c r="X1144" s="1">
        <v>3594.957763671875</v>
      </c>
      <c r="Y1144" s="1">
        <v>3149.53125</v>
      </c>
      <c r="Z1144" s="1">
        <v>2734.119873046875</v>
      </c>
      <c r="AA1144" s="1">
        <v>2380.141845703125</v>
      </c>
      <c r="AB1144" s="1">
        <v>2090.54248046875</v>
      </c>
      <c r="AC1144" s="1">
        <v>1870.2841796875</v>
      </c>
      <c r="AD1144" s="1">
        <v>1719.185546875</v>
      </c>
      <c r="AE1144" s="1">
        <v>1630.37451171875</v>
      </c>
      <c r="AF1144" s="1">
        <f t="shared" si="18"/>
        <v>1645.3641357421875</v>
      </c>
    </row>
    <row r="1145" spans="1:32" x14ac:dyDescent="0.3">
      <c r="A1145" s="1">
        <v>9.6894035339355469</v>
      </c>
      <c r="B1145" s="1">
        <v>1634.369873046875</v>
      </c>
      <c r="C1145" s="1">
        <v>1838.84130859375</v>
      </c>
      <c r="D1145" s="1">
        <v>1927.4744873046875</v>
      </c>
      <c r="E1145" s="1">
        <v>2064.83740234375</v>
      </c>
      <c r="F1145" s="1">
        <v>2254.3681640625</v>
      </c>
      <c r="G1145" s="1">
        <v>2493.509033203125</v>
      </c>
      <c r="H1145" s="1">
        <v>2776.484619140625</v>
      </c>
      <c r="I1145" s="1">
        <v>3092.918212890625</v>
      </c>
      <c r="J1145" s="1">
        <v>3458.044921875</v>
      </c>
      <c r="K1145" s="1">
        <v>3767.325927734375</v>
      </c>
      <c r="L1145" s="1">
        <v>4084.98779296875</v>
      </c>
      <c r="M1145" s="1">
        <v>4371.39990234375</v>
      </c>
      <c r="N1145" s="1">
        <v>4634.94384765625</v>
      </c>
      <c r="O1145" s="1">
        <v>5058.60498046875</v>
      </c>
      <c r="P1145" s="1">
        <v>5270.97998046875</v>
      </c>
      <c r="Q1145" s="1">
        <v>5429.49755859375</v>
      </c>
      <c r="R1145" s="1">
        <v>5536.552734375</v>
      </c>
      <c r="S1145" s="1">
        <v>5486.15771484375</v>
      </c>
      <c r="T1145" s="1">
        <v>5446.119140625</v>
      </c>
      <c r="U1145" s="1">
        <v>5354.9541015625</v>
      </c>
      <c r="V1145" s="1">
        <v>5204.9296875</v>
      </c>
      <c r="W1145" s="1">
        <v>4071.412353515625</v>
      </c>
      <c r="X1145" s="1">
        <v>3588.46337890625</v>
      </c>
      <c r="Y1145" s="1">
        <v>3141.619873046875</v>
      </c>
      <c r="Z1145" s="1">
        <v>2725.095458984375</v>
      </c>
      <c r="AA1145" s="1">
        <v>2370.068603515625</v>
      </c>
      <c r="AB1145" s="1">
        <v>2079.689453125</v>
      </c>
      <c r="AC1145" s="1">
        <v>1858.9893798828125</v>
      </c>
      <c r="AD1145" s="1">
        <v>1707.653076171875</v>
      </c>
      <c r="AE1145" s="1">
        <v>1618.8272705078125</v>
      </c>
      <c r="AF1145" s="1">
        <f t="shared" si="18"/>
        <v>1634.369873046875</v>
      </c>
    </row>
    <row r="1146" spans="1:32" x14ac:dyDescent="0.3">
      <c r="A1146" s="1">
        <v>9.6936798095703125</v>
      </c>
      <c r="B1146" s="1">
        <v>1617.879150390625</v>
      </c>
      <c r="C1146" s="1">
        <v>1822.2152099609375</v>
      </c>
      <c r="D1146" s="1">
        <v>1911.6092529296875</v>
      </c>
      <c r="E1146" s="1">
        <v>2049.830078125</v>
      </c>
      <c r="F1146" s="1">
        <v>2240.3828125</v>
      </c>
      <c r="G1146" s="1">
        <v>2480.69873046875</v>
      </c>
      <c r="H1146" s="1">
        <v>2764.901611328125</v>
      </c>
      <c r="I1146" s="1">
        <v>3082.642822265625</v>
      </c>
      <c r="J1146" s="1">
        <v>3449.021240234375</v>
      </c>
      <c r="K1146" s="1">
        <v>3759.55029296875</v>
      </c>
      <c r="L1146" s="1">
        <v>4078.47314453125</v>
      </c>
      <c r="M1146" s="1">
        <v>4366.15185546875</v>
      </c>
      <c r="N1146" s="1">
        <v>4631.1015625</v>
      </c>
      <c r="O1146" s="1">
        <v>5056.09423828125</v>
      </c>
      <c r="P1146" s="1">
        <v>5269.3720703125</v>
      </c>
      <c r="Q1146" s="1">
        <v>5428.85498046875</v>
      </c>
      <c r="R1146" s="1">
        <v>5536.90625</v>
      </c>
      <c r="S1146" s="1">
        <v>5485.43017578125</v>
      </c>
      <c r="T1146" s="1">
        <v>5445.88330078125</v>
      </c>
      <c r="U1146" s="1">
        <v>5355.26953125</v>
      </c>
      <c r="V1146" s="1">
        <v>5206.158203125</v>
      </c>
      <c r="W1146" s="1">
        <v>4063.931640625</v>
      </c>
      <c r="X1146" s="1">
        <v>3578.7236328125</v>
      </c>
      <c r="Y1146" s="1">
        <v>3129.75390625</v>
      </c>
      <c r="Z1146" s="1">
        <v>2711.4794921875</v>
      </c>
      <c r="AA1146" s="1">
        <v>2354.8896484375</v>
      </c>
      <c r="AB1146" s="1">
        <v>2063.377685546875</v>
      </c>
      <c r="AC1146" s="1">
        <v>1841.9345703125</v>
      </c>
      <c r="AD1146" s="1">
        <v>1690.2027587890625</v>
      </c>
      <c r="AE1146" s="1">
        <v>1601.2325439453125</v>
      </c>
      <c r="AF1146" s="1">
        <f t="shared" si="18"/>
        <v>1617.879150390625</v>
      </c>
    </row>
    <row r="1147" spans="1:32" x14ac:dyDescent="0.3">
      <c r="A1147" s="1">
        <v>9.7000942230224609</v>
      </c>
      <c r="B1147" s="1">
        <v>1593.1414794921875</v>
      </c>
      <c r="C1147" s="1">
        <v>1797.250244140625</v>
      </c>
      <c r="D1147" s="1">
        <v>1887.79296875</v>
      </c>
      <c r="E1147" s="1">
        <v>2027.31640625</v>
      </c>
      <c r="F1147" s="1">
        <v>2219.339111328125</v>
      </c>
      <c r="G1147" s="1">
        <v>2461.409912109375</v>
      </c>
      <c r="H1147" s="1">
        <v>2747.47509765625</v>
      </c>
      <c r="I1147" s="1">
        <v>3067.187255859375</v>
      </c>
      <c r="J1147" s="1">
        <v>3435.476318359375</v>
      </c>
      <c r="K1147" s="1">
        <v>3747.89013671875</v>
      </c>
      <c r="L1147" s="1">
        <v>4068.69921875</v>
      </c>
      <c r="M1147" s="1">
        <v>4358.33154296875</v>
      </c>
      <c r="N1147" s="1">
        <v>4625.48095703125</v>
      </c>
      <c r="O1147" s="1">
        <v>5052.298828125</v>
      </c>
      <c r="P1147" s="1">
        <v>5266.978515625</v>
      </c>
      <c r="Q1147" s="1">
        <v>5427.9208984375</v>
      </c>
      <c r="R1147" s="1">
        <v>5537.43603515625</v>
      </c>
      <c r="S1147" s="1">
        <v>5484.33935546875</v>
      </c>
      <c r="T1147" s="1">
        <v>5445.52978515625</v>
      </c>
      <c r="U1147" s="1">
        <v>5355.7421875</v>
      </c>
      <c r="V1147" s="1">
        <v>5208.00048828125</v>
      </c>
      <c r="W1147" s="1">
        <v>4052.730712890625</v>
      </c>
      <c r="X1147" s="1">
        <v>3564.129638671875</v>
      </c>
      <c r="Y1147" s="1">
        <v>3111.91162109375</v>
      </c>
      <c r="Z1147" s="1">
        <v>2690.894287109375</v>
      </c>
      <c r="AA1147" s="1">
        <v>2332.042724609375</v>
      </c>
      <c r="AB1147" s="1">
        <v>2038.9376220703125</v>
      </c>
      <c r="AC1147" s="1">
        <v>1816.2945556640625</v>
      </c>
      <c r="AD1147" s="1">
        <v>1663.8609619140625</v>
      </c>
      <c r="AE1147" s="1">
        <v>1574.5926513671875</v>
      </c>
      <c r="AF1147" s="1">
        <f t="shared" si="18"/>
        <v>1593.1414794921875</v>
      </c>
    </row>
    <row r="1148" spans="1:32" x14ac:dyDescent="0.3">
      <c r="A1148" s="1">
        <v>9.7024993896484375</v>
      </c>
      <c r="B1148" s="1">
        <v>1583.86279296875</v>
      </c>
      <c r="C1148" s="1">
        <v>1787.8751220703125</v>
      </c>
      <c r="D1148" s="1">
        <v>1878.833740234375</v>
      </c>
      <c r="E1148" s="1">
        <v>2018.8665771484375</v>
      </c>
      <c r="F1148" s="1">
        <v>2211.443359375</v>
      </c>
      <c r="G1148" s="1">
        <v>2454.14892578125</v>
      </c>
      <c r="H1148" s="1">
        <v>2740.91650390625</v>
      </c>
      <c r="I1148" s="1">
        <v>3061.37548828125</v>
      </c>
      <c r="J1148" s="1">
        <v>3430.393798828125</v>
      </c>
      <c r="K1148" s="1">
        <v>3743.511962890625</v>
      </c>
      <c r="L1148" s="1">
        <v>4065.0439453125</v>
      </c>
      <c r="M1148" s="1">
        <v>4355.4404296875</v>
      </c>
      <c r="N1148" s="1">
        <v>4623.41015625</v>
      </c>
      <c r="O1148" s="1">
        <v>5050.8623046875</v>
      </c>
      <c r="P1148" s="1">
        <v>5266.0703125</v>
      </c>
      <c r="Q1148" s="1">
        <v>5427.595703125</v>
      </c>
      <c r="R1148" s="1">
        <v>5537.634765625</v>
      </c>
      <c r="S1148" s="1">
        <v>5483.93017578125</v>
      </c>
      <c r="T1148" s="1">
        <v>5445.39697265625</v>
      </c>
      <c r="U1148" s="1">
        <v>5355.91943359375</v>
      </c>
      <c r="V1148" s="1">
        <v>5208.69140625</v>
      </c>
      <c r="W1148" s="1">
        <v>4048.546142578125</v>
      </c>
      <c r="X1148" s="1">
        <v>3558.665771484375</v>
      </c>
      <c r="Y1148" s="1">
        <v>3105.1953125</v>
      </c>
      <c r="Z1148" s="1">
        <v>2683.141357421875</v>
      </c>
      <c r="AA1148" s="1">
        <v>2323.450927734375</v>
      </c>
      <c r="AB1148" s="1">
        <v>2029.771484375</v>
      </c>
      <c r="AC1148" s="1">
        <v>1806.6751708984375</v>
      </c>
      <c r="AD1148" s="1">
        <v>1653.96435546875</v>
      </c>
      <c r="AE1148" s="1">
        <v>1564.5850830078125</v>
      </c>
      <c r="AF1148" s="1">
        <f t="shared" si="18"/>
        <v>1583.86279296875</v>
      </c>
    </row>
    <row r="1149" spans="1:32" x14ac:dyDescent="0.3">
      <c r="A1149" s="1">
        <v>9.7061080932617188</v>
      </c>
      <c r="B1149" s="1">
        <v>1569.9400634765625</v>
      </c>
      <c r="C1149" s="1">
        <v>1773.7945556640625</v>
      </c>
      <c r="D1149" s="1">
        <v>1865.3421630859375</v>
      </c>
      <c r="E1149" s="1">
        <v>2006.1492919921875</v>
      </c>
      <c r="F1149" s="1">
        <v>2199.599365234375</v>
      </c>
      <c r="G1149" s="1">
        <v>2443.263671875</v>
      </c>
      <c r="H1149" s="1">
        <v>2731.063232421875</v>
      </c>
      <c r="I1149" s="1">
        <v>3052.6552734375</v>
      </c>
      <c r="J1149" s="1">
        <v>3422.77001953125</v>
      </c>
      <c r="K1149" s="1">
        <v>3736.94140625</v>
      </c>
      <c r="L1149" s="1">
        <v>4059.575439453125</v>
      </c>
      <c r="M1149" s="1">
        <v>4351.13427734375</v>
      </c>
      <c r="N1149" s="1">
        <v>4620.3076171875</v>
      </c>
      <c r="O1149" s="1">
        <v>5048.70654296875</v>
      </c>
      <c r="P1149" s="1">
        <v>5264.68798828125</v>
      </c>
      <c r="Q1149" s="1">
        <v>5427.12841796875</v>
      </c>
      <c r="R1149" s="1">
        <v>5537.93310546875</v>
      </c>
      <c r="S1149" s="1">
        <v>5483.31640625</v>
      </c>
      <c r="T1149" s="1">
        <v>5445.1982421875</v>
      </c>
      <c r="U1149" s="1">
        <v>5356.185546875</v>
      </c>
      <c r="V1149" s="1">
        <v>5209.7275390625</v>
      </c>
      <c r="W1149" s="1">
        <v>4042.322509765625</v>
      </c>
      <c r="X1149" s="1">
        <v>3550.4423828125</v>
      </c>
      <c r="Y1149" s="1">
        <v>3095.10595703125</v>
      </c>
      <c r="Z1149" s="1">
        <v>2671.4814453125</v>
      </c>
      <c r="AA1149" s="1">
        <v>2310.521240234375</v>
      </c>
      <c r="AB1149" s="1">
        <v>2015.9923095703125</v>
      </c>
      <c r="AC1149" s="1">
        <v>1792.229736328125</v>
      </c>
      <c r="AD1149" s="1">
        <v>1639.1246337890625</v>
      </c>
      <c r="AE1149" s="1">
        <v>1549.58740234375</v>
      </c>
      <c r="AF1149" s="1">
        <f t="shared" si="18"/>
        <v>1569.9400634765625</v>
      </c>
    </row>
    <row r="1150" spans="1:32" x14ac:dyDescent="0.3">
      <c r="A1150" s="1">
        <v>9.7115201950073242</v>
      </c>
      <c r="B1150" s="1">
        <v>1549.0399169921875</v>
      </c>
      <c r="C1150" s="1">
        <v>1752.6380615234375</v>
      </c>
      <c r="D1150" s="1">
        <v>1845.0799560546875</v>
      </c>
      <c r="E1150" s="1">
        <v>1986.990234375</v>
      </c>
      <c r="F1150" s="1">
        <v>2181.75732421875</v>
      </c>
      <c r="G1150" s="1">
        <v>2426.89697265625</v>
      </c>
      <c r="H1150" s="1">
        <v>2716.26220703125</v>
      </c>
      <c r="I1150" s="1">
        <v>3039.554931640625</v>
      </c>
      <c r="J1150" s="1">
        <v>3411.33203125</v>
      </c>
      <c r="K1150" s="1">
        <v>3727.1044921875</v>
      </c>
      <c r="L1150" s="1">
        <v>4051.40673828125</v>
      </c>
      <c r="M1150" s="1">
        <v>4344.7138671875</v>
      </c>
      <c r="N1150" s="1">
        <v>4615.6240234375</v>
      </c>
      <c r="O1150" s="1">
        <v>5045.5400390625</v>
      </c>
      <c r="P1150" s="1">
        <v>5262.6259765625</v>
      </c>
      <c r="Q1150" s="1">
        <v>5426.4462890625</v>
      </c>
      <c r="R1150" s="1">
        <v>5538.38037109375</v>
      </c>
      <c r="S1150" s="1">
        <v>5482.39599609375</v>
      </c>
      <c r="T1150" s="1">
        <v>5444.89990234375</v>
      </c>
      <c r="U1150" s="1">
        <v>5356.58447265625</v>
      </c>
      <c r="V1150" s="1">
        <v>5211.28173828125</v>
      </c>
      <c r="W1150" s="1">
        <v>4033.063720703125</v>
      </c>
      <c r="X1150" s="1">
        <v>3538.095703125</v>
      </c>
      <c r="Y1150" s="1">
        <v>3079.96484375</v>
      </c>
      <c r="Z1150" s="1">
        <v>2653.8525390625</v>
      </c>
      <c r="AA1150" s="1">
        <v>2291.0458984375</v>
      </c>
      <c r="AB1150" s="1">
        <v>1995.2196044921875</v>
      </c>
      <c r="AC1150" s="1">
        <v>1770.50732421875</v>
      </c>
      <c r="AD1150" s="1">
        <v>1616.847412109375</v>
      </c>
      <c r="AE1150" s="1">
        <v>1527.0830078125</v>
      </c>
      <c r="AF1150" s="1">
        <f t="shared" si="18"/>
        <v>1549.0399169921875</v>
      </c>
    </row>
    <row r="1151" spans="1:32" x14ac:dyDescent="0.3">
      <c r="A1151" s="1">
        <v>9.7135496139526367</v>
      </c>
      <c r="B1151" s="1">
        <v>1541.195556640625</v>
      </c>
      <c r="C1151" s="1">
        <v>1744.693603515625</v>
      </c>
      <c r="D1151" s="1">
        <v>1837.486083984375</v>
      </c>
      <c r="E1151" s="1">
        <v>1979.7900390625</v>
      </c>
      <c r="F1151" s="1">
        <v>2175.037353515625</v>
      </c>
      <c r="G1151" s="1">
        <v>2420.728759765625</v>
      </c>
      <c r="H1151" s="1">
        <v>2710.706298828125</v>
      </c>
      <c r="I1151" s="1">
        <v>3034.621337890625</v>
      </c>
      <c r="J1151" s="1">
        <v>3407.03125</v>
      </c>
      <c r="K1151" s="1">
        <v>3723.421630859375</v>
      </c>
      <c r="L1151" s="1">
        <v>4048.356201171875</v>
      </c>
      <c r="M1151" s="1">
        <v>4342.32470703125</v>
      </c>
      <c r="N1151" s="1">
        <v>4613.8837890625</v>
      </c>
      <c r="O1151" s="1">
        <v>5044.3779296875</v>
      </c>
      <c r="P1151" s="1">
        <v>5261.87060546875</v>
      </c>
      <c r="Q1151" s="1">
        <v>5426.1943359375</v>
      </c>
      <c r="R1151" s="1">
        <v>5538.54833984375</v>
      </c>
      <c r="S1151" s="1">
        <v>5482.05078125</v>
      </c>
      <c r="T1151" s="1">
        <v>5444.78759765625</v>
      </c>
      <c r="U1151" s="1">
        <v>5356.73388671875</v>
      </c>
      <c r="V1151" s="1">
        <v>5211.86474609375</v>
      </c>
      <c r="W1151" s="1">
        <v>4029.612060546875</v>
      </c>
      <c r="X1151" s="1">
        <v>3533.475830078125</v>
      </c>
      <c r="Y1151" s="1">
        <v>3074.276611328125</v>
      </c>
      <c r="Z1151" s="1">
        <v>2647.20703125</v>
      </c>
      <c r="AA1151" s="1">
        <v>2283.7197265625</v>
      </c>
      <c r="AB1151" s="1">
        <v>1987.3919677734375</v>
      </c>
      <c r="AC1151" s="1">
        <v>1762.3369140625</v>
      </c>
      <c r="AD1151" s="1">
        <v>1608.480712890625</v>
      </c>
      <c r="AE1151" s="1">
        <v>1518.637939453125</v>
      </c>
      <c r="AF1151" s="1">
        <f t="shared" si="18"/>
        <v>1541.195556640625</v>
      </c>
    </row>
    <row r="1152" spans="1:32" x14ac:dyDescent="0.3">
      <c r="A1152" s="1">
        <v>9.7165937423706055</v>
      </c>
      <c r="B1152" s="1">
        <v>1529.4202880859375</v>
      </c>
      <c r="C1152" s="1">
        <v>1732.76953125</v>
      </c>
      <c r="D1152" s="1">
        <v>1826.0836181640625</v>
      </c>
      <c r="E1152" s="1">
        <v>1968.986083984375</v>
      </c>
      <c r="F1152" s="1">
        <v>2164.93017578125</v>
      </c>
      <c r="G1152" s="1">
        <v>2411.451904296875</v>
      </c>
      <c r="H1152" s="1">
        <v>2702.370849609375</v>
      </c>
      <c r="I1152" s="1">
        <v>3027.193359375</v>
      </c>
      <c r="J1152" s="1">
        <v>3400.56884765625</v>
      </c>
      <c r="K1152" s="1">
        <v>3717.90380859375</v>
      </c>
      <c r="L1152" s="1">
        <v>4043.794677734375</v>
      </c>
      <c r="M1152" s="1">
        <v>4338.75146484375</v>
      </c>
      <c r="N1152" s="1">
        <v>4611.31103515625</v>
      </c>
      <c r="O1152" s="1">
        <v>5042.640625</v>
      </c>
      <c r="P1152" s="1">
        <v>5260.7529296875</v>
      </c>
      <c r="Q1152" s="1">
        <v>5425.81884765625</v>
      </c>
      <c r="R1152" s="1">
        <v>5538.7998046875</v>
      </c>
      <c r="S1152" s="1">
        <v>5481.533203125</v>
      </c>
      <c r="T1152" s="1">
        <v>5444.6201171875</v>
      </c>
      <c r="U1152" s="1">
        <v>5356.95849609375</v>
      </c>
      <c r="V1152" s="1">
        <v>5212.73876953125</v>
      </c>
      <c r="W1152" s="1">
        <v>4024.44873046875</v>
      </c>
      <c r="X1152" s="1">
        <v>3526.55615234375</v>
      </c>
      <c r="Y1152" s="1">
        <v>3065.728759765625</v>
      </c>
      <c r="Z1152" s="1">
        <v>2637.23583984375</v>
      </c>
      <c r="AA1152" s="1">
        <v>2272.721435546875</v>
      </c>
      <c r="AB1152" s="1">
        <v>1975.615234375</v>
      </c>
      <c r="AC1152" s="1">
        <v>1750.04541015625</v>
      </c>
      <c r="AD1152" s="1">
        <v>1595.908203125</v>
      </c>
      <c r="AE1152" s="1">
        <v>1505.972900390625</v>
      </c>
      <c r="AF1152" s="1">
        <f t="shared" si="18"/>
        <v>1529.4202880859375</v>
      </c>
    </row>
    <row r="1153" spans="1:32" x14ac:dyDescent="0.3">
      <c r="A1153" s="1">
        <v>9.7211599349975586</v>
      </c>
      <c r="B1153" s="1">
        <v>1511.7342529296875</v>
      </c>
      <c r="C1153" s="1">
        <v>1714.8624267578125</v>
      </c>
      <c r="D1153" s="1">
        <v>1808.9219970703125</v>
      </c>
      <c r="E1153" s="1">
        <v>1952.73876953125</v>
      </c>
      <c r="F1153" s="1">
        <v>2149.728271484375</v>
      </c>
      <c r="G1153" s="1">
        <v>2397.504638671875</v>
      </c>
      <c r="H1153" s="1">
        <v>2689.8212890625</v>
      </c>
      <c r="I1153" s="1">
        <v>3016.060791015625</v>
      </c>
      <c r="J1153" s="1">
        <v>3390.875244140625</v>
      </c>
      <c r="K1153" s="1">
        <v>3709.639892578125</v>
      </c>
      <c r="L1153" s="1">
        <v>4036.979736328125</v>
      </c>
      <c r="M1153" s="1">
        <v>4333.419921875</v>
      </c>
      <c r="N1153" s="1">
        <v>4607.4853515625</v>
      </c>
      <c r="O1153" s="1">
        <v>5040.0458984375</v>
      </c>
      <c r="P1153" s="1">
        <v>5259.068359375</v>
      </c>
      <c r="Q1153" s="1">
        <v>5425.25830078125</v>
      </c>
      <c r="R1153" s="1">
        <v>5539.18505859375</v>
      </c>
      <c r="S1153" s="1">
        <v>5480.75634765625</v>
      </c>
      <c r="T1153" s="1">
        <v>5444.3681640625</v>
      </c>
      <c r="U1153" s="1">
        <v>5357.294921875</v>
      </c>
      <c r="V1153" s="1">
        <v>5214.05029296875</v>
      </c>
      <c r="W1153" s="1">
        <v>4016.71337890625</v>
      </c>
      <c r="X1153" s="1">
        <v>3516.18212890625</v>
      </c>
      <c r="Y1153" s="1">
        <v>3052.89453125</v>
      </c>
      <c r="Z1153" s="1">
        <v>2622.26123046875</v>
      </c>
      <c r="AA1153" s="1">
        <v>2256.205810546875</v>
      </c>
      <c r="AB1153" s="1">
        <v>1957.8968505859375</v>
      </c>
      <c r="AC1153" s="1">
        <v>1731.5576171875</v>
      </c>
      <c r="AD1153" s="1">
        <v>1577.0205078125</v>
      </c>
      <c r="AE1153" s="1">
        <v>1486.975341796875</v>
      </c>
      <c r="AF1153" s="1">
        <f t="shared" si="18"/>
        <v>1511.7342529296875</v>
      </c>
    </row>
    <row r="1154" spans="1:32" x14ac:dyDescent="0.3">
      <c r="A1154" s="1">
        <v>9.7280101776123047</v>
      </c>
      <c r="B1154" s="1">
        <v>1485.1414794921875</v>
      </c>
      <c r="C1154" s="1">
        <v>1687.9219970703125</v>
      </c>
      <c r="D1154" s="1">
        <v>1783.0751953125</v>
      </c>
      <c r="E1154" s="1">
        <v>1928.269287109375</v>
      </c>
      <c r="F1154" s="1">
        <v>2126.874267578125</v>
      </c>
      <c r="G1154" s="1">
        <v>2376.4892578125</v>
      </c>
      <c r="H1154" s="1">
        <v>2670.8271484375</v>
      </c>
      <c r="I1154" s="1">
        <v>2999.26953125</v>
      </c>
      <c r="J1154" s="1">
        <v>3376.407958984375</v>
      </c>
      <c r="K1154" s="1">
        <v>3697.3056640625</v>
      </c>
      <c r="L1154" s="1">
        <v>4026.8388671875</v>
      </c>
      <c r="M1154" s="1">
        <v>4325.49609375</v>
      </c>
      <c r="N1154" s="1">
        <v>4601.76416015625</v>
      </c>
      <c r="O1154" s="1">
        <v>5036.13330078125</v>
      </c>
      <c r="P1154" s="1">
        <v>5256.658203125</v>
      </c>
      <c r="Q1154" s="1">
        <v>5424.4453125</v>
      </c>
      <c r="R1154" s="1">
        <v>5539.77197265625</v>
      </c>
      <c r="S1154" s="1">
        <v>5479.59130859375</v>
      </c>
      <c r="T1154" s="1">
        <v>5443.990234375</v>
      </c>
      <c r="U1154" s="1">
        <v>5357.80029296875</v>
      </c>
      <c r="V1154" s="1">
        <v>5216.017578125</v>
      </c>
      <c r="W1154" s="1">
        <v>4005.121826171875</v>
      </c>
      <c r="X1154" s="1">
        <v>3500.62158203125</v>
      </c>
      <c r="Y1154" s="1">
        <v>3033.627197265625</v>
      </c>
      <c r="Z1154" s="1">
        <v>2599.748779296875</v>
      </c>
      <c r="AA1154" s="1">
        <v>2231.35595703125</v>
      </c>
      <c r="AB1154" s="1">
        <v>1931.2686767578125</v>
      </c>
      <c r="AC1154" s="1">
        <v>1703.78466796875</v>
      </c>
      <c r="AD1154" s="1">
        <v>1548.6566162109375</v>
      </c>
      <c r="AE1154" s="1">
        <v>1458.4140625</v>
      </c>
      <c r="AF1154" s="1">
        <f t="shared" si="18"/>
        <v>1485.1414794921875</v>
      </c>
    </row>
    <row r="1155" spans="1:32" x14ac:dyDescent="0.3">
      <c r="A1155" s="1">
        <v>9.7305097579956055</v>
      </c>
      <c r="B1155" s="1">
        <v>1475.41357421875</v>
      </c>
      <c r="C1155" s="1">
        <v>1678.0655517578125</v>
      </c>
      <c r="D1155" s="1">
        <v>1773.619384765625</v>
      </c>
      <c r="E1155" s="1">
        <v>1919.313232421875</v>
      </c>
      <c r="F1155" s="1">
        <v>2118.516845703125</v>
      </c>
      <c r="G1155" s="1">
        <v>2368.789306640625</v>
      </c>
      <c r="H1155" s="1">
        <v>2663.8544921875</v>
      </c>
      <c r="I1155" s="1">
        <v>2993.107421875</v>
      </c>
      <c r="J1155" s="1">
        <v>3371.143798828125</v>
      </c>
      <c r="K1155" s="1">
        <v>3692.820556640625</v>
      </c>
      <c r="L1155" s="1">
        <v>4023.157958984375</v>
      </c>
      <c r="M1155" s="1">
        <v>4322.61865234375</v>
      </c>
      <c r="N1155" s="1">
        <v>4599.66748046875</v>
      </c>
      <c r="O1155" s="1">
        <v>5034.69384765625</v>
      </c>
      <c r="P1155" s="1">
        <v>5255.83251953125</v>
      </c>
      <c r="Q1155" s="1">
        <v>5424.1669921875</v>
      </c>
      <c r="R1155" s="1">
        <v>5539.98681640625</v>
      </c>
      <c r="S1155" s="1">
        <v>5479.16650390625</v>
      </c>
      <c r="T1155" s="1">
        <v>5443.8525390625</v>
      </c>
      <c r="U1155" s="1">
        <v>5357.984375</v>
      </c>
      <c r="V1155" s="1">
        <v>5216.7353515625</v>
      </c>
      <c r="W1155" s="1">
        <v>4000.894287109375</v>
      </c>
      <c r="X1155" s="1">
        <v>3494.942626953125</v>
      </c>
      <c r="Y1155" s="1">
        <v>3026.5908203125</v>
      </c>
      <c r="Z1155" s="1">
        <v>2591.51806640625</v>
      </c>
      <c r="AA1155" s="1">
        <v>2222.259521484375</v>
      </c>
      <c r="AB1155" s="1">
        <v>1921.54443359375</v>
      </c>
      <c r="AC1155" s="1">
        <v>1693.6422119140625</v>
      </c>
      <c r="AD1155" s="1">
        <v>1538.2938232421875</v>
      </c>
      <c r="AE1155" s="1">
        <v>1447.9605712890625</v>
      </c>
      <c r="AF1155" s="1">
        <f t="shared" si="18"/>
        <v>1475.41357421875</v>
      </c>
    </row>
    <row r="1156" spans="1:32" x14ac:dyDescent="0.3">
      <c r="A1156" s="1">
        <v>9.7342605590820313</v>
      </c>
      <c r="B1156" s="1">
        <v>1460.7969970703125</v>
      </c>
      <c r="C1156" s="1">
        <v>1663.27099609375</v>
      </c>
      <c r="D1156" s="1">
        <v>1759.4326171875</v>
      </c>
      <c r="E1156" s="1">
        <v>1905.8643798828125</v>
      </c>
      <c r="F1156" s="1">
        <v>2105.947509765625</v>
      </c>
      <c r="G1156" s="1">
        <v>2357.2119140625</v>
      </c>
      <c r="H1156" s="1">
        <v>2653.381103515625</v>
      </c>
      <c r="I1156" s="1">
        <v>2983.853515625</v>
      </c>
      <c r="J1156" s="1">
        <v>3363.244140625</v>
      </c>
      <c r="K1156" s="1">
        <v>3686.09326171875</v>
      </c>
      <c r="L1156" s="1">
        <v>4017.653076171875</v>
      </c>
      <c r="M1156" s="1">
        <v>4318.30810546875</v>
      </c>
      <c r="N1156" s="1">
        <v>4596.517578125</v>
      </c>
      <c r="O1156" s="1">
        <v>5032.55419921875</v>
      </c>
      <c r="P1156" s="1">
        <v>5254.6396484375</v>
      </c>
      <c r="Q1156" s="1">
        <v>5423.73681640625</v>
      </c>
      <c r="R1156" s="1">
        <v>5540.294921875</v>
      </c>
      <c r="S1156" s="1">
        <v>5478.52880859375</v>
      </c>
      <c r="T1156" s="1">
        <v>5443.6455078125</v>
      </c>
      <c r="U1156" s="1">
        <v>5358.26708984375</v>
      </c>
      <c r="V1156" s="1">
        <v>5217.8408203125</v>
      </c>
      <c r="W1156" s="1">
        <v>3994.540771484375</v>
      </c>
      <c r="X1156" s="1">
        <v>3486.4189453125</v>
      </c>
      <c r="Y1156" s="1">
        <v>3016.023193359375</v>
      </c>
      <c r="Z1156" s="1">
        <v>2579.1572265625</v>
      </c>
      <c r="AA1156" s="1">
        <v>2208.5947265625</v>
      </c>
      <c r="AB1156" s="1">
        <v>1906.961181640625</v>
      </c>
      <c r="AC1156" s="1">
        <v>1678.419189453125</v>
      </c>
      <c r="AD1156" s="1">
        <v>1522.71826171875</v>
      </c>
      <c r="AE1156" s="1">
        <v>1432.2376708984375</v>
      </c>
      <c r="AF1156" s="1">
        <f t="shared" si="18"/>
        <v>1460.7969970703125</v>
      </c>
    </row>
    <row r="1157" spans="1:32" x14ac:dyDescent="0.3">
      <c r="A1157" s="1">
        <v>9.7356662750244141</v>
      </c>
      <c r="B1157" s="1">
        <v>1455.3079833984375</v>
      </c>
      <c r="C1157" s="1">
        <v>1657.720703125</v>
      </c>
      <c r="D1157" s="1">
        <v>1754.11279296875</v>
      </c>
      <c r="E1157" s="1">
        <v>1900.8172607421875</v>
      </c>
      <c r="F1157" s="1">
        <v>2101.22314453125</v>
      </c>
      <c r="G1157" s="1">
        <v>2352.861572265625</v>
      </c>
      <c r="H1157" s="1">
        <v>2649.44970703125</v>
      </c>
      <c r="I1157" s="1">
        <v>2980.38037109375</v>
      </c>
      <c r="J1157" s="1">
        <v>3360.28125</v>
      </c>
      <c r="K1157" s="1">
        <v>3683.56982421875</v>
      </c>
      <c r="L1157" s="1">
        <v>4015.593994140625</v>
      </c>
      <c r="M1157" s="1">
        <v>4316.6943359375</v>
      </c>
      <c r="N1157" s="1">
        <v>4595.33837890625</v>
      </c>
      <c r="O1157" s="1">
        <v>5031.76220703125</v>
      </c>
      <c r="P1157" s="1">
        <v>5254.2021484375</v>
      </c>
      <c r="Q1157" s="1">
        <v>5423.56640625</v>
      </c>
      <c r="R1157" s="1">
        <v>5540.40625</v>
      </c>
      <c r="S1157" s="1">
        <v>5478.28955078125</v>
      </c>
      <c r="T1157" s="1">
        <v>5443.57470703125</v>
      </c>
      <c r="U1157" s="1">
        <v>5358.47216796875</v>
      </c>
      <c r="V1157" s="1">
        <v>5218.23388671875</v>
      </c>
      <c r="W1157" s="1">
        <v>3992.1708984375</v>
      </c>
      <c r="X1157" s="1">
        <v>3483.20166015625</v>
      </c>
      <c r="Y1157" s="1">
        <v>3012.025390625</v>
      </c>
      <c r="Z1157" s="1">
        <v>2574.52001953125</v>
      </c>
      <c r="AA1157" s="1">
        <v>2203.45703125</v>
      </c>
      <c r="AB1157" s="1">
        <v>1901.49072265625</v>
      </c>
      <c r="AC1157" s="1">
        <v>1672.7061767578125</v>
      </c>
      <c r="AD1157" s="1">
        <v>1516.865234375</v>
      </c>
      <c r="AE1157" s="1">
        <v>1426.3272705078125</v>
      </c>
      <c r="AF1157" s="1">
        <f t="shared" si="18"/>
        <v>1455.3079833984375</v>
      </c>
    </row>
    <row r="1158" spans="1:32" x14ac:dyDescent="0.3">
      <c r="A1158" s="1">
        <v>9.7377758026123047</v>
      </c>
      <c r="B1158" s="1">
        <v>1447.06640625</v>
      </c>
      <c r="C1158" s="1">
        <v>1649.3912353515625</v>
      </c>
      <c r="D1158" s="1">
        <v>1746.130615234375</v>
      </c>
      <c r="E1158" s="1">
        <v>1893.244140625</v>
      </c>
      <c r="F1158" s="1">
        <v>2094.12890625</v>
      </c>
      <c r="G1158" s="1">
        <v>2346.32666015625</v>
      </c>
      <c r="H1158" s="1">
        <v>2643.5478515625</v>
      </c>
      <c r="I1158" s="1">
        <v>2975.16748046875</v>
      </c>
      <c r="J1158" s="1">
        <v>3355.839111328125</v>
      </c>
      <c r="K1158" s="1">
        <v>3679.784912109375</v>
      </c>
      <c r="L1158" s="1">
        <v>4012.50830078125</v>
      </c>
      <c r="M1158" s="1">
        <v>4314.27783203125</v>
      </c>
      <c r="N1158" s="1">
        <v>4593.57177734375</v>
      </c>
      <c r="O1158" s="1">
        <v>5030.5830078125</v>
      </c>
      <c r="P1158" s="1">
        <v>5253.5458984375</v>
      </c>
      <c r="Q1158" s="1">
        <v>5423.3017578125</v>
      </c>
      <c r="R1158" s="1">
        <v>5540.576171875</v>
      </c>
      <c r="S1158" s="1">
        <v>5477.9306640625</v>
      </c>
      <c r="T1158" s="1">
        <v>5443.60009765625</v>
      </c>
      <c r="U1158" s="1">
        <v>5358.9150390625</v>
      </c>
      <c r="V1158" s="1">
        <v>5218.75927734375</v>
      </c>
      <c r="W1158" s="1">
        <v>3988.655517578125</v>
      </c>
      <c r="X1158" s="1">
        <v>3478.40771484375</v>
      </c>
      <c r="Y1158" s="1">
        <v>3005.989501953125</v>
      </c>
      <c r="Z1158" s="1">
        <v>2567.52001953125</v>
      </c>
      <c r="AA1158" s="1">
        <v>2195.71728515625</v>
      </c>
      <c r="AB1158" s="1">
        <v>1893.2501220703125</v>
      </c>
      <c r="AC1158" s="1">
        <v>1664.1165771484375</v>
      </c>
      <c r="AD1158" s="1">
        <v>1508.062744140625</v>
      </c>
      <c r="AE1158" s="1">
        <v>1417.4437255859375</v>
      </c>
      <c r="AF1158" s="1">
        <f t="shared" si="18"/>
        <v>1447.06640625</v>
      </c>
    </row>
    <row r="1159" spans="1:32" x14ac:dyDescent="0.3">
      <c r="A1159" s="1">
        <v>9.7385663986206055</v>
      </c>
      <c r="B1159" s="1">
        <v>1443.973388671875</v>
      </c>
      <c r="C1159" s="1">
        <v>1646.26611328125</v>
      </c>
      <c r="D1159" s="1">
        <v>1743.13623046875</v>
      </c>
      <c r="E1159" s="1">
        <v>1890.403564453125</v>
      </c>
      <c r="F1159" s="1">
        <v>2091.466796875</v>
      </c>
      <c r="G1159" s="1">
        <v>2343.87353515625</v>
      </c>
      <c r="H1159" s="1">
        <v>2641.333251953125</v>
      </c>
      <c r="I1159" s="1">
        <v>2973.211669921875</v>
      </c>
      <c r="J1159" s="1">
        <v>3354.174072265625</v>
      </c>
      <c r="K1159" s="1">
        <v>3678.365478515625</v>
      </c>
      <c r="L1159" s="1">
        <v>4011.351806640625</v>
      </c>
      <c r="M1159" s="1">
        <v>4313.37353515625</v>
      </c>
      <c r="N1159" s="1">
        <v>4592.91015625</v>
      </c>
      <c r="O1159" s="1">
        <v>5030.1435546875</v>
      </c>
      <c r="P1159" s="1">
        <v>5253.2998046875</v>
      </c>
      <c r="Q1159" s="1">
        <v>5423.1982421875</v>
      </c>
      <c r="R1159" s="1">
        <v>5540.642578125</v>
      </c>
      <c r="S1159" s="1">
        <v>5477.796875</v>
      </c>
      <c r="T1159" s="1">
        <v>5443.68701171875</v>
      </c>
      <c r="U1159" s="1">
        <v>5359.0869140625</v>
      </c>
      <c r="V1159" s="1">
        <v>5218.9365234375</v>
      </c>
      <c r="W1159" s="1">
        <v>3987.36083984375</v>
      </c>
      <c r="X1159" s="1">
        <v>3476.603515625</v>
      </c>
      <c r="Y1159" s="1">
        <v>3003.728759765625</v>
      </c>
      <c r="Z1159" s="1">
        <v>2564.878662109375</v>
      </c>
      <c r="AA1159" s="1">
        <v>2192.806396484375</v>
      </c>
      <c r="AB1159" s="1">
        <v>1890.146484375</v>
      </c>
      <c r="AC1159" s="1">
        <v>1660.885498046875</v>
      </c>
      <c r="AD1159" s="1">
        <v>1504.752197265625</v>
      </c>
      <c r="AE1159" s="1">
        <v>1414.1075439453125</v>
      </c>
      <c r="AF1159" s="1">
        <f t="shared" si="18"/>
        <v>1443.973388671875</v>
      </c>
    </row>
    <row r="1160" spans="1:32" x14ac:dyDescent="0.3">
      <c r="A1160" s="1">
        <v>9.7397537231445313</v>
      </c>
      <c r="B1160" s="1">
        <v>1439.3311767578125</v>
      </c>
      <c r="C1160" s="1">
        <v>1641.576416015625</v>
      </c>
      <c r="D1160" s="1">
        <v>1738.6424560546875</v>
      </c>
      <c r="E1160" s="1">
        <v>1886.142333984375</v>
      </c>
      <c r="F1160" s="1">
        <v>2087.471923828125</v>
      </c>
      <c r="G1160" s="1">
        <v>2340.192138671875</v>
      </c>
      <c r="H1160" s="1">
        <v>2638.01025390625</v>
      </c>
      <c r="I1160" s="1">
        <v>2970.27734375</v>
      </c>
      <c r="J1160" s="1">
        <v>3351.677001953125</v>
      </c>
      <c r="K1160" s="1">
        <v>3676.236572265625</v>
      </c>
      <c r="L1160" s="1">
        <v>4009.617431640625</v>
      </c>
      <c r="M1160" s="1">
        <v>4312.017578125</v>
      </c>
      <c r="N1160" s="1">
        <v>4591.91796875</v>
      </c>
      <c r="O1160" s="1">
        <v>5029.48681640625</v>
      </c>
      <c r="P1160" s="1">
        <v>5252.931640625</v>
      </c>
      <c r="Q1160" s="1">
        <v>5423.03564453125</v>
      </c>
      <c r="R1160" s="1">
        <v>5540.74658203125</v>
      </c>
      <c r="S1160" s="1">
        <v>5477.685546875</v>
      </c>
      <c r="T1160" s="1">
        <v>5443.8037109375</v>
      </c>
      <c r="U1160" s="1">
        <v>5359.33642578125</v>
      </c>
      <c r="V1160" s="1">
        <v>5219.205078125</v>
      </c>
      <c r="W1160" s="1">
        <v>3985.431640625</v>
      </c>
      <c r="X1160" s="1">
        <v>3473.858642578125</v>
      </c>
      <c r="Y1160" s="1">
        <v>3000.35107421875</v>
      </c>
      <c r="Z1160" s="1">
        <v>2560.90869140625</v>
      </c>
      <c r="AA1160" s="1">
        <v>2188.438720703125</v>
      </c>
      <c r="AB1160" s="1">
        <v>1885.4825439453125</v>
      </c>
      <c r="AC1160" s="1">
        <v>1656.0184326171875</v>
      </c>
      <c r="AD1160" s="1">
        <v>1499.7696533203125</v>
      </c>
      <c r="AE1160" s="1">
        <v>1409.108642578125</v>
      </c>
      <c r="AF1160" s="1">
        <f t="shared" si="18"/>
        <v>1439.3311767578125</v>
      </c>
    </row>
    <row r="1161" spans="1:32" x14ac:dyDescent="0.3">
      <c r="A1161" s="1">
        <v>9.7415332794189453</v>
      </c>
      <c r="B1161" s="1">
        <v>1432.362060546875</v>
      </c>
      <c r="C1161" s="1">
        <v>1634.5372314453125</v>
      </c>
      <c r="D1161" s="1">
        <v>1731.897216796875</v>
      </c>
      <c r="E1161" s="1">
        <v>1879.7489013671875</v>
      </c>
      <c r="F1161" s="1">
        <v>2081.47802734375</v>
      </c>
      <c r="G1161" s="1">
        <v>2334.667236328125</v>
      </c>
      <c r="H1161" s="1">
        <v>2633.024169921875</v>
      </c>
      <c r="I1161" s="1">
        <v>2965.873779296875</v>
      </c>
      <c r="J1161" s="1">
        <v>3347.930908203125</v>
      </c>
      <c r="K1161" s="1">
        <v>3673.04296875</v>
      </c>
      <c r="L1161" s="1">
        <v>4007.01611328125</v>
      </c>
      <c r="M1161" s="1">
        <v>4309.98486328125</v>
      </c>
      <c r="N1161" s="1">
        <v>4590.4306640625</v>
      </c>
      <c r="O1161" s="1">
        <v>5028.5078125</v>
      </c>
      <c r="P1161" s="1">
        <v>5252.3798828125</v>
      </c>
      <c r="Q1161" s="1">
        <v>5422.78466796875</v>
      </c>
      <c r="R1161" s="1">
        <v>5540.9072265625</v>
      </c>
      <c r="S1161" s="1">
        <v>5477.6376953125</v>
      </c>
      <c r="T1161" s="1">
        <v>5443.93310546875</v>
      </c>
      <c r="U1161" s="1">
        <v>5359.70166015625</v>
      </c>
      <c r="V1161" s="1">
        <v>5219.6513671875</v>
      </c>
      <c r="W1161" s="1">
        <v>3982.531494140625</v>
      </c>
      <c r="X1161" s="1">
        <v>3469.715576171875</v>
      </c>
      <c r="Y1161" s="1">
        <v>2995.276611328125</v>
      </c>
      <c r="Z1161" s="1">
        <v>2554.9423828125</v>
      </c>
      <c r="AA1161" s="1">
        <v>2181.876953125</v>
      </c>
      <c r="AB1161" s="1">
        <v>1878.46923828125</v>
      </c>
      <c r="AC1161" s="1">
        <v>1648.669189453125</v>
      </c>
      <c r="AD1161" s="1">
        <v>1492.2696533203125</v>
      </c>
      <c r="AE1161" s="1">
        <v>1401.6153564453125</v>
      </c>
      <c r="AF1161" s="1">
        <f t="shared" si="18"/>
        <v>1432.362060546875</v>
      </c>
    </row>
    <row r="1162" spans="1:32" x14ac:dyDescent="0.3">
      <c r="A1162" s="1">
        <v>9.7422008514404297</v>
      </c>
      <c r="B1162" s="1">
        <v>1429.746826171875</v>
      </c>
      <c r="C1162" s="1">
        <v>1631.89599609375</v>
      </c>
      <c r="D1162" s="1">
        <v>1729.3662109375</v>
      </c>
      <c r="E1162" s="1">
        <v>1877.350830078125</v>
      </c>
      <c r="F1162" s="1">
        <v>2079.229736328125</v>
      </c>
      <c r="G1162" s="1">
        <v>2332.5947265625</v>
      </c>
      <c r="H1162" s="1">
        <v>2631.15380859375</v>
      </c>
      <c r="I1162" s="1">
        <v>2964.22216796875</v>
      </c>
      <c r="J1162" s="1">
        <v>3346.526123046875</v>
      </c>
      <c r="K1162" s="1">
        <v>3671.845458984375</v>
      </c>
      <c r="L1162" s="1">
        <v>4006.04052734375</v>
      </c>
      <c r="M1162" s="1">
        <v>4309.22265625</v>
      </c>
      <c r="N1162" s="1">
        <v>4589.87353515625</v>
      </c>
      <c r="O1162" s="1">
        <v>5028.14208984375</v>
      </c>
      <c r="P1162" s="1">
        <v>5252.1728515625</v>
      </c>
      <c r="Q1162" s="1">
        <v>5422.689453125</v>
      </c>
      <c r="R1162" s="1">
        <v>5540.9677734375</v>
      </c>
      <c r="S1162" s="1">
        <v>5477.63623046875</v>
      </c>
      <c r="T1162" s="1">
        <v>5443.978515625</v>
      </c>
      <c r="U1162" s="1">
        <v>5359.83447265625</v>
      </c>
      <c r="V1162" s="1">
        <v>5219.83251953125</v>
      </c>
      <c r="W1162" s="1">
        <v>3981.44091796875</v>
      </c>
      <c r="X1162" s="1">
        <v>3468.161865234375</v>
      </c>
      <c r="Y1162" s="1">
        <v>2993.366455078125</v>
      </c>
      <c r="Z1162" s="1">
        <v>2552.700927734375</v>
      </c>
      <c r="AA1162" s="1">
        <v>2179.411376953125</v>
      </c>
      <c r="AB1162" s="1">
        <v>1875.833251953125</v>
      </c>
      <c r="AC1162" s="1">
        <v>1645.9002685546875</v>
      </c>
      <c r="AD1162" s="1">
        <v>1489.452392578125</v>
      </c>
      <c r="AE1162" s="1">
        <v>1398.802734375</v>
      </c>
      <c r="AF1162" s="1">
        <f t="shared" si="18"/>
        <v>1429.746826171875</v>
      </c>
    </row>
    <row r="1163" spans="1:32" x14ac:dyDescent="0.3">
      <c r="A1163" s="1">
        <v>9.7432012557983398</v>
      </c>
      <c r="B1163" s="1">
        <v>1425.8223876953125</v>
      </c>
      <c r="C1163" s="1">
        <v>1627.932861328125</v>
      </c>
      <c r="D1163" s="1">
        <v>1725.568359375</v>
      </c>
      <c r="E1163" s="1">
        <v>1873.7525634765625</v>
      </c>
      <c r="F1163" s="1">
        <v>2075.857177734375</v>
      </c>
      <c r="G1163" s="1">
        <v>2329.485595703125</v>
      </c>
      <c r="H1163" s="1">
        <v>2628.34765625</v>
      </c>
      <c r="I1163" s="1">
        <v>2961.743896484375</v>
      </c>
      <c r="J1163" s="1">
        <v>3344.418212890625</v>
      </c>
      <c r="K1163" s="1">
        <v>3670.048828125</v>
      </c>
      <c r="L1163" s="1">
        <v>4004.577392578125</v>
      </c>
      <c r="M1163" s="1">
        <v>4308.07958984375</v>
      </c>
      <c r="N1163" s="1">
        <v>4589.0380859375</v>
      </c>
      <c r="O1163" s="1">
        <v>5027.5947265625</v>
      </c>
      <c r="P1163" s="1">
        <v>5251.86181640625</v>
      </c>
      <c r="Q1163" s="1">
        <v>5422.546875</v>
      </c>
      <c r="R1163" s="1">
        <v>5541.05859375</v>
      </c>
      <c r="S1163" s="1">
        <v>5477.63916015625</v>
      </c>
      <c r="T1163" s="1">
        <v>5444.0498046875</v>
      </c>
      <c r="U1163" s="1">
        <v>5360.03125</v>
      </c>
      <c r="V1163" s="1">
        <v>5220.11376953125</v>
      </c>
      <c r="W1163" s="1">
        <v>3979.803955078125</v>
      </c>
      <c r="X1163" s="1">
        <v>3465.833251953125</v>
      </c>
      <c r="Y1163" s="1">
        <v>2990.4951171875</v>
      </c>
      <c r="Z1163" s="1">
        <v>2549.333251953125</v>
      </c>
      <c r="AA1163" s="1">
        <v>2175.70654296875</v>
      </c>
      <c r="AB1163" s="1">
        <v>1871.871826171875</v>
      </c>
      <c r="AC1163" s="1">
        <v>1641.7445068359375</v>
      </c>
      <c r="AD1163" s="1">
        <v>1485.2269287109375</v>
      </c>
      <c r="AE1163" s="1">
        <v>1394.5701904296875</v>
      </c>
      <c r="AF1163" s="1">
        <f t="shared" si="18"/>
        <v>1425.8223876953125</v>
      </c>
    </row>
    <row r="1164" spans="1:32" x14ac:dyDescent="0.3">
      <c r="A1164" s="1">
        <v>9.7447032928466797</v>
      </c>
      <c r="B1164" s="1">
        <v>1419.93212890625</v>
      </c>
      <c r="C1164" s="1">
        <v>1621.985107421875</v>
      </c>
      <c r="D1164" s="1">
        <v>1719.8692626953125</v>
      </c>
      <c r="E1164" s="1">
        <v>1868.352783203125</v>
      </c>
      <c r="F1164" s="1">
        <v>2070.797607421875</v>
      </c>
      <c r="G1164" s="1">
        <v>2324.821044921875</v>
      </c>
      <c r="H1164" s="1">
        <v>2624.137451171875</v>
      </c>
      <c r="I1164" s="1">
        <v>2958.02587890625</v>
      </c>
      <c r="J1164" s="1">
        <v>3341.255615234375</v>
      </c>
      <c r="K1164" s="1">
        <v>3667.353759765625</v>
      </c>
      <c r="L1164" s="1">
        <v>4002.3828125</v>
      </c>
      <c r="M1164" s="1">
        <v>4306.36474609375</v>
      </c>
      <c r="N1164" s="1">
        <v>4587.78662109375</v>
      </c>
      <c r="O1164" s="1">
        <v>5026.7744140625</v>
      </c>
      <c r="P1164" s="1">
        <v>5251.39501953125</v>
      </c>
      <c r="Q1164" s="1">
        <v>5422.33447265625</v>
      </c>
      <c r="R1164" s="1">
        <v>5541.19482421875</v>
      </c>
      <c r="S1164" s="1">
        <v>5477.6650390625</v>
      </c>
      <c r="T1164" s="1">
        <v>5444.15625</v>
      </c>
      <c r="U1164" s="1">
        <v>5360.3212890625</v>
      </c>
      <c r="V1164" s="1">
        <v>5220.54052734375</v>
      </c>
      <c r="W1164" s="1">
        <v>3977.344970703125</v>
      </c>
      <c r="X1164" s="1">
        <v>3462.34130859375</v>
      </c>
      <c r="Y1164" s="1">
        <v>2986.1806640625</v>
      </c>
      <c r="Z1164" s="1">
        <v>2544.26953125</v>
      </c>
      <c r="AA1164" s="1">
        <v>2170.13916015625</v>
      </c>
      <c r="AB1164" s="1">
        <v>1865.921142578125</v>
      </c>
      <c r="AC1164" s="1">
        <v>1635.5206298828125</v>
      </c>
      <c r="AD1164" s="1">
        <v>1478.8883056640625</v>
      </c>
      <c r="AE1164" s="1">
        <v>1388.1834716796875</v>
      </c>
      <c r="AF1164" s="1">
        <f t="shared" si="18"/>
        <v>1419.93212890625</v>
      </c>
    </row>
    <row r="1165" spans="1:32" x14ac:dyDescent="0.3">
      <c r="A1165" s="1">
        <v>9.7469558715820313</v>
      </c>
      <c r="B1165" s="1">
        <v>1411.0888671875</v>
      </c>
      <c r="C1165" s="1">
        <v>1613.0562744140625</v>
      </c>
      <c r="D1165" s="1">
        <v>1711.3160400390625</v>
      </c>
      <c r="E1165" s="1">
        <v>1860.2474365234375</v>
      </c>
      <c r="F1165" s="1">
        <v>2063.207275390625</v>
      </c>
      <c r="G1165" s="1">
        <v>2317.822998046875</v>
      </c>
      <c r="H1165" s="1">
        <v>2617.81982421875</v>
      </c>
      <c r="I1165" s="1">
        <v>2952.447265625</v>
      </c>
      <c r="J1165" s="1">
        <v>3336.509521484375</v>
      </c>
      <c r="K1165" s="1">
        <v>3663.310302734375</v>
      </c>
      <c r="L1165" s="1">
        <v>3999.09130859375</v>
      </c>
      <c r="M1165" s="1">
        <v>4303.79345703125</v>
      </c>
      <c r="N1165" s="1">
        <v>4585.91162109375</v>
      </c>
      <c r="O1165" s="1">
        <v>5025.54638671875</v>
      </c>
      <c r="P1165" s="1">
        <v>5250.69189453125</v>
      </c>
      <c r="Q1165" s="1">
        <v>5422.01904296875</v>
      </c>
      <c r="R1165" s="1">
        <v>5541.3994140625</v>
      </c>
      <c r="S1165" s="1">
        <v>5477.728515625</v>
      </c>
      <c r="T1165" s="1">
        <v>5444.353515625</v>
      </c>
      <c r="U1165" s="1">
        <v>5360.73974609375</v>
      </c>
      <c r="V1165" s="1">
        <v>5221.16259765625</v>
      </c>
      <c r="W1165" s="1">
        <v>3973.65771484375</v>
      </c>
      <c r="X1165" s="1">
        <v>3457.10009765625</v>
      </c>
      <c r="Y1165" s="1">
        <v>2979.69970703125</v>
      </c>
      <c r="Z1165" s="1">
        <v>2536.65869140625</v>
      </c>
      <c r="AA1165" s="1">
        <v>2161.776123046875</v>
      </c>
      <c r="AB1165" s="1">
        <v>1856.99169921875</v>
      </c>
      <c r="AC1165" s="1">
        <v>1626.2042236328125</v>
      </c>
      <c r="AD1165" s="1">
        <v>1469.3702392578125</v>
      </c>
      <c r="AE1165" s="1">
        <v>1378.570556640625</v>
      </c>
      <c r="AF1165" s="1">
        <f t="shared" si="18"/>
        <v>1411.0888671875</v>
      </c>
    </row>
    <row r="1166" spans="1:32" x14ac:dyDescent="0.3">
      <c r="A1166" s="1">
        <v>9.747166633605957</v>
      </c>
      <c r="B1166" s="1">
        <v>1410.25927734375</v>
      </c>
      <c r="C1166" s="1">
        <v>1612.21875</v>
      </c>
      <c r="D1166" s="1">
        <v>1710.513916015625</v>
      </c>
      <c r="E1166" s="1">
        <v>1859.4873046875</v>
      </c>
      <c r="F1166" s="1">
        <v>2062.49560546875</v>
      </c>
      <c r="G1166" s="1">
        <v>2317.1669921875</v>
      </c>
      <c r="H1166" s="1">
        <v>2617.227294921875</v>
      </c>
      <c r="I1166" s="1">
        <v>2951.924072265625</v>
      </c>
      <c r="J1166" s="1">
        <v>3336.064453125</v>
      </c>
      <c r="K1166" s="1">
        <v>3662.93115234375</v>
      </c>
      <c r="L1166" s="1">
        <v>3998.78271484375</v>
      </c>
      <c r="M1166" s="1">
        <v>4303.55224609375</v>
      </c>
      <c r="N1166" s="1">
        <v>4585.73583984375</v>
      </c>
      <c r="O1166" s="1">
        <v>5025.43115234375</v>
      </c>
      <c r="P1166" s="1">
        <v>5250.62548828125</v>
      </c>
      <c r="Q1166" s="1">
        <v>5421.9892578125</v>
      </c>
      <c r="R1166" s="1">
        <v>5541.41845703125</v>
      </c>
      <c r="S1166" s="1">
        <v>5477.7353515625</v>
      </c>
      <c r="T1166" s="1">
        <v>5444.37744140625</v>
      </c>
      <c r="U1166" s="1">
        <v>5360.77734375</v>
      </c>
      <c r="V1166" s="1">
        <v>5221.21826171875</v>
      </c>
      <c r="W1166" s="1">
        <v>3973.312255859375</v>
      </c>
      <c r="X1166" s="1">
        <v>3456.6083984375</v>
      </c>
      <c r="Y1166" s="1">
        <v>2979.091552734375</v>
      </c>
      <c r="Z1166" s="1">
        <v>2535.944580078125</v>
      </c>
      <c r="AA1166" s="1">
        <v>2160.991455078125</v>
      </c>
      <c r="AB1166" s="1">
        <v>1856.154541015625</v>
      </c>
      <c r="AC1166" s="1">
        <v>1625.331787109375</v>
      </c>
      <c r="AD1166" s="1">
        <v>1468.47705078125</v>
      </c>
      <c r="AE1166" s="1">
        <v>1377.6688232421875</v>
      </c>
      <c r="AF1166" s="1">
        <f t="shared" si="18"/>
        <v>1410.25927734375</v>
      </c>
    </row>
    <row r="1167" spans="1:32" x14ac:dyDescent="0.3">
      <c r="A1167" s="1">
        <v>9.7474842071533203</v>
      </c>
      <c r="B1167" s="1">
        <v>1409.014892578125</v>
      </c>
      <c r="C1167" s="1">
        <v>1610.96240234375</v>
      </c>
      <c r="D1167" s="1">
        <v>1709.3106689453125</v>
      </c>
      <c r="E1167" s="1">
        <v>1858.3468017578125</v>
      </c>
      <c r="F1167" s="1">
        <v>2061.427978515625</v>
      </c>
      <c r="G1167" s="1">
        <v>2316.182861328125</v>
      </c>
      <c r="H1167" s="1">
        <v>2616.338623046875</v>
      </c>
      <c r="I1167" s="1">
        <v>2951.1396484375</v>
      </c>
      <c r="J1167" s="1">
        <v>3335.396728515625</v>
      </c>
      <c r="K1167" s="1">
        <v>3662.362548828125</v>
      </c>
      <c r="L1167" s="1">
        <v>3998.31982421875</v>
      </c>
      <c r="M1167" s="1">
        <v>4303.19091796875</v>
      </c>
      <c r="N1167" s="1">
        <v>4585.47265625</v>
      </c>
      <c r="O1167" s="1">
        <v>5025.2587890625</v>
      </c>
      <c r="P1167" s="1">
        <v>5250.5263671875</v>
      </c>
      <c r="Q1167" s="1">
        <v>5421.9453125</v>
      </c>
      <c r="R1167" s="1">
        <v>5541.447265625</v>
      </c>
      <c r="S1167" s="1">
        <v>5477.7451171875</v>
      </c>
      <c r="T1167" s="1">
        <v>5444.416015625</v>
      </c>
      <c r="U1167" s="1">
        <v>5360.83251953125</v>
      </c>
      <c r="V1167" s="1">
        <v>5221.2998046875</v>
      </c>
      <c r="W1167" s="1">
        <v>3972.794189453125</v>
      </c>
      <c r="X1167" s="1">
        <v>3455.87109375</v>
      </c>
      <c r="Y1167" s="1">
        <v>2978.179443359375</v>
      </c>
      <c r="Z1167" s="1">
        <v>2534.873291015625</v>
      </c>
      <c r="AA1167" s="1">
        <v>2159.814697265625</v>
      </c>
      <c r="AB1167" s="1">
        <v>1854.89892578125</v>
      </c>
      <c r="AC1167" s="1">
        <v>1624.023193359375</v>
      </c>
      <c r="AD1167" s="1">
        <v>1467.136962890625</v>
      </c>
      <c r="AE1167" s="1">
        <v>1376.31640625</v>
      </c>
      <c r="AF1167" s="1">
        <f t="shared" si="18"/>
        <v>1409.014892578125</v>
      </c>
    </row>
    <row r="1168" spans="1:32" x14ac:dyDescent="0.3">
      <c r="A1168" s="1">
        <v>9.7479591369628906</v>
      </c>
      <c r="B1168" s="1">
        <v>1407.14794921875</v>
      </c>
      <c r="C1168" s="1">
        <v>1609.077392578125</v>
      </c>
      <c r="D1168" s="1">
        <v>1707.505615234375</v>
      </c>
      <c r="E1168" s="1">
        <v>1856.6358642578125</v>
      </c>
      <c r="F1168" s="1">
        <v>2059.82666015625</v>
      </c>
      <c r="G1168" s="1">
        <v>2314.70654296875</v>
      </c>
      <c r="H1168" s="1">
        <v>2615.005615234375</v>
      </c>
      <c r="I1168" s="1">
        <v>2949.962646484375</v>
      </c>
      <c r="J1168" s="1">
        <v>3334.39501953125</v>
      </c>
      <c r="K1168" s="1">
        <v>3661.509521484375</v>
      </c>
      <c r="L1168" s="1">
        <v>3997.625732421875</v>
      </c>
      <c r="M1168" s="1">
        <v>4302.64892578125</v>
      </c>
      <c r="N1168" s="1">
        <v>4585.0771484375</v>
      </c>
      <c r="O1168" s="1">
        <v>5025</v>
      </c>
      <c r="P1168" s="1">
        <v>5250.37744140625</v>
      </c>
      <c r="Q1168" s="1">
        <v>5421.87939453125</v>
      </c>
      <c r="R1168" s="1">
        <v>5541.49072265625</v>
      </c>
      <c r="S1168" s="1">
        <v>5477.76025390625</v>
      </c>
      <c r="T1168" s="1">
        <v>5444.4755859375</v>
      </c>
      <c r="U1168" s="1">
        <v>5360.91552734375</v>
      </c>
      <c r="V1168" s="1">
        <v>5221.42138671875</v>
      </c>
      <c r="W1168" s="1">
        <v>3972.01708984375</v>
      </c>
      <c r="X1168" s="1">
        <v>3454.76513671875</v>
      </c>
      <c r="Y1168" s="1">
        <v>2976.81103515625</v>
      </c>
      <c r="Z1168" s="1">
        <v>2533.26611328125</v>
      </c>
      <c r="AA1168" s="1">
        <v>2158.049072265625</v>
      </c>
      <c r="AB1168" s="1">
        <v>1853.0155029296875</v>
      </c>
      <c r="AC1168" s="1">
        <v>1622.060546875</v>
      </c>
      <c r="AD1168" s="1">
        <v>1465.126220703125</v>
      </c>
      <c r="AE1168" s="1">
        <v>1374.288330078125</v>
      </c>
      <c r="AF1168" s="1">
        <f t="shared" si="18"/>
        <v>1407.14794921875</v>
      </c>
    </row>
    <row r="1169" spans="1:32" x14ac:dyDescent="0.3">
      <c r="A1169" s="1">
        <v>9.7486715316772461</v>
      </c>
      <c r="B1169" s="1">
        <v>1404.346923828125</v>
      </c>
      <c r="C1169" s="1">
        <v>1606.2490234375</v>
      </c>
      <c r="D1169" s="1">
        <v>1704.7974853515625</v>
      </c>
      <c r="E1169" s="1">
        <v>1854.069091796875</v>
      </c>
      <c r="F1169" s="1">
        <v>2057.424560546875</v>
      </c>
      <c r="G1169" s="1">
        <v>2312.491943359375</v>
      </c>
      <c r="H1169" s="1">
        <v>2613.005859375</v>
      </c>
      <c r="I1169" s="1">
        <v>2948.197265625</v>
      </c>
      <c r="J1169" s="1">
        <v>3332.892578125</v>
      </c>
      <c r="K1169" s="1">
        <v>3660.22998046875</v>
      </c>
      <c r="L1169" s="1">
        <v>3996.58447265625</v>
      </c>
      <c r="M1169" s="1">
        <v>4301.83544921875</v>
      </c>
      <c r="N1169" s="1">
        <v>4584.48486328125</v>
      </c>
      <c r="O1169" s="1">
        <v>5024.61181640625</v>
      </c>
      <c r="P1169" s="1">
        <v>5250.1533203125</v>
      </c>
      <c r="Q1169" s="1">
        <v>5421.78125</v>
      </c>
      <c r="R1169" s="1">
        <v>5541.55517578125</v>
      </c>
      <c r="S1169" s="1">
        <v>5477.7822265625</v>
      </c>
      <c r="T1169" s="1">
        <v>5444.5654296875</v>
      </c>
      <c r="U1169" s="1">
        <v>5361.03955078125</v>
      </c>
      <c r="V1169" s="1">
        <v>5221.60400390625</v>
      </c>
      <c r="W1169" s="1">
        <v>3970.8515625</v>
      </c>
      <c r="X1169" s="1">
        <v>3453.106201171875</v>
      </c>
      <c r="Y1169" s="1">
        <v>2974.75830078125</v>
      </c>
      <c r="Z1169" s="1">
        <v>2530.855224609375</v>
      </c>
      <c r="AA1169" s="1">
        <v>2155.400634765625</v>
      </c>
      <c r="AB1169" s="1">
        <v>1850.1905517578125</v>
      </c>
      <c r="AC1169" s="1">
        <v>1619.1165771484375</v>
      </c>
      <c r="AD1169" s="1">
        <v>1462.1097412109375</v>
      </c>
      <c r="AE1169" s="1">
        <v>1371.2470703125</v>
      </c>
      <c r="AF1169" s="1">
        <f t="shared" si="18"/>
        <v>1404.346923828125</v>
      </c>
    </row>
    <row r="1170" spans="1:32" x14ac:dyDescent="0.3">
      <c r="A1170" s="1">
        <v>9.7497406005859375</v>
      </c>
      <c r="B1170" s="1">
        <v>1400.1439208984375</v>
      </c>
      <c r="C1170" s="1">
        <v>1602.0047607421875</v>
      </c>
      <c r="D1170" s="1">
        <v>1700.7342529296875</v>
      </c>
      <c r="E1170" s="1">
        <v>1850.2177734375</v>
      </c>
      <c r="F1170" s="1">
        <v>2053.821044921875</v>
      </c>
      <c r="G1170" s="1">
        <v>2309.170166015625</v>
      </c>
      <c r="H1170" s="1">
        <v>2610.005615234375</v>
      </c>
      <c r="I1170" s="1">
        <v>2945.549072265625</v>
      </c>
      <c r="J1170" s="1">
        <v>3330.63818359375</v>
      </c>
      <c r="K1170" s="1">
        <v>3658.310302734375</v>
      </c>
      <c r="L1170" s="1">
        <v>3995.02294921875</v>
      </c>
      <c r="M1170" s="1">
        <v>4300.6162109375</v>
      </c>
      <c r="N1170" s="1">
        <v>4583.59619140625</v>
      </c>
      <c r="O1170" s="1">
        <v>5024.0302734375</v>
      </c>
      <c r="P1170" s="1">
        <v>5249.81640625</v>
      </c>
      <c r="Q1170" s="1">
        <v>5421.63427734375</v>
      </c>
      <c r="R1170" s="1">
        <v>5541.65234375</v>
      </c>
      <c r="S1170" s="1">
        <v>5477.8154296875</v>
      </c>
      <c r="T1170" s="1">
        <v>5444.7001953125</v>
      </c>
      <c r="U1170" s="1">
        <v>5361.2255859375</v>
      </c>
      <c r="V1170" s="1">
        <v>5221.8779296875</v>
      </c>
      <c r="W1170" s="1">
        <v>3969.103515625</v>
      </c>
      <c r="X1170" s="1">
        <v>3450.617431640625</v>
      </c>
      <c r="Y1170" s="1">
        <v>2971.67919921875</v>
      </c>
      <c r="Z1170" s="1">
        <v>2527.23876953125</v>
      </c>
      <c r="AA1170" s="1">
        <v>2151.427734375</v>
      </c>
      <c r="AB1170" s="1">
        <v>1845.953369140625</v>
      </c>
      <c r="AC1170" s="1">
        <v>1614.7008056640625</v>
      </c>
      <c r="AD1170" s="1">
        <v>1457.584716796875</v>
      </c>
      <c r="AE1170" s="1">
        <v>1366.685302734375</v>
      </c>
      <c r="AF1170" s="1">
        <f t="shared" si="18"/>
        <v>1400.1439208984375</v>
      </c>
    </row>
    <row r="1171" spans="1:32" x14ac:dyDescent="0.3">
      <c r="A1171" s="1">
        <v>9.7513446807861328</v>
      </c>
      <c r="B1171" s="1">
        <v>1393.836181640625</v>
      </c>
      <c r="C1171" s="1">
        <v>1595.6337890625</v>
      </c>
      <c r="D1171" s="1">
        <v>1694.63671875</v>
      </c>
      <c r="E1171" s="1">
        <v>1844.4388427734375</v>
      </c>
      <c r="F1171" s="1">
        <v>2048.4150390625</v>
      </c>
      <c r="G1171" s="1">
        <v>2304.1875</v>
      </c>
      <c r="H1171" s="1">
        <v>2605.5048828125</v>
      </c>
      <c r="I1171" s="1">
        <v>2941.576904296875</v>
      </c>
      <c r="J1171" s="1">
        <v>3327.25537109375</v>
      </c>
      <c r="K1171" s="1">
        <v>3655.430419921875</v>
      </c>
      <c r="L1171" s="1">
        <v>3992.680908203125</v>
      </c>
      <c r="M1171" s="1">
        <v>4298.787109375</v>
      </c>
      <c r="N1171" s="1">
        <v>4582.26416015625</v>
      </c>
      <c r="O1171" s="1">
        <v>5023.158203125</v>
      </c>
      <c r="P1171" s="1">
        <v>5249.30908203125</v>
      </c>
      <c r="Q1171" s="1">
        <v>5421.41552734375</v>
      </c>
      <c r="R1171" s="1">
        <v>5541.798828125</v>
      </c>
      <c r="S1171" s="1">
        <v>5477.86474609375</v>
      </c>
      <c r="T1171" s="1">
        <v>5444.90234375</v>
      </c>
      <c r="U1171" s="1">
        <v>5361.5048828125</v>
      </c>
      <c r="V1171" s="1">
        <v>5222.28857421875</v>
      </c>
      <c r="W1171" s="1">
        <v>3966.4814453125</v>
      </c>
      <c r="X1171" s="1">
        <v>3446.884521484375</v>
      </c>
      <c r="Y1171" s="1">
        <v>2967.060546875</v>
      </c>
      <c r="Z1171" s="1">
        <v>2521.81396484375</v>
      </c>
      <c r="AA1171" s="1">
        <v>2145.46826171875</v>
      </c>
      <c r="AB1171" s="1">
        <v>1839.59765625</v>
      </c>
      <c r="AC1171" s="1">
        <v>1608.077392578125</v>
      </c>
      <c r="AD1171" s="1">
        <v>1450.7969970703125</v>
      </c>
      <c r="AE1171" s="1">
        <v>1359.8428955078125</v>
      </c>
      <c r="AF1171" s="1">
        <f t="shared" si="18"/>
        <v>1393.836181640625</v>
      </c>
    </row>
    <row r="1172" spans="1:32" x14ac:dyDescent="0.3">
      <c r="A1172" s="1">
        <v>9.7537498474121094</v>
      </c>
      <c r="B1172" s="1">
        <v>1384.3681640625</v>
      </c>
      <c r="C1172" s="1">
        <v>1586.0665283203125</v>
      </c>
      <c r="D1172" s="1">
        <v>1685.4822998046875</v>
      </c>
      <c r="E1172" s="1">
        <v>1835.765869140625</v>
      </c>
      <c r="F1172" s="1">
        <v>2040.3046875</v>
      </c>
      <c r="G1172" s="1">
        <v>2296.7138671875</v>
      </c>
      <c r="H1172" s="1">
        <v>2598.75244140625</v>
      </c>
      <c r="I1172" s="1">
        <v>2935.619140625</v>
      </c>
      <c r="J1172" s="1">
        <v>3322.17919921875</v>
      </c>
      <c r="K1172" s="1">
        <v>3651.110107421875</v>
      </c>
      <c r="L1172" s="1">
        <v>3989.16845703125</v>
      </c>
      <c r="M1172" s="1">
        <v>4296.04443359375</v>
      </c>
      <c r="N1172" s="1">
        <v>4580.267578125</v>
      </c>
      <c r="O1172" s="1">
        <v>5021.8505859375</v>
      </c>
      <c r="P1172" s="1">
        <v>5248.54296875</v>
      </c>
      <c r="Q1172" s="1">
        <v>5421.091796875</v>
      </c>
      <c r="R1172" s="1">
        <v>5542.02001953125</v>
      </c>
      <c r="S1172" s="1">
        <v>5477.939453125</v>
      </c>
      <c r="T1172" s="1">
        <v>5445.20556640625</v>
      </c>
      <c r="U1172" s="1">
        <v>5361.923828125</v>
      </c>
      <c r="V1172" s="1">
        <v>5222.9052734375</v>
      </c>
      <c r="W1172" s="1">
        <v>3962.54833984375</v>
      </c>
      <c r="X1172" s="1">
        <v>3441.284912109375</v>
      </c>
      <c r="Y1172" s="1">
        <v>2960.132568359375</v>
      </c>
      <c r="Z1172" s="1">
        <v>2513.6767578125</v>
      </c>
      <c r="AA1172" s="1">
        <v>2136.529052734375</v>
      </c>
      <c r="AB1172" s="1">
        <v>1830.06396484375</v>
      </c>
      <c r="AC1172" s="1">
        <v>1598.1422119140625</v>
      </c>
      <c r="AD1172" s="1">
        <v>1440.6153564453125</v>
      </c>
      <c r="AE1172" s="1">
        <v>1349.5791015625</v>
      </c>
      <c r="AF1172" s="1">
        <f t="shared" si="18"/>
        <v>1384.3681640625</v>
      </c>
    </row>
    <row r="1173" spans="1:32" x14ac:dyDescent="0.3">
      <c r="A1173" s="1">
        <v>9.7573575973510742</v>
      </c>
      <c r="B1173" s="1">
        <v>1370.15380859375</v>
      </c>
      <c r="C1173" s="1">
        <v>1571.6927490234375</v>
      </c>
      <c r="D1173" s="1">
        <v>1671.727783203125</v>
      </c>
      <c r="E1173" s="1">
        <v>1822.743408203125</v>
      </c>
      <c r="F1173" s="1">
        <v>2028.13427734375</v>
      </c>
      <c r="G1173" s="1">
        <v>2285.50537109375</v>
      </c>
      <c r="H1173" s="1">
        <v>2588.623046875</v>
      </c>
      <c r="I1173" s="1">
        <v>2926.68408203125</v>
      </c>
      <c r="J1173" s="1">
        <v>3314.560302734375</v>
      </c>
      <c r="K1173" s="1">
        <v>3644.626953125</v>
      </c>
      <c r="L1173" s="1">
        <v>3983.89990234375</v>
      </c>
      <c r="M1173" s="1">
        <v>4291.93017578125</v>
      </c>
      <c r="N1173" s="1">
        <v>4577.27880859375</v>
      </c>
      <c r="O1173" s="1">
        <v>5019.88818359375</v>
      </c>
      <c r="P1173" s="1">
        <v>5247.3818359375</v>
      </c>
      <c r="Q1173" s="1">
        <v>5420.625</v>
      </c>
      <c r="R1173" s="1">
        <v>5542.36376953125</v>
      </c>
      <c r="S1173" s="1">
        <v>5478.04345703125</v>
      </c>
      <c r="T1173" s="1">
        <v>5445.66015625</v>
      </c>
      <c r="U1173" s="1">
        <v>5362.5517578125</v>
      </c>
      <c r="V1173" s="1">
        <v>5223.82958984375</v>
      </c>
      <c r="W1173" s="1">
        <v>3956.648681640625</v>
      </c>
      <c r="X1173" s="1">
        <v>3432.88525390625</v>
      </c>
      <c r="Y1173" s="1">
        <v>2949.74072265625</v>
      </c>
      <c r="Z1173" s="1">
        <v>2501.470703125</v>
      </c>
      <c r="AA1173" s="1">
        <v>2123.120361328125</v>
      </c>
      <c r="AB1173" s="1">
        <v>1815.7635498046875</v>
      </c>
      <c r="AC1173" s="1">
        <v>1583.239501953125</v>
      </c>
      <c r="AD1173" s="1">
        <v>1425.3427734375</v>
      </c>
      <c r="AE1173" s="1">
        <v>1334.18359375</v>
      </c>
      <c r="AF1173" s="1">
        <f t="shared" si="18"/>
        <v>1370.15380859375</v>
      </c>
    </row>
    <row r="1174" spans="1:32" x14ac:dyDescent="0.3">
      <c r="A1174" s="1">
        <v>9.7587108612060547</v>
      </c>
      <c r="B1174" s="1">
        <v>1364.8201904296875</v>
      </c>
      <c r="C1174" s="1">
        <v>1566.2958984375</v>
      </c>
      <c r="D1174" s="1">
        <v>1666.562255859375</v>
      </c>
      <c r="E1174" s="1">
        <v>1817.85546875</v>
      </c>
      <c r="F1174" s="1">
        <v>2023.5684814453125</v>
      </c>
      <c r="G1174" s="1">
        <v>2281.302734375</v>
      </c>
      <c r="H1174" s="1">
        <v>2584.82421875</v>
      </c>
      <c r="I1174" s="1">
        <v>2923.33349609375</v>
      </c>
      <c r="J1174" s="1">
        <v>3311.701416015625</v>
      </c>
      <c r="K1174" s="1">
        <v>3642.19482421875</v>
      </c>
      <c r="L1174" s="1">
        <v>3981.9228515625</v>
      </c>
      <c r="M1174" s="1">
        <v>4290.3837890625</v>
      </c>
      <c r="N1174" s="1">
        <v>4576.150390625</v>
      </c>
      <c r="O1174" s="1">
        <v>5019.13525390625</v>
      </c>
      <c r="P1174" s="1">
        <v>5246.923828125</v>
      </c>
      <c r="Q1174" s="1">
        <v>5420.45751953125</v>
      </c>
      <c r="R1174" s="1">
        <v>5542.6064453125</v>
      </c>
      <c r="S1174" s="1">
        <v>5478.0224609375</v>
      </c>
      <c r="T1174" s="1">
        <v>5445.83056640625</v>
      </c>
      <c r="U1174" s="1">
        <v>5362.787109375</v>
      </c>
      <c r="V1174" s="1">
        <v>5224.17626953125</v>
      </c>
      <c r="W1174" s="1">
        <v>3954.4365234375</v>
      </c>
      <c r="X1174" s="1">
        <v>3429.735595703125</v>
      </c>
      <c r="Y1174" s="1">
        <v>2945.84375</v>
      </c>
      <c r="Z1174" s="1">
        <v>2496.8935546875</v>
      </c>
      <c r="AA1174" s="1">
        <v>2118.092041015625</v>
      </c>
      <c r="AB1174" s="1">
        <v>1810.40087890625</v>
      </c>
      <c r="AC1174" s="1">
        <v>1577.6510009765625</v>
      </c>
      <c r="AD1174" s="1">
        <v>1419.6156005859375</v>
      </c>
      <c r="AE1174" s="1">
        <v>1328.41015625</v>
      </c>
      <c r="AF1174" s="1">
        <f t="shared" ref="AF1174:AF1237" si="19">B1174</f>
        <v>1364.8201904296875</v>
      </c>
    </row>
    <row r="1175" spans="1:32" x14ac:dyDescent="0.3">
      <c r="A1175" s="1">
        <v>9.7607402801513672</v>
      </c>
      <c r="B1175" s="1">
        <v>1356.8172607421875</v>
      </c>
      <c r="C1175" s="1">
        <v>1558.19580078125</v>
      </c>
      <c r="D1175" s="1">
        <v>1658.8072509765625</v>
      </c>
      <c r="E1175" s="1">
        <v>1810.5186767578125</v>
      </c>
      <c r="F1175" s="1">
        <v>2016.7169189453125</v>
      </c>
      <c r="G1175" s="1">
        <v>2274.996826171875</v>
      </c>
      <c r="H1175" s="1">
        <v>2579.12158203125</v>
      </c>
      <c r="I1175" s="1">
        <v>2918.30615234375</v>
      </c>
      <c r="J1175" s="1">
        <v>3307.40283203125</v>
      </c>
      <c r="K1175" s="1">
        <v>3638.54296875</v>
      </c>
      <c r="L1175" s="1">
        <v>3978.943603515625</v>
      </c>
      <c r="M1175" s="1">
        <v>4288.03564453125</v>
      </c>
      <c r="N1175" s="1">
        <v>4574.416015625</v>
      </c>
      <c r="O1175" s="1">
        <v>5017.91845703125</v>
      </c>
      <c r="P1175" s="1">
        <v>5246.224609375</v>
      </c>
      <c r="Q1175" s="1">
        <v>5420.31591796875</v>
      </c>
      <c r="R1175" s="1">
        <v>5543.2294921875</v>
      </c>
      <c r="S1175" s="1">
        <v>5477.97216796875</v>
      </c>
      <c r="T1175" s="1">
        <v>5445.9833984375</v>
      </c>
      <c r="U1175" s="1">
        <v>5363.1318359375</v>
      </c>
      <c r="V1175" s="1">
        <v>5224.6962890625</v>
      </c>
      <c r="W1175" s="1">
        <v>3951.117919921875</v>
      </c>
      <c r="X1175" s="1">
        <v>3425.0107421875</v>
      </c>
      <c r="Y1175" s="1">
        <v>2939.998291015625</v>
      </c>
      <c r="Z1175" s="1">
        <v>2490.028076171875</v>
      </c>
      <c r="AA1175" s="1">
        <v>2110.549560546875</v>
      </c>
      <c r="AB1175" s="1">
        <v>1802.35693359375</v>
      </c>
      <c r="AC1175" s="1">
        <v>1569.268310546875</v>
      </c>
      <c r="AD1175" s="1">
        <v>1411.02490234375</v>
      </c>
      <c r="AE1175" s="1">
        <v>1319.7501220703125</v>
      </c>
      <c r="AF1175" s="1">
        <f t="shared" si="19"/>
        <v>1356.8172607421875</v>
      </c>
    </row>
    <row r="1176" spans="1:32" x14ac:dyDescent="0.3">
      <c r="A1176" s="1">
        <v>9.7637853622436523</v>
      </c>
      <c r="B1176" s="1">
        <v>1344.80810546875</v>
      </c>
      <c r="C1176" s="1">
        <v>1546.0384521484375</v>
      </c>
      <c r="D1176" s="1">
        <v>1647.162109375</v>
      </c>
      <c r="E1176" s="1">
        <v>1799.4970703125</v>
      </c>
      <c r="F1176" s="1">
        <v>2006.4251708984375</v>
      </c>
      <c r="G1176" s="1">
        <v>2265.52978515625</v>
      </c>
      <c r="H1176" s="1">
        <v>2570.561279296875</v>
      </c>
      <c r="I1176" s="1">
        <v>2910.7373046875</v>
      </c>
      <c r="J1176" s="1">
        <v>3300.916748046875</v>
      </c>
      <c r="K1176" s="1">
        <v>3633.03955078125</v>
      </c>
      <c r="L1176" s="1">
        <v>3974.43310546875</v>
      </c>
      <c r="M1176" s="1">
        <v>4284.4248046875</v>
      </c>
      <c r="N1176" s="1">
        <v>4571.66064453125</v>
      </c>
      <c r="O1176" s="1">
        <v>5015.86328125</v>
      </c>
      <c r="P1176" s="1">
        <v>5245.30322265625</v>
      </c>
      <c r="Q1176" s="1">
        <v>5420.4638671875</v>
      </c>
      <c r="R1176" s="1">
        <v>5544.75244140625</v>
      </c>
      <c r="S1176" s="1">
        <v>5478.21435546875</v>
      </c>
      <c r="T1176" s="1">
        <v>5446.24072265625</v>
      </c>
      <c r="U1176" s="1">
        <v>5363.36181640625</v>
      </c>
      <c r="V1176" s="1">
        <v>5225.1787109375</v>
      </c>
      <c r="W1176" s="1">
        <v>3946.14013671875</v>
      </c>
      <c r="X1176" s="1">
        <v>3417.923828125</v>
      </c>
      <c r="Y1176" s="1">
        <v>2931.22998046875</v>
      </c>
      <c r="Z1176" s="1">
        <v>2479.7294921875</v>
      </c>
      <c r="AA1176" s="1">
        <v>2099.23583984375</v>
      </c>
      <c r="AB1176" s="1">
        <v>1790.2908935546875</v>
      </c>
      <c r="AC1176" s="1">
        <v>1556.694091796875</v>
      </c>
      <c r="AD1176" s="1">
        <v>1398.138671875</v>
      </c>
      <c r="AE1176" s="1">
        <v>1306.7601318359375</v>
      </c>
      <c r="AF1176" s="1">
        <f t="shared" si="19"/>
        <v>1344.80810546875</v>
      </c>
    </row>
    <row r="1177" spans="1:32" x14ac:dyDescent="0.3">
      <c r="A1177" s="1">
        <v>9.7649269104003906</v>
      </c>
      <c r="B1177" s="1">
        <v>1340.3037109375</v>
      </c>
      <c r="C1177" s="1">
        <v>1541.4737548828125</v>
      </c>
      <c r="D1177" s="1">
        <v>1642.7706298828125</v>
      </c>
      <c r="E1177" s="1">
        <v>1795.3231201171875</v>
      </c>
      <c r="F1177" s="1">
        <v>2002.5352783203125</v>
      </c>
      <c r="G1177" s="1">
        <v>2261.970458984375</v>
      </c>
      <c r="H1177" s="1">
        <v>2567.34228515625</v>
      </c>
      <c r="I1177" s="1">
        <v>2907.85595703125</v>
      </c>
      <c r="J1177" s="1">
        <v>3298.445556640625</v>
      </c>
      <c r="K1177" s="1">
        <v>3630.94384765625</v>
      </c>
      <c r="L1177" s="1">
        <v>3972.706787109375</v>
      </c>
      <c r="M1177" s="1">
        <v>4282.97900390625</v>
      </c>
      <c r="N1177" s="1">
        <v>4570.4990234375</v>
      </c>
      <c r="O1177" s="1">
        <v>5015.02734375</v>
      </c>
      <c r="P1177" s="1">
        <v>5245.1201171875</v>
      </c>
      <c r="Q1177" s="1">
        <v>5420.8310546875</v>
      </c>
      <c r="R1177" s="1">
        <v>5545.59326171875</v>
      </c>
      <c r="S1177" s="1">
        <v>5478.44091796875</v>
      </c>
      <c r="T1177" s="1">
        <v>5446.29638671875</v>
      </c>
      <c r="U1177" s="1">
        <v>5363.36279296875</v>
      </c>
      <c r="V1177" s="1">
        <v>5225.212890625</v>
      </c>
      <c r="W1177" s="1">
        <v>3944.2734375</v>
      </c>
      <c r="X1177" s="1">
        <v>3415.266357421875</v>
      </c>
      <c r="Y1177" s="1">
        <v>2927.941650390625</v>
      </c>
      <c r="Z1177" s="1">
        <v>2475.867431640625</v>
      </c>
      <c r="AA1177" s="1">
        <v>2094.9931640625</v>
      </c>
      <c r="AB1177" s="1">
        <v>1785.76611328125</v>
      </c>
      <c r="AC1177" s="1">
        <v>1551.9788818359375</v>
      </c>
      <c r="AD1177" s="1">
        <v>1393.306396484375</v>
      </c>
      <c r="AE1177" s="1">
        <v>1301.8887939453125</v>
      </c>
      <c r="AF1177" s="1">
        <f t="shared" si="19"/>
        <v>1340.3037109375</v>
      </c>
    </row>
    <row r="1178" spans="1:32" x14ac:dyDescent="0.3">
      <c r="A1178" s="1">
        <v>9.7660684585571289</v>
      </c>
      <c r="B1178" s="1">
        <v>1335.799072265625</v>
      </c>
      <c r="C1178" s="1">
        <v>1536.908447265625</v>
      </c>
      <c r="D1178" s="1">
        <v>1638.3525390625</v>
      </c>
      <c r="E1178" s="1">
        <v>1791.109130859375</v>
      </c>
      <c r="F1178" s="1">
        <v>1998.6085205078125</v>
      </c>
      <c r="G1178" s="1">
        <v>2258.386474609375</v>
      </c>
      <c r="H1178" s="1">
        <v>2564.09716796875</v>
      </c>
      <c r="I1178" s="1">
        <v>2904.919921875</v>
      </c>
      <c r="J1178" s="1">
        <v>3295.928955078125</v>
      </c>
      <c r="K1178" s="1">
        <v>3628.8046875</v>
      </c>
      <c r="L1178" s="1">
        <v>3970.930419921875</v>
      </c>
      <c r="M1178" s="1">
        <v>4281.4365234375</v>
      </c>
      <c r="N1178" s="1">
        <v>4569.21630859375</v>
      </c>
      <c r="O1178" s="1">
        <v>5014.22314453125</v>
      </c>
      <c r="P1178" s="1">
        <v>5245.13037109375</v>
      </c>
      <c r="Q1178" s="1">
        <v>5421.556640625</v>
      </c>
      <c r="R1178" s="1">
        <v>5546.50927734375</v>
      </c>
      <c r="S1178" s="1">
        <v>5478.73291015625</v>
      </c>
      <c r="T1178" s="1">
        <v>5446.30908203125</v>
      </c>
      <c r="U1178" s="1">
        <v>5363.3349609375</v>
      </c>
      <c r="V1178" s="1">
        <v>5225.18017578125</v>
      </c>
      <c r="W1178" s="1">
        <v>3942.406982421875</v>
      </c>
      <c r="X1178" s="1">
        <v>3412.60888671875</v>
      </c>
      <c r="Y1178" s="1">
        <v>2924.6533203125</v>
      </c>
      <c r="Z1178" s="1">
        <v>2472.005615234375</v>
      </c>
      <c r="AA1178" s="1">
        <v>2090.75048828125</v>
      </c>
      <c r="AB1178" s="1">
        <v>1781.2413330078125</v>
      </c>
      <c r="AC1178" s="1">
        <v>1547.2635498046875</v>
      </c>
      <c r="AD1178" s="1">
        <v>1388.47412109375</v>
      </c>
      <c r="AE1178" s="1">
        <v>1297.017578125</v>
      </c>
      <c r="AF1178" s="1">
        <f t="shared" si="19"/>
        <v>1335.799072265625</v>
      </c>
    </row>
    <row r="1179" spans="1:32" x14ac:dyDescent="0.3">
      <c r="A1179" s="1">
        <v>9.7672100067138672</v>
      </c>
      <c r="B1179" s="1">
        <v>1331.294189453125</v>
      </c>
      <c r="C1179" s="1">
        <v>1532.356689453125</v>
      </c>
      <c r="D1179" s="1">
        <v>1633.931396484375</v>
      </c>
      <c r="E1179" s="1">
        <v>1786.8800048828125</v>
      </c>
      <c r="F1179" s="1">
        <v>1994.6549072265625</v>
      </c>
      <c r="G1179" s="1">
        <v>2254.76318359375</v>
      </c>
      <c r="H1179" s="1">
        <v>2560.816650390625</v>
      </c>
      <c r="I1179" s="1">
        <v>2901.9462890625</v>
      </c>
      <c r="J1179" s="1">
        <v>3293.384765625</v>
      </c>
      <c r="K1179" s="1">
        <v>3626.637451171875</v>
      </c>
      <c r="L1179" s="1">
        <v>3969.11328125</v>
      </c>
      <c r="M1179" s="1">
        <v>4279.869140625</v>
      </c>
      <c r="N1179" s="1">
        <v>4567.904296875</v>
      </c>
      <c r="O1179" s="1">
        <v>5013.4560546875</v>
      </c>
      <c r="P1179" s="1">
        <v>5245.23291015625</v>
      </c>
      <c r="Q1179" s="1">
        <v>5422.4677734375</v>
      </c>
      <c r="R1179" s="1">
        <v>5547.4189453125</v>
      </c>
      <c r="S1179" s="1">
        <v>5479.048828125</v>
      </c>
      <c r="T1179" s="1">
        <v>5446.39892578125</v>
      </c>
      <c r="U1179" s="1">
        <v>5363.29736328125</v>
      </c>
      <c r="V1179" s="1">
        <v>5225.06787109375</v>
      </c>
      <c r="W1179" s="1">
        <v>3940.54052734375</v>
      </c>
      <c r="X1179" s="1">
        <v>3409.94091796875</v>
      </c>
      <c r="Y1179" s="1">
        <v>2921.361328125</v>
      </c>
      <c r="Z1179" s="1">
        <v>2468.144287109375</v>
      </c>
      <c r="AA1179" s="1">
        <v>2086.50732421875</v>
      </c>
      <c r="AB1179" s="1">
        <v>1776.7166748046875</v>
      </c>
      <c r="AC1179" s="1">
        <v>1542.5482177734375</v>
      </c>
      <c r="AD1179" s="1">
        <v>1383.6417236328125</v>
      </c>
      <c r="AE1179" s="1">
        <v>1292.1463623046875</v>
      </c>
      <c r="AF1179" s="1">
        <f t="shared" si="19"/>
        <v>1331.294189453125</v>
      </c>
    </row>
    <row r="1180" spans="1:32" x14ac:dyDescent="0.3">
      <c r="A1180" s="1">
        <v>9.7689228057861328</v>
      </c>
      <c r="B1180" s="1">
        <v>1324.5369873046875</v>
      </c>
      <c r="C1180" s="1">
        <v>1525.5626220703125</v>
      </c>
      <c r="D1180" s="1">
        <v>1627.3370361328125</v>
      </c>
      <c r="E1180" s="1">
        <v>1780.554443359375</v>
      </c>
      <c r="F1180" s="1">
        <v>1988.6993408203125</v>
      </c>
      <c r="G1180" s="1">
        <v>2249.2578125</v>
      </c>
      <c r="H1180" s="1">
        <v>2555.834716796875</v>
      </c>
      <c r="I1180" s="1">
        <v>2897.45263671875</v>
      </c>
      <c r="J1180" s="1">
        <v>3289.55419921875</v>
      </c>
      <c r="K1180" s="1">
        <v>3623.377197265625</v>
      </c>
      <c r="L1180" s="1">
        <v>3966.36669921875</v>
      </c>
      <c r="M1180" s="1">
        <v>4277.5322265625</v>
      </c>
      <c r="N1180" s="1">
        <v>4565.9541015625</v>
      </c>
      <c r="O1180" s="1">
        <v>5012.3310546875</v>
      </c>
      <c r="P1180" s="1">
        <v>5245.427734375</v>
      </c>
      <c r="Q1180" s="1">
        <v>5423.80859375</v>
      </c>
      <c r="R1180" s="1">
        <v>5548.84228515625</v>
      </c>
      <c r="S1180" s="1">
        <v>5479.51318359375</v>
      </c>
      <c r="T1180" s="1">
        <v>5446.63427734375</v>
      </c>
      <c r="U1180" s="1">
        <v>5363.4619140625</v>
      </c>
      <c r="V1180" s="1">
        <v>5224.74658203125</v>
      </c>
      <c r="W1180" s="1">
        <v>3937.810302734375</v>
      </c>
      <c r="X1180" s="1">
        <v>3405.927978515625</v>
      </c>
      <c r="Y1180" s="1">
        <v>2916.317626953125</v>
      </c>
      <c r="Z1180" s="1">
        <v>2462.322509765625</v>
      </c>
      <c r="AA1180" s="1">
        <v>2080.136962890625</v>
      </c>
      <c r="AB1180" s="1">
        <v>1769.929443359375</v>
      </c>
      <c r="AC1180" s="1">
        <v>1535.475341796875</v>
      </c>
      <c r="AD1180" s="1">
        <v>1376.393310546875</v>
      </c>
      <c r="AE1180" s="1">
        <v>1284.83935546875</v>
      </c>
      <c r="AF1180" s="1">
        <f t="shared" si="19"/>
        <v>1324.5369873046875</v>
      </c>
    </row>
    <row r="1181" spans="1:32" x14ac:dyDescent="0.3">
      <c r="A1181" s="1">
        <v>9.7695646286010742</v>
      </c>
      <c r="B1181" s="1">
        <v>1322.003173828125</v>
      </c>
      <c r="C1181" s="1">
        <v>1523.0245361328125</v>
      </c>
      <c r="D1181" s="1">
        <v>1624.8775634765625</v>
      </c>
      <c r="E1181" s="1">
        <v>1778.192138671875</v>
      </c>
      <c r="F1181" s="1">
        <v>1986.4617919921875</v>
      </c>
      <c r="G1181" s="1">
        <v>2247.174560546875</v>
      </c>
      <c r="H1181" s="1">
        <v>2553.94921875</v>
      </c>
      <c r="I1181" s="1">
        <v>2895.75927734375</v>
      </c>
      <c r="J1181" s="1">
        <v>3288.1162109375</v>
      </c>
      <c r="K1181" s="1">
        <v>3622.154541015625</v>
      </c>
      <c r="L1181" s="1">
        <v>3965.33642578125</v>
      </c>
      <c r="M1181" s="1">
        <v>4276.65966796875</v>
      </c>
      <c r="N1181" s="1">
        <v>4565.22607421875</v>
      </c>
      <c r="O1181" s="1">
        <v>5011.91357421875</v>
      </c>
      <c r="P1181" s="1">
        <v>5245.5087890625</v>
      </c>
      <c r="Q1181" s="1">
        <v>5424.2841796875</v>
      </c>
      <c r="R1181" s="1">
        <v>5549.3974609375</v>
      </c>
      <c r="S1181" s="1">
        <v>5479.68310546875</v>
      </c>
      <c r="T1181" s="1">
        <v>5446.78271484375</v>
      </c>
      <c r="U1181" s="1">
        <v>5363.56298828125</v>
      </c>
      <c r="V1181" s="1">
        <v>5224.59619140625</v>
      </c>
      <c r="W1181" s="1">
        <v>3936.814453125</v>
      </c>
      <c r="X1181" s="1">
        <v>3404.440185546875</v>
      </c>
      <c r="Y1181" s="1">
        <v>2914.400146484375</v>
      </c>
      <c r="Z1181" s="1">
        <v>2460.104248046875</v>
      </c>
      <c r="AA1181" s="1">
        <v>2077.737548828125</v>
      </c>
      <c r="AB1181" s="1">
        <v>1767.38427734375</v>
      </c>
      <c r="AC1181" s="1">
        <v>1532.8228759765625</v>
      </c>
      <c r="AD1181" s="1">
        <v>1373.6751708984375</v>
      </c>
      <c r="AE1181" s="1">
        <v>1282.099365234375</v>
      </c>
      <c r="AF1181" s="1">
        <f t="shared" si="19"/>
        <v>1322.003173828125</v>
      </c>
    </row>
    <row r="1182" spans="1:32" x14ac:dyDescent="0.3">
      <c r="A1182" s="1">
        <v>9.7705278396606445</v>
      </c>
      <c r="B1182" s="1">
        <v>1318.20263671875</v>
      </c>
      <c r="C1182" s="1">
        <v>1519.2203369140625</v>
      </c>
      <c r="D1182" s="1">
        <v>1621.1927490234375</v>
      </c>
      <c r="E1182" s="1">
        <v>1774.6541748046875</v>
      </c>
      <c r="F1182" s="1">
        <v>1983.1077880859375</v>
      </c>
      <c r="G1182" s="1">
        <v>2244.043212890625</v>
      </c>
      <c r="H1182" s="1">
        <v>2551.11181640625</v>
      </c>
      <c r="I1182" s="1">
        <v>2893.21435546875</v>
      </c>
      <c r="J1182" s="1">
        <v>3285.958740234375</v>
      </c>
      <c r="K1182" s="1">
        <v>3620.31982421875</v>
      </c>
      <c r="L1182" s="1">
        <v>3963.791748046875</v>
      </c>
      <c r="M1182" s="1">
        <v>4275.35302734375</v>
      </c>
      <c r="N1182" s="1">
        <v>4564.13427734375</v>
      </c>
      <c r="O1182" s="1">
        <v>5011.2880859375</v>
      </c>
      <c r="P1182" s="1">
        <v>5245.63330078125</v>
      </c>
      <c r="Q1182" s="1">
        <v>5424.98974609375</v>
      </c>
      <c r="R1182" s="1">
        <v>5550.23828125</v>
      </c>
      <c r="S1182" s="1">
        <v>5479.97998046875</v>
      </c>
      <c r="T1182" s="1">
        <v>5447.05615234375</v>
      </c>
      <c r="U1182" s="1">
        <v>5363.6748046875</v>
      </c>
      <c r="V1182" s="1">
        <v>5224.396484375</v>
      </c>
      <c r="W1182" s="1">
        <v>3935.324951171875</v>
      </c>
      <c r="X1182" s="1">
        <v>3402.24365234375</v>
      </c>
      <c r="Y1182" s="1">
        <v>2911.556396484375</v>
      </c>
      <c r="Z1182" s="1">
        <v>2456.753173828125</v>
      </c>
      <c r="AA1182" s="1">
        <v>2074.096923828125</v>
      </c>
      <c r="AB1182" s="1">
        <v>1763.5413818359375</v>
      </c>
      <c r="AC1182" s="1">
        <v>1528.8402099609375</v>
      </c>
      <c r="AD1182" s="1">
        <v>1369.596923828125</v>
      </c>
      <c r="AE1182" s="1">
        <v>1277.9891357421875</v>
      </c>
      <c r="AF1182" s="1">
        <f t="shared" si="19"/>
        <v>1318.20263671875</v>
      </c>
    </row>
    <row r="1183" spans="1:32" x14ac:dyDescent="0.3">
      <c r="A1183" s="1">
        <v>9.77197265625</v>
      </c>
      <c r="B1183" s="1">
        <v>1312.5023193359375</v>
      </c>
      <c r="C1183" s="1">
        <v>1513.5146484375</v>
      </c>
      <c r="D1183" s="1">
        <v>1615.6668701171875</v>
      </c>
      <c r="E1183" s="1">
        <v>1769.350341796875</v>
      </c>
      <c r="F1183" s="1">
        <v>1978.080322265625</v>
      </c>
      <c r="G1183" s="1">
        <v>2239.343994140625</v>
      </c>
      <c r="H1183" s="1">
        <v>2546.85009765625</v>
      </c>
      <c r="I1183" s="1">
        <v>2889.393798828125</v>
      </c>
      <c r="J1183" s="1">
        <v>3282.721923828125</v>
      </c>
      <c r="K1183" s="1">
        <v>3617.5673828125</v>
      </c>
      <c r="L1183" s="1">
        <v>3961.47509765625</v>
      </c>
      <c r="M1183" s="1">
        <v>4273.39501953125</v>
      </c>
      <c r="N1183" s="1">
        <v>4562.49609375</v>
      </c>
      <c r="O1183" s="1">
        <v>5010.349609375</v>
      </c>
      <c r="P1183" s="1">
        <v>5245.82080078125</v>
      </c>
      <c r="Q1183" s="1">
        <v>5426.0458984375</v>
      </c>
      <c r="R1183" s="1">
        <v>5551.51123046875</v>
      </c>
      <c r="S1183" s="1">
        <v>5480.52685546875</v>
      </c>
      <c r="T1183" s="1">
        <v>5447.4814453125</v>
      </c>
      <c r="U1183" s="1">
        <v>5363.80517578125</v>
      </c>
      <c r="V1183" s="1">
        <v>5224.1591796875</v>
      </c>
      <c r="W1183" s="1">
        <v>3933.07177734375</v>
      </c>
      <c r="X1183" s="1">
        <v>3398.953857421875</v>
      </c>
      <c r="Y1183" s="1">
        <v>2907.339599609375</v>
      </c>
      <c r="Z1183" s="1">
        <v>2451.764404296875</v>
      </c>
      <c r="AA1183" s="1">
        <v>2068.603515625</v>
      </c>
      <c r="AB1183" s="1">
        <v>1757.718994140625</v>
      </c>
      <c r="AC1183" s="1">
        <v>1522.82568359375</v>
      </c>
      <c r="AD1183" s="1">
        <v>1363.4635009765625</v>
      </c>
      <c r="AE1183" s="1">
        <v>1271.833740234375</v>
      </c>
      <c r="AF1183" s="1">
        <f t="shared" si="19"/>
        <v>1312.5023193359375</v>
      </c>
    </row>
    <row r="1184" spans="1:32" x14ac:dyDescent="0.3">
      <c r="A1184" s="1">
        <v>9.7721080780029297</v>
      </c>
      <c r="B1184" s="1">
        <v>1311.968017578125</v>
      </c>
      <c r="C1184" s="1">
        <v>1512.979736328125</v>
      </c>
      <c r="D1184" s="1">
        <v>1615.1488037109375</v>
      </c>
      <c r="E1184" s="1">
        <v>1768.8531494140625</v>
      </c>
      <c r="F1184" s="1">
        <v>1977.609130859375</v>
      </c>
      <c r="G1184" s="1">
        <v>2238.903564453125</v>
      </c>
      <c r="H1184" s="1">
        <v>2546.45068359375</v>
      </c>
      <c r="I1184" s="1">
        <v>2889.03564453125</v>
      </c>
      <c r="J1184" s="1">
        <v>3282.418212890625</v>
      </c>
      <c r="K1184" s="1">
        <v>3617.309326171875</v>
      </c>
      <c r="L1184" s="1">
        <v>3961.2578125</v>
      </c>
      <c r="M1184" s="1">
        <v>4273.21142578125</v>
      </c>
      <c r="N1184" s="1">
        <v>4562.3427734375</v>
      </c>
      <c r="O1184" s="1">
        <v>5010.26123046875</v>
      </c>
      <c r="P1184" s="1">
        <v>5245.83837890625</v>
      </c>
      <c r="Q1184" s="1">
        <v>5426.14501953125</v>
      </c>
      <c r="R1184" s="1">
        <v>5551.63134765625</v>
      </c>
      <c r="S1184" s="1">
        <v>5480.58349609375</v>
      </c>
      <c r="T1184" s="1">
        <v>5447.52294921875</v>
      </c>
      <c r="U1184" s="1">
        <v>5363.81494140625</v>
      </c>
      <c r="V1184" s="1">
        <v>5224.14013671875</v>
      </c>
      <c r="W1184" s="1">
        <v>3932.85888671875</v>
      </c>
      <c r="X1184" s="1">
        <v>3398.64404296875</v>
      </c>
      <c r="Y1184" s="1">
        <v>2906.946044921875</v>
      </c>
      <c r="Z1184" s="1">
        <v>2451.30078125</v>
      </c>
      <c r="AA1184" s="1">
        <v>2068.08837890625</v>
      </c>
      <c r="AB1184" s="1">
        <v>1757.1697998046875</v>
      </c>
      <c r="AC1184" s="1">
        <v>1522.2586669921875</v>
      </c>
      <c r="AD1184" s="1">
        <v>1362.8870849609375</v>
      </c>
      <c r="AE1184" s="1">
        <v>1271.2576904296875</v>
      </c>
      <c r="AF1184" s="1">
        <f t="shared" si="19"/>
        <v>1311.968017578125</v>
      </c>
    </row>
    <row r="1185" spans="1:32" x14ac:dyDescent="0.3">
      <c r="A1185" s="1">
        <v>9.7721080780029297</v>
      </c>
      <c r="B1185" s="1">
        <v>1311.968017578125</v>
      </c>
      <c r="C1185" s="1">
        <v>1512.979736328125</v>
      </c>
      <c r="D1185" s="1">
        <v>1615.1488037109375</v>
      </c>
      <c r="E1185" s="1">
        <v>1768.8531494140625</v>
      </c>
      <c r="F1185" s="1">
        <v>1977.609130859375</v>
      </c>
      <c r="G1185" s="1">
        <v>2238.903564453125</v>
      </c>
      <c r="H1185" s="1">
        <v>2546.45068359375</v>
      </c>
      <c r="I1185" s="1">
        <v>2889.03564453125</v>
      </c>
      <c r="J1185" s="1">
        <v>3282.418212890625</v>
      </c>
      <c r="K1185" s="1">
        <v>3617.309326171875</v>
      </c>
      <c r="L1185" s="1">
        <v>3961.2578125</v>
      </c>
      <c r="M1185" s="1">
        <v>4273.21142578125</v>
      </c>
      <c r="N1185" s="1">
        <v>4562.3427734375</v>
      </c>
      <c r="O1185" s="1">
        <v>5010.26123046875</v>
      </c>
      <c r="P1185" s="1">
        <v>5245.83837890625</v>
      </c>
      <c r="Q1185" s="1">
        <v>5426.14501953125</v>
      </c>
      <c r="R1185" s="1">
        <v>5551.63134765625</v>
      </c>
      <c r="S1185" s="1">
        <v>5480.58349609375</v>
      </c>
      <c r="T1185" s="1">
        <v>5447.52294921875</v>
      </c>
      <c r="U1185" s="1">
        <v>5363.81494140625</v>
      </c>
      <c r="V1185" s="1">
        <v>5224.14013671875</v>
      </c>
      <c r="W1185" s="1">
        <v>3932.85888671875</v>
      </c>
      <c r="X1185" s="1">
        <v>3398.64404296875</v>
      </c>
      <c r="Y1185" s="1">
        <v>2906.946044921875</v>
      </c>
      <c r="Z1185" s="1">
        <v>2451.30078125</v>
      </c>
      <c r="AA1185" s="1">
        <v>2068.08837890625</v>
      </c>
      <c r="AB1185" s="1">
        <v>1757.1697998046875</v>
      </c>
      <c r="AC1185" s="1">
        <v>1522.2586669921875</v>
      </c>
      <c r="AD1185" s="1">
        <v>1362.8870849609375</v>
      </c>
      <c r="AE1185" s="1">
        <v>1271.2576904296875</v>
      </c>
      <c r="AF1185" s="1">
        <f t="shared" si="19"/>
        <v>1311.968017578125</v>
      </c>
    </row>
    <row r="12178" spans="28:28" x14ac:dyDescent="0.3">
      <c r="AB1217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"/>
  <sheetViews>
    <sheetView tabSelected="1" workbookViewId="0">
      <selection activeCell="Q12" sqref="Q12"/>
    </sheetView>
  </sheetViews>
  <sheetFormatPr defaultRowHeight="14.4" x14ac:dyDescent="0.3"/>
  <sheetData>
    <row r="1" spans="1:31" x14ac:dyDescent="0.3">
      <c r="A1" t="s">
        <v>32</v>
      </c>
    </row>
    <row r="2" spans="1:3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</row>
    <row r="3" spans="1:31" x14ac:dyDescent="0.3">
      <c r="A3">
        <f>Z!B1185</f>
        <v>1311.968017578125</v>
      </c>
      <c r="B3">
        <f>Z!C1185</f>
        <v>1512.979736328125</v>
      </c>
      <c r="C3">
        <f>Z!D1185</f>
        <v>1615.1488037109375</v>
      </c>
      <c r="D3">
        <f>Z!E1185</f>
        <v>1768.8531494140625</v>
      </c>
      <c r="E3">
        <f>Z!F1185</f>
        <v>1977.609130859375</v>
      </c>
      <c r="F3">
        <f>Z!G1185</f>
        <v>2238.903564453125</v>
      </c>
      <c r="G3">
        <f>Z!H1185</f>
        <v>2546.45068359375</v>
      </c>
      <c r="H3">
        <f>Z!I1185</f>
        <v>2889.03564453125</v>
      </c>
      <c r="I3">
        <f>Z!J1185</f>
        <v>3282.418212890625</v>
      </c>
      <c r="J3">
        <f>Z!K1185</f>
        <v>3617.309326171875</v>
      </c>
      <c r="K3">
        <f>Z!L1185</f>
        <v>3961.2578125</v>
      </c>
      <c r="L3">
        <f>Z!M1185</f>
        <v>4273.21142578125</v>
      </c>
      <c r="M3">
        <f>Z!N1185</f>
        <v>4562.3427734375</v>
      </c>
      <c r="N3">
        <f>Z!O1185</f>
        <v>5010.26123046875</v>
      </c>
      <c r="O3">
        <f>Z!P1185</f>
        <v>5245.83837890625</v>
      </c>
      <c r="P3">
        <f>Z!Q1185</f>
        <v>5426.14501953125</v>
      </c>
      <c r="Q3">
        <f>Z!R1185</f>
        <v>5551.63134765625</v>
      </c>
      <c r="R3">
        <f>Z!S1185</f>
        <v>5480.58349609375</v>
      </c>
      <c r="S3">
        <f>Z!T1185</f>
        <v>5447.52294921875</v>
      </c>
      <c r="T3">
        <f>Z!U1185</f>
        <v>5363.81494140625</v>
      </c>
      <c r="U3">
        <f>Z!V1185</f>
        <v>5224.14013671875</v>
      </c>
      <c r="V3">
        <f>Z!W1185</f>
        <v>3932.85888671875</v>
      </c>
      <c r="W3">
        <f>Z!X1185</f>
        <v>3398.64404296875</v>
      </c>
      <c r="X3">
        <f>Z!Y1185</f>
        <v>2906.946044921875</v>
      </c>
      <c r="Y3">
        <f>Z!Z1185</f>
        <v>2451.30078125</v>
      </c>
      <c r="Z3">
        <f>Z!AA1185</f>
        <v>2068.08837890625</v>
      </c>
      <c r="AA3">
        <f>Z!AB1185</f>
        <v>1757.1697998046875</v>
      </c>
      <c r="AB3">
        <f>Z!AC1185</f>
        <v>1522.2586669921875</v>
      </c>
      <c r="AC3">
        <f>Z!AD1185</f>
        <v>1362.8870849609375</v>
      </c>
      <c r="AD3">
        <f>Z!AE1185</f>
        <v>1271.2576904296875</v>
      </c>
      <c r="AE3">
        <f>Z!AF1185</f>
        <v>1311.968017578125</v>
      </c>
    </row>
    <row r="5" spans="1:31" x14ac:dyDescent="0.3">
      <c r="A5" t="s">
        <v>64</v>
      </c>
    </row>
    <row r="6" spans="1:31" x14ac:dyDescent="0.3">
      <c r="A6" s="4">
        <f>((MAX(A3:AE3)-MIN(A3:AE3))/1000)</f>
        <v>4.2803736572265629</v>
      </c>
    </row>
    <row r="8" spans="1:31" x14ac:dyDescent="0.3">
      <c r="D8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2025-07-05T11:21:37Z</dcterms:modified>
</cp:coreProperties>
</file>