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ta" sheetId="1" state="visible" r:id="rId1"/>
    <sheet xmlns:r="http://schemas.openxmlformats.org/officeDocument/2006/relationships" name="Company Info" sheetId="2" state="visible" r:id="rId2"/>
    <sheet xmlns:r="http://schemas.openxmlformats.org/officeDocument/2006/relationships" name="Summary" sheetId="3" state="visible" r:id="rId3"/>
    <sheet xmlns:r="http://schemas.openxmlformats.org/officeDocument/2006/relationships" name="Values" sheetId="4" state="visible" r:id="rId4"/>
  </sheets>
  <definedNames>
    <definedName name="ETACount">#REF!</definedName>
    <definedName name="Rating">Data!$E$4:$E$40</definedName>
    <definedName name="OrderIssue">#REF!</definedName>
  </definedNames>
  <calcPr calcId="124519" fullCalcOnLoad="1"/>
</workbook>
</file>

<file path=xl/styles.xml><?xml version="1.0" encoding="utf-8"?>
<styleSheet xmlns="http://schemas.openxmlformats.org/spreadsheetml/2006/main">
  <numFmts count="1">
    <numFmt numFmtId="164" formatCode="mm/dd/yyyy"/>
  </numFmts>
  <fonts count="19">
    <font>
      <name val="Arial"/>
      <color rgb="FF000000"/>
      <sz val="10"/>
      <scheme val="minor"/>
    </font>
    <font>
      <name val="Arial"/>
      <b val="1"/>
      <color rgb="00000000"/>
      <sz val="12"/>
    </font>
    <font>
      <name val="Arial"/>
      <b val="1"/>
      <color rgb="00000000"/>
      <sz val="9"/>
    </font>
    <font/>
    <font>
      <name val="Arial"/>
      <b val="1"/>
      <color rgb="FFFFFFFF"/>
      <sz val="12"/>
    </font>
    <font>
      <name val="Arial"/>
      <b val="1"/>
      <color rgb="FFFFFFFF"/>
      <sz val="9"/>
    </font>
    <font>
      <name val="Arial"/>
      <b val="1"/>
      <color rgb="00000000"/>
    </font>
    <font>
      <name val="Carlito"/>
      <color rgb="00000000"/>
      <sz val="11"/>
    </font>
    <font>
      <name val="Carlito"/>
      <color rgb="00000000"/>
    </font>
    <font>
      <name val="Arial"/>
      <color rgb="00000000"/>
    </font>
    <font>
      <color rgb="FF0000FF"/>
      <u val="single"/>
    </font>
    <font>
      <name val="&quot;Trustpilot Sans&quot;"/>
      <color rgb="FF605E56"/>
      <sz val="9"/>
    </font>
    <font>
      <name val="&quot;Trustpilot Sans&quot;"/>
      <color rgb="FF2D2F29"/>
      <sz val="9"/>
    </font>
    <font>
      <name val="&quot;Trustpilot Sans&quot;"/>
      <color rgb="FFFFFFFF"/>
      <sz val="9"/>
      <u val="single"/>
    </font>
    <font>
      <name val="Arial"/>
      <color rgb="00000000"/>
      <sz val="9"/>
    </font>
    <font>
      <name val="Arial"/>
      <color rgb="00000000"/>
      <sz val="11"/>
    </font>
    <font>
      <name val="Arial"/>
      <b val="1"/>
      <color rgb="00000000"/>
      <sz val="18"/>
    </font>
    <font>
      <name val="Arial"/>
      <color rgb="FF000000"/>
      <sz val="11"/>
    </font>
    <font>
      <name val="Arial"/>
      <color rgb="FF000000"/>
      <sz val="10"/>
    </font>
  </fonts>
  <fills count="5">
    <fill>
      <patternFill/>
    </fill>
    <fill>
      <patternFill patternType="lightGray"/>
    </fill>
    <fill>
      <patternFill patternType="solid">
        <fgColor rgb="FF1F4E78"/>
        <bgColor rgb="FF1F4E78"/>
      </patternFill>
    </fill>
    <fill>
      <patternFill patternType="solid">
        <fgColor rgb="FFFFFFFE"/>
        <bgColor rgb="FFFFFFFE"/>
      </patternFill>
    </fill>
    <fill>
      <patternFill patternType="solid">
        <fgColor rgb="FFD9EAF7"/>
        <bgColor rgb="FFD9EAF7"/>
      </patternFill>
    </fill>
  </fills>
  <borders count="15">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border>
    <border>
      <left style="thick">
        <color rgb="FF000000"/>
      </left>
      <bottom style="thick">
        <color rgb="FF000000"/>
      </bottom>
    </border>
    <border>
      <bottom style="thick">
        <color rgb="FF000000"/>
      </bottom>
    </border>
    <border>
      <right style="thick">
        <color rgb="FF000000"/>
      </right>
    </border>
    <border>
      <right style="thick">
        <color rgb="FF000000"/>
      </right>
      <bottom style="thick">
        <color rgb="FF000000"/>
      </bottom>
    </border>
    <border>
      <left style="thick">
        <color rgb="FF000000"/>
      </left>
      <right style="thick">
        <color rgb="FF000000"/>
      </right>
      <top style="thick">
        <color rgb="FF000000"/>
      </top>
    </border>
    <border>
      <left style="medium">
        <color rgb="FF000000"/>
      </left>
      <right style="medium">
        <color rgb="FF000000"/>
      </right>
      <top style="medium">
        <color rgb="FF000000"/>
      </top>
    </border>
    <border>
      <left style="thick">
        <color rgb="FF000000"/>
      </left>
      <right style="thick">
        <color rgb="FF000000"/>
      </right>
    </border>
    <border>
      <left style="medium">
        <color rgb="FF000000"/>
      </left>
      <right style="medium">
        <color rgb="FF000000"/>
      </right>
    </border>
    <border>
      <left style="thick">
        <color rgb="FF000000"/>
      </left>
      <right style="thick">
        <color rgb="FF000000"/>
      </right>
      <bottom style="thick">
        <color rgb="FF000000"/>
      </bottom>
    </border>
    <border>
      <left style="medium">
        <color rgb="FF000000"/>
      </left>
      <right style="medium">
        <color rgb="FF000000"/>
      </right>
      <bottom style="medium">
        <color rgb="FF000000"/>
      </bottom>
    </border>
  </borders>
  <cellStyleXfs count="1">
    <xf numFmtId="0" fontId="0" fillId="0" borderId="0"/>
  </cellStyleXfs>
  <cellXfs count="68">
    <xf numFmtId="0" fontId="0" fillId="0" borderId="0" applyAlignment="1" pivotButton="0" quotePrefix="0" xfId="0">
      <alignment vertical="bottom"/>
    </xf>
    <xf numFmtId="0" fontId="1" fillId="0" borderId="1" applyAlignment="1" pivotButton="0" quotePrefix="0" xfId="0">
      <alignment horizontal="center" vertical="top"/>
    </xf>
    <xf numFmtId="0" fontId="1" fillId="0" borderId="2" applyAlignment="1" pivotButton="0" quotePrefix="0" xfId="0">
      <alignment horizontal="center" vertical="top"/>
    </xf>
    <xf numFmtId="0" fontId="2" fillId="0" borderId="2" applyAlignment="1" pivotButton="0" quotePrefix="0" xfId="0">
      <alignment horizontal="center" vertical="top" wrapText="1"/>
    </xf>
    <xf numFmtId="0" fontId="3" fillId="0" borderId="2" pivotButton="0" quotePrefix="0" xfId="0"/>
    <xf numFmtId="0" fontId="3" fillId="0" borderId="3" pivotButton="0" quotePrefix="0" xfId="0"/>
    <xf numFmtId="0" fontId="4" fillId="2" borderId="4" applyAlignment="1" pivotButton="0" quotePrefix="0" xfId="0">
      <alignment horizontal="center" vertical="center" wrapText="1"/>
    </xf>
    <xf numFmtId="0" fontId="4" fillId="2" borderId="0" applyAlignment="1" pivotButton="0" quotePrefix="0" xfId="0">
      <alignment horizontal="center" vertical="center" wrapText="1"/>
    </xf>
    <xf numFmtId="0" fontId="5" fillId="2" borderId="0" applyAlignment="1" pivotButton="0" quotePrefix="0" xfId="0">
      <alignment horizontal="center" vertical="center" wrapText="1"/>
    </xf>
    <xf numFmtId="0" fontId="1" fillId="0" borderId="5" applyAlignment="1" pivotButton="0" quotePrefix="0" xfId="0">
      <alignment horizontal="left"/>
    </xf>
    <xf numFmtId="0" fontId="1" fillId="0" borderId="6" applyAlignment="1" pivotButton="0" quotePrefix="0" xfId="0">
      <alignment horizontal="left"/>
    </xf>
    <xf numFmtId="0" fontId="2" fillId="0" borderId="6" applyAlignment="1" pivotButton="0" quotePrefix="0" xfId="0">
      <alignment horizontal="left" wrapText="1"/>
    </xf>
    <xf numFmtId="0" fontId="6" fillId="0" borderId="6" applyAlignment="1" pivotButton="0" quotePrefix="0" xfId="0">
      <alignment horizontal="left" wrapText="1"/>
    </xf>
    <xf numFmtId="0" fontId="7" fillId="0" borderId="0" applyAlignment="1" pivotButton="0" quotePrefix="0" xfId="0">
      <alignment vertical="center"/>
    </xf>
    <xf numFmtId="0" fontId="7" fillId="0" borderId="0" applyAlignment="1" pivotButton="0" quotePrefix="0" xfId="0">
      <alignment vertical="top" wrapText="1"/>
    </xf>
    <xf numFmtId="0" fontId="7" fillId="0" borderId="0" applyAlignment="1" pivotButton="0" quotePrefix="0" xfId="0">
      <alignment horizontal="right" vertical="center"/>
    </xf>
    <xf numFmtId="164" fontId="7" fillId="0" borderId="0" applyAlignment="1" pivotButton="0" quotePrefix="0" xfId="0">
      <alignment horizontal="right" vertical="center"/>
    </xf>
    <xf numFmtId="0" fontId="8"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wrapText="1"/>
    </xf>
    <xf numFmtId="0" fontId="11" fillId="3" borderId="0" applyAlignment="1" pivotButton="0" quotePrefix="0" xfId="0">
      <alignment wrapText="1"/>
    </xf>
    <xf numFmtId="164"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wrapText="1"/>
    </xf>
    <xf numFmtId="0" fontId="12" fillId="3" borderId="0" applyAlignment="1" pivotButton="0" quotePrefix="0" xfId="0">
      <alignment wrapText="1"/>
    </xf>
    <xf numFmtId="0" fontId="13" fillId="3" borderId="0" applyAlignment="1" pivotButton="0" quotePrefix="0" xfId="0">
      <alignment wrapText="1"/>
    </xf>
    <xf numFmtId="0" fontId="14" fillId="0" borderId="0" applyAlignment="1" pivotButton="0" quotePrefix="0" xfId="0">
      <alignment wrapText="1"/>
    </xf>
    <xf numFmtId="0" fontId="11" fillId="0" borderId="0" applyAlignment="1" pivotButton="0" quotePrefix="0" xfId="0">
      <alignment horizontal="left" wrapText="1"/>
    </xf>
    <xf numFmtId="164" fontId="7" fillId="0" borderId="0" applyAlignment="1" pivotButton="0" quotePrefix="0" xfId="0">
      <alignment vertical="center"/>
    </xf>
    <xf numFmtId="0" fontId="15" fillId="0" borderId="0" applyAlignment="1" pivotButton="0" quotePrefix="0" xfId="0">
      <alignment vertical="center"/>
    </xf>
    <xf numFmtId="0" fontId="15" fillId="0" borderId="0" applyAlignment="1" pivotButton="0" quotePrefix="0" xfId="0">
      <alignment vertical="bottom" wrapText="1"/>
    </xf>
    <xf numFmtId="164" fontId="15" fillId="0" borderId="0" applyAlignment="1" pivotButton="0" quotePrefix="0" xfId="0">
      <alignment vertical="center"/>
    </xf>
    <xf numFmtId="0" fontId="9" fillId="0" borderId="0" pivotButton="0" quotePrefix="0" xfId="0"/>
    <xf numFmtId="0" fontId="16" fillId="0" borderId="0" pivotButton="0" quotePrefix="0" xfId="0"/>
    <xf numFmtId="0" fontId="6" fillId="0" borderId="1" applyAlignment="1" pivotButton="0" quotePrefix="0" xfId="0">
      <alignment vertical="bottom"/>
    </xf>
    <xf numFmtId="0" fontId="6" fillId="0" borderId="2" applyAlignment="1" pivotButton="0" quotePrefix="0" xfId="0">
      <alignment vertical="bottom"/>
    </xf>
    <xf numFmtId="0" fontId="6" fillId="0" borderId="3" applyAlignment="1" pivotButton="0" quotePrefix="0" xfId="0">
      <alignment vertical="top"/>
    </xf>
    <xf numFmtId="0" fontId="6" fillId="0" borderId="2" applyAlignment="1" pivotButton="0" quotePrefix="0" xfId="0">
      <alignment vertical="top"/>
    </xf>
    <xf numFmtId="0" fontId="9" fillId="0" borderId="3" applyAlignment="1" pivotButton="0" quotePrefix="0" xfId="0">
      <alignment vertical="top"/>
    </xf>
    <xf numFmtId="0" fontId="6" fillId="0" borderId="4" applyAlignment="1" pivotButton="0" quotePrefix="0" xfId="0">
      <alignment vertical="bottom"/>
    </xf>
    <xf numFmtId="0" fontId="6" fillId="0" borderId="0" applyAlignment="1" pivotButton="0" quotePrefix="0" xfId="0">
      <alignment vertical="bottom"/>
    </xf>
    <xf numFmtId="0" fontId="9" fillId="0" borderId="7" applyAlignment="1" pivotButton="0" quotePrefix="0" xfId="0">
      <alignment vertical="top"/>
    </xf>
    <xf numFmtId="0" fontId="6" fillId="0" borderId="0" applyAlignment="1" pivotButton="0" quotePrefix="0" xfId="0">
      <alignment vertical="top"/>
    </xf>
    <xf numFmtId="0" fontId="6" fillId="0" borderId="7" applyAlignment="1" pivotButton="0" quotePrefix="0" xfId="0">
      <alignment vertical="top"/>
    </xf>
    <xf numFmtId="0" fontId="6" fillId="0" borderId="4" applyAlignment="1" pivotButton="0" quotePrefix="0" xfId="0">
      <alignment vertical="top"/>
    </xf>
    <xf numFmtId="0" fontId="9" fillId="0" borderId="0" applyAlignment="1" pivotButton="0" quotePrefix="0" xfId="0">
      <alignment vertical="top"/>
    </xf>
    <xf numFmtId="0" fontId="6" fillId="0" borderId="5" applyAlignment="1" pivotButton="0" quotePrefix="0" xfId="0">
      <alignment vertical="top"/>
    </xf>
    <xf numFmtId="0" fontId="6" fillId="0" borderId="6" applyAlignment="1" pivotButton="0" quotePrefix="0" xfId="0">
      <alignment vertical="top"/>
    </xf>
    <xf numFmtId="0" fontId="9" fillId="0" borderId="8" applyAlignment="1" pivotButton="0" quotePrefix="0" xfId="0">
      <alignment vertical="top"/>
    </xf>
    <xf numFmtId="0" fontId="9" fillId="0" borderId="6" applyAlignment="1" pivotButton="0" quotePrefix="0" xfId="0">
      <alignment vertical="top"/>
    </xf>
    <xf numFmtId="0" fontId="6" fillId="4" borderId="9" applyAlignment="1" pivotButton="0" quotePrefix="0" xfId="0">
      <alignment wrapText="1"/>
    </xf>
    <xf numFmtId="0" fontId="6" fillId="0" borderId="0" pivotButton="0" quotePrefix="0" xfId="0"/>
    <xf numFmtId="0" fontId="6" fillId="4" borderId="10" applyAlignment="1" pivotButton="0" quotePrefix="0" xfId="0">
      <alignment wrapText="1"/>
    </xf>
    <xf numFmtId="0" fontId="9" fillId="0" borderId="11" applyAlignment="1" pivotButton="0" quotePrefix="0" xfId="0">
      <alignment wrapText="1"/>
    </xf>
    <xf numFmtId="0" fontId="9" fillId="0" borderId="12" applyAlignment="1" pivotButton="0" quotePrefix="0" xfId="0">
      <alignment wrapText="1"/>
    </xf>
    <xf numFmtId="0" fontId="6" fillId="0" borderId="11" applyAlignment="1" pivotButton="0" quotePrefix="0" xfId="0">
      <alignment wrapText="1"/>
    </xf>
    <xf numFmtId="0" fontId="17" fillId="0" borderId="11" applyAlignment="1" pivotButton="0" quotePrefix="0" xfId="0">
      <alignment wrapText="1"/>
    </xf>
    <xf numFmtId="0" fontId="9" fillId="0" borderId="11" pivotButton="0" quotePrefix="0" xfId="0"/>
    <xf numFmtId="0" fontId="9" fillId="0" borderId="12" pivotButton="0" quotePrefix="0" xfId="0"/>
    <xf numFmtId="0" fontId="9" fillId="0" borderId="13" pivotButton="0" quotePrefix="0" xfId="0"/>
    <xf numFmtId="0" fontId="9" fillId="0" borderId="14" pivotButton="0" quotePrefix="0" xfId="0"/>
    <xf numFmtId="0" fontId="17" fillId="0" borderId="11" pivotButton="0" quotePrefix="0" xfId="0"/>
    <xf numFmtId="0" fontId="9" fillId="0" borderId="13" applyAlignment="1" pivotButton="0" quotePrefix="0" xfId="0">
      <alignment wrapText="1"/>
    </xf>
    <xf numFmtId="0" fontId="18" fillId="0" borderId="0" applyAlignment="1" pivotButton="0" quotePrefix="0" xfId="0">
      <alignment vertical="bottom" wrapText="1"/>
    </xf>
    <xf numFmtId="0" fontId="0" fillId="0" borderId="0" pivotButton="0" quotePrefix="0" xfId="0"/>
    <xf numFmtId="0" fontId="1" fillId="0" borderId="3" applyAlignment="1" pivotButton="0" quotePrefix="0" xfId="0">
      <alignment horizontal="center" vertical="top"/>
    </xf>
    <xf numFmtId="0" fontId="0" fillId="0" borderId="2" pivotButton="0" quotePrefix="0" xfId="0"/>
    <xf numFmtId="0" fontId="0" fillId="0" borderId="3"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hyperlink" Target="https://www.trustpilot.com/reviews/63e66429745e480021a1089e" TargetMode="External" Id="rId1"/><Relationship Type="http://schemas.openxmlformats.org/officeDocument/2006/relationships/hyperlink" Target="https://www.trustpilot.com/reviews/6a610e709c86a9f79fe4d889" TargetMode="External" Id="rId2"/><Relationship Type="http://schemas.openxmlformats.org/officeDocument/2006/relationships/hyperlink" Target="https://www.trustpilot.com/reviews/6a827c5fb913f32b01d3d044" TargetMode="External" Id="rId3"/><Relationship Type="http://schemas.openxmlformats.org/officeDocument/2006/relationships/hyperlink" Target="https://www.trustpilot.com/reviews/6a7f9f6c7cf33835cdd87f8b" TargetMode="External" Id="rId4"/><Relationship Type="http://schemas.openxmlformats.org/officeDocument/2006/relationships/hyperlink" Target="https://www.trustpilot.com/reviews/6a7bb63a1c0febee3d2fa16f" TargetMode="External" Id="rId5"/><Relationship Type="http://schemas.openxmlformats.org/officeDocument/2006/relationships/hyperlink" Target="https://www.trustpilot.com/reviews/6a7cf7d7c89d724c45c0f332" TargetMode="External" Id="rId6"/><Relationship Type="http://schemas.openxmlformats.org/officeDocument/2006/relationships/hyperlink" Target="https://www.trustpilot.com/reviews/6a7c853123aa73d33e3186b9" TargetMode="External" Id="rId7"/><Relationship Type="http://schemas.openxmlformats.org/officeDocument/2006/relationships/hyperlink" Target="https://www.trustpilot.com/reviews/6a7b3182de9f577c4ea07ede" TargetMode="External" Id="rId8"/><Relationship Type="http://schemas.openxmlformats.org/officeDocument/2006/relationships/hyperlink" Target="https://www.trustpilot.com/reviews/6a7f4a0a1c2a6ba7aed1b902" TargetMode="External" Id="rId9"/><Relationship Type="http://schemas.openxmlformats.org/officeDocument/2006/relationships/hyperlink" Target="https://www.trustpilot.com/reviews/6a7db5a103b0593156f6e2af" TargetMode="External" Id="rId10"/><Relationship Type="http://schemas.openxmlformats.org/officeDocument/2006/relationships/hyperlink" Target="https://www.trustpilot.com/reviews/6a7b929a09be4ef1f068f00d" TargetMode="External" Id="rId11"/><Relationship Type="http://schemas.openxmlformats.org/officeDocument/2006/relationships/hyperlink" Target="https://www.trustpilot.com/reviews/6a7b3a3c27e1c604f4745c50" TargetMode="External" Id="rId12"/><Relationship Type="http://schemas.openxmlformats.org/officeDocument/2006/relationships/hyperlink" Target="https://www.trustpilot.com/reviews/6a7b177ac878a980f6feee0c" TargetMode="External" Id="rId13"/><Relationship Type="http://schemas.openxmlformats.org/officeDocument/2006/relationships/hyperlink" Target="https://www.trustpilot.com/reviews/6a7fde9fa0c02143ab797e38" TargetMode="External" Id="rId14"/><Relationship Type="http://schemas.openxmlformats.org/officeDocument/2006/relationships/hyperlink" Target="https://www.trustpilot.com/reviews/6a7fde9fa0c02143ab797e38" TargetMode="External" Id="rId15"/><Relationship Type="http://schemas.openxmlformats.org/officeDocument/2006/relationships/hyperlink" Target="https://www.trustpilot.com/reviews/6a80da6b9c9a5abb3667e22f" TargetMode="External" Id="rId16"/><Relationship Type="http://schemas.openxmlformats.org/officeDocument/2006/relationships/hyperlink" Target="https://www.trustpilot.com/reviews/6a80ab270f3d350618192240" TargetMode="External" Id="rId17"/><Relationship Type="http://schemas.openxmlformats.org/officeDocument/2006/relationships/hyperlink" Target="https://www.trustpilot.com/reviews/6a80ab270f3d350618192240" TargetMode="External" Id="rId18"/><Relationship Type="http://schemas.openxmlformats.org/officeDocument/2006/relationships/hyperlink" Target="https://www.trustpilot.com/reviews/6a809f96938eae15d31c7b18" TargetMode="External" Id="rId19"/><Relationship Type="http://schemas.openxmlformats.org/officeDocument/2006/relationships/hyperlink" Target="https://www.trustpilot.com/reviews/6a824903a9016533a28e1586" TargetMode="External" Id="rId20"/><Relationship Type="http://schemas.openxmlformats.org/officeDocument/2006/relationships/hyperlink" Target="https://www.trustpilot.com/reviews/6a820cb1b89285b01f42746f" TargetMode="External" Id="rId21"/><Relationship Type="http://schemas.openxmlformats.org/officeDocument/2006/relationships/hyperlink" Target="https://www.trustpilot.com/reviews/6a7daba68f71b927d6366d5c" TargetMode="External" Id="rId22"/><Relationship Type="http://schemas.openxmlformats.org/officeDocument/2006/relationships/hyperlink" Target="https://www.trustpilot.com/reviews/6a7bba0d4b2b8f6cd19e741b" TargetMode="External" Id="rId23"/><Relationship Type="http://schemas.openxmlformats.org/officeDocument/2006/relationships/hyperlink" Target="https://www.trustpilot.com/reviews/6a7dd2403d5fc57bc50576a0" TargetMode="External" Id="rId24"/><Relationship Type="http://schemas.openxmlformats.org/officeDocument/2006/relationships/hyperlink" Target="https://www.trustpilot.com/reviews/6a7c72906acdc066643ff838" TargetMode="External" Id="rId25"/><Relationship Type="http://schemas.openxmlformats.org/officeDocument/2006/relationships/hyperlink" Target="https://www.trustpilot.com/reviews/6a8192b056e906659d558d48" TargetMode="External" Id="rId26"/><Relationship Type="http://schemas.openxmlformats.org/officeDocument/2006/relationships/hyperlink" Target="https://www.trustpilot.com/reviews/6a80fab53bceffe25c7b12be" TargetMode="External" Id="rId27"/><Relationship Type="http://schemas.openxmlformats.org/officeDocument/2006/relationships/hyperlink" Target="https://www.trustpilot.com/reviews/6a80fab53bceffe25c7b12be" TargetMode="External" Id="rId28"/><Relationship Type="http://schemas.openxmlformats.org/officeDocument/2006/relationships/hyperlink" Target="https://www.trustpilot.com/reviews/6a80e1fe3a8ad64155ba7d6e" TargetMode="External" Id="rId29"/><Relationship Type="http://schemas.openxmlformats.org/officeDocument/2006/relationships/hyperlink" Target="https://www.trustpilot.com/reviews/6a80ddb10dc4c76d0772060f" TargetMode="External" Id="rId30"/><Relationship Type="http://schemas.openxmlformats.org/officeDocument/2006/relationships/hyperlink" Target="https://www.trustpilot.com/reviews/6a80bec8059c7ba453caa5ba" TargetMode="External" Id="rId31"/><Relationship Type="http://schemas.openxmlformats.org/officeDocument/2006/relationships/hyperlink" Target="https://www.trustpilot.com/reviews/6a80b2397eb2de6d84a4cc34" TargetMode="External" Id="rId32"/><Relationship Type="http://schemas.openxmlformats.org/officeDocument/2006/relationships/hyperlink" Target="https://www.trustpilot.com/reviews/6a807f998422c2ce1910ff16" TargetMode="External" Id="rId33"/><Relationship Type="http://schemas.openxmlformats.org/officeDocument/2006/relationships/hyperlink" Target="https://www.trustpilot.com/reviews/6a82576bc161e7cfa68f3785" TargetMode="External" Id="rId34"/><Relationship Type="http://schemas.openxmlformats.org/officeDocument/2006/relationships/hyperlink" Target="https://www.trustpilot.com/reviews/6a824d28259b26a2bfee7384" TargetMode="External" Id="rId35"/><Relationship Type="http://schemas.openxmlformats.org/officeDocument/2006/relationships/hyperlink" Target="https://www.trustpilot.com/reviews/6a823048c298422436e889df" TargetMode="External" Id="rId36"/><Relationship Type="http://schemas.openxmlformats.org/officeDocument/2006/relationships/hyperlink" Target="https://www.trustpilot.com/reviews/6a8211d56494d031f92cf90d" TargetMode="External" Id="rId37"/></Relationships>
</file>

<file path=xl/worksheets/sheet1.xml><?xml version="1.0" encoding="utf-8"?>
<worksheet xmlns="http://schemas.openxmlformats.org/spreadsheetml/2006/main">
  <sheetPr>
    <outlinePr summaryBelow="1" summaryRight="1"/>
    <pageSetUpPr/>
  </sheetPr>
  <dimension ref="A1:Q2205"/>
  <sheetViews>
    <sheetView workbookViewId="0">
      <selection activeCell="A1" sqref="A1"/>
    </sheetView>
  </sheetViews>
  <sheetFormatPr baseColWidth="8" defaultColWidth="14.43" defaultRowHeight="15" customHeight="1"/>
  <cols>
    <col width="12" customWidth="1" style="64" min="1" max="2"/>
    <col width="38" customWidth="1" style="64" min="3" max="3"/>
    <col width="60" customWidth="1" style="64" min="4" max="4"/>
    <col width="8" customWidth="1" style="64" min="5" max="5"/>
    <col width="14" customWidth="1" style="64" min="6" max="6"/>
    <col width="12" customWidth="1" style="64" min="7" max="8"/>
    <col width="55" customWidth="1" style="64" min="9" max="9"/>
  </cols>
  <sheetData>
    <row r="1" ht="15.75" customHeight="1" s="64">
      <c r="A1" s="1" t="n"/>
      <c r="B1" s="2" t="n"/>
      <c r="C1" s="2" t="n"/>
      <c r="D1" s="3" t="n"/>
      <c r="E1" s="65" t="n"/>
      <c r="F1" s="66" t="n"/>
      <c r="G1" s="66" t="n"/>
      <c r="H1" s="66" t="n"/>
      <c r="I1" s="67" t="n"/>
    </row>
    <row r="2" ht="30" customHeight="1" s="64">
      <c r="A2" s="6" t="inlineStr">
        <is>
          <t>ID</t>
        </is>
      </c>
      <c r="B2" s="7" t="inlineStr">
        <is>
          <t>Platform</t>
        </is>
      </c>
      <c r="C2" s="7" t="inlineStr">
        <is>
          <t>Url</t>
        </is>
      </c>
      <c r="D2" s="8" t="inlineStr">
        <is>
          <t>Raw_text</t>
        </is>
      </c>
      <c r="E2" s="7" t="inlineStr">
        <is>
          <t>Rating</t>
        </is>
      </c>
      <c r="F2" s="7" t="inlineStr">
        <is>
          <t>Review_date</t>
        </is>
      </c>
      <c r="G2" s="7" t="inlineStr">
        <is>
          <t>Order Date</t>
        </is>
      </c>
      <c r="H2" s="7" t="inlineStr">
        <is>
          <t>Reply Date</t>
        </is>
      </c>
      <c r="I2" s="7" t="inlineStr">
        <is>
          <t>Support_reply</t>
        </is>
      </c>
      <c r="J2" t="inlineStr">
        <is>
          <t>Verification_Status</t>
        </is>
      </c>
      <c r="K2" t="inlineStr">
        <is>
          <t>Field_Affected</t>
        </is>
      </c>
      <c r="L2" t="inlineStr">
        <is>
          <t>Original_Value</t>
        </is>
      </c>
      <c r="M2" t="inlineStr">
        <is>
          <t>Trustpilot_Value</t>
        </is>
      </c>
      <c r="N2" t="inlineStr">
        <is>
          <t>Correction_Made</t>
        </is>
      </c>
      <c r="O2" t="inlineStr">
        <is>
          <t>Evidence_Source</t>
        </is>
      </c>
      <c r="P2" t="inlineStr">
        <is>
          <t>Confidence</t>
        </is>
      </c>
      <c r="Q2" t="inlineStr">
        <is>
          <t>Reason_Action_Taken</t>
        </is>
      </c>
    </row>
    <row r="3" ht="13.5" customHeight="1" s="64">
      <c r="A3" s="9" t="n"/>
      <c r="B3" s="10" t="n"/>
      <c r="C3" s="10" t="n"/>
      <c r="D3" s="11" t="n"/>
      <c r="E3" s="10" t="n"/>
      <c r="F3" s="10" t="n"/>
      <c r="G3" s="12" t="n"/>
      <c r="H3" s="10" t="n"/>
      <c r="I3" s="10" t="n"/>
    </row>
    <row r="4" ht="15.75" customHeight="1" s="64">
      <c r="A4" s="13" t="n"/>
      <c r="B4" s="13" t="inlineStr">
        <is>
          <t>Trustpilot</t>
        </is>
      </c>
      <c r="C4" s="14" t="inlineStr">
        <is>
          <t>https://www.trustpilot.com/reviews/5caf80e9a843690a7cc38dc8</t>
        </is>
      </c>
      <c r="D4" s="14" t="inlineStr">
        <is>
          <t>Beautiful products, well made, reasonably priced</t>
        </is>
      </c>
      <c r="E4" s="15" t="n">
        <v>5</v>
      </c>
      <c r="F4" s="16" t="inlineStr">
        <is>
          <t>April 11, 2019</t>
        </is>
      </c>
      <c r="G4" s="17" t="inlineStr">
        <is>
          <t>-</t>
        </is>
      </c>
      <c r="H4" s="13" t="inlineStr">
        <is>
          <t>-</t>
        </is>
      </c>
      <c r="I4" s="14" t="inlineStr">
        <is>
          <t>-</t>
        </is>
      </c>
      <c r="J4" t="inlineStr">
        <is>
          <t>VERIFIED_AND_CORRECTED</t>
        </is>
      </c>
      <c r="K4" t="inlineStr">
        <is>
          <t>Review_date</t>
        </is>
      </c>
      <c r="L4" t="inlineStr">
        <is>
          <t>2019-04-11 00:00:00</t>
        </is>
      </c>
      <c r="M4" t="inlineStr">
        <is>
          <t>April 11, 2019</t>
        </is>
      </c>
      <c r="N4" t="inlineStr">
        <is>
          <t>Yes</t>
        </is>
      </c>
      <c r="O4" t="inlineStr">
        <is>
          <t>Jina Markdown Extract</t>
        </is>
      </c>
      <c r="P4" t="inlineStr">
        <is>
          <t>High</t>
        </is>
      </c>
      <c r="Q4" t="inlineStr">
        <is>
          <t>Reliable Trustpilot value differed from Excel.</t>
        </is>
      </c>
    </row>
    <row r="5" ht="15.75" customHeight="1" s="64">
      <c r="A5" s="13" t="inlineStr">
        <is>
          <t>ID-0002</t>
        </is>
      </c>
      <c r="B5" s="13" t="inlineStr">
        <is>
          <t>Trustpilot</t>
        </is>
      </c>
      <c r="C5" s="14" t="inlineStr">
        <is>
          <t>https://www.trustpilot.com/reviews/5caf88aba8436908c408a17f</t>
        </is>
      </c>
      <c r="D5" s="14" t="inlineStr">
        <is>
          <t>My item came in a prompt manner, was of excellent quality, and was packed meticulously to avoid breakage. I'm very happy with my Lulu and Georgia purchase and have recommended them to my friends.</t>
        </is>
      </c>
      <c r="E5" s="15" t="n">
        <v>5</v>
      </c>
      <c r="F5" s="16" t="inlineStr">
        <is>
          <t>April 11, 2019</t>
        </is>
      </c>
      <c r="G5" s="17" t="inlineStr">
        <is>
          <t>-</t>
        </is>
      </c>
      <c r="H5" s="13" t="inlineStr">
        <is>
          <t>-</t>
        </is>
      </c>
      <c r="I5" s="14" t="inlineStr">
        <is>
          <t>-</t>
        </is>
      </c>
      <c r="J5" t="inlineStr">
        <is>
          <t>VERIFIED_AND_CORRECTED</t>
        </is>
      </c>
      <c r="K5" t="inlineStr">
        <is>
          <t>Review_date</t>
        </is>
      </c>
      <c r="L5" t="inlineStr">
        <is>
          <t>2019-04-11 00:00:00</t>
        </is>
      </c>
      <c r="M5" t="inlineStr">
        <is>
          <t>April 11, 2019</t>
        </is>
      </c>
      <c r="N5" t="inlineStr">
        <is>
          <t>Yes</t>
        </is>
      </c>
      <c r="O5" t="inlineStr">
        <is>
          <t>Jina Markdown Extract</t>
        </is>
      </c>
      <c r="P5" t="inlineStr">
        <is>
          <t>High</t>
        </is>
      </c>
      <c r="Q5" t="inlineStr">
        <is>
          <t>Reliable Trustpilot value differed from Excel.</t>
        </is>
      </c>
    </row>
    <row r="6" ht="15.75" customHeight="1" s="64">
      <c r="A6" s="13" t="inlineStr">
        <is>
          <t>ID-0003</t>
        </is>
      </c>
      <c r="B6" s="13" t="inlineStr">
        <is>
          <t>Trustpilot</t>
        </is>
      </c>
      <c r="C6" s="14" t="inlineStr">
        <is>
          <t>https://www.trustpilot.com/reviews/5d309e2fccd70b084c635d57</t>
        </is>
      </c>
      <c r="D6" s="14" t="inlineStr">
        <is>
          <t>I love Lulu &amp; Georgia as a great resource for my interior design company. They offer a fantastic variety of well priced pieces and have good customer service.</t>
        </is>
      </c>
      <c r="E6" s="15" t="n">
        <v>5</v>
      </c>
      <c r="F6" s="16" t="inlineStr">
        <is>
          <t>July 18, 2019</t>
        </is>
      </c>
      <c r="G6" s="17" t="inlineStr">
        <is>
          <t>-</t>
        </is>
      </c>
      <c r="H6" s="13" t="inlineStr">
        <is>
          <t>-</t>
        </is>
      </c>
      <c r="I6" s="14" t="inlineStr">
        <is>
          <t>-</t>
        </is>
      </c>
      <c r="J6" t="inlineStr">
        <is>
          <t>VERIFIED_AND_CORRECTED</t>
        </is>
      </c>
      <c r="K6" t="inlineStr">
        <is>
          <t>Review_date</t>
        </is>
      </c>
      <c r="L6" t="inlineStr">
        <is>
          <t>2019-07-18 00:00:00</t>
        </is>
      </c>
      <c r="M6" t="inlineStr">
        <is>
          <t>July 18, 2019</t>
        </is>
      </c>
      <c r="N6" t="inlineStr">
        <is>
          <t>Yes</t>
        </is>
      </c>
      <c r="O6" t="inlineStr">
        <is>
          <t>Jina Markdown Extract</t>
        </is>
      </c>
      <c r="P6" t="inlineStr">
        <is>
          <t>High</t>
        </is>
      </c>
      <c r="Q6" t="inlineStr">
        <is>
          <t>Reliable Trustpilot value differed from Excel.</t>
        </is>
      </c>
    </row>
    <row r="7" ht="15.75" customHeight="1" s="64">
      <c r="A7" s="13" t="inlineStr">
        <is>
          <t>ID-0004</t>
        </is>
      </c>
      <c r="B7" s="13" t="inlineStr">
        <is>
          <t>Trustpilot</t>
        </is>
      </c>
      <c r="C7" s="14" t="inlineStr">
        <is>
          <t>https://www.trustpilot.com/reviews/5d72984af0186903cc6fbe5b</t>
        </is>
      </c>
      <c r="D7" s="14" t="inlineStr">
        <is>
          <t>I ordered a rug and it arrived extremely quickly! The colors didn't work for my space so I had to return it and the return was SO easy. I will definitely order from Lulu and Georgia again bc of how easy the entire process was.</t>
        </is>
      </c>
      <c r="E7" s="15" t="n">
        <v>5</v>
      </c>
      <c r="F7" s="16" t="inlineStr">
        <is>
          <t>September 6, 2019</t>
        </is>
      </c>
      <c r="G7" s="17" t="inlineStr">
        <is>
          <t>-</t>
        </is>
      </c>
      <c r="H7" s="13" t="inlineStr">
        <is>
          <t>-</t>
        </is>
      </c>
      <c r="I7" s="14" t="inlineStr">
        <is>
          <t>-</t>
        </is>
      </c>
      <c r="J7" t="inlineStr">
        <is>
          <t>VERIFIED_AND_CORRECTED</t>
        </is>
      </c>
      <c r="K7" t="inlineStr">
        <is>
          <t>Review_date</t>
        </is>
      </c>
      <c r="L7" t="inlineStr">
        <is>
          <t>2019-09-06 00:00:00</t>
        </is>
      </c>
      <c r="M7" t="inlineStr">
        <is>
          <t>September 6, 2019</t>
        </is>
      </c>
      <c r="N7" t="inlineStr">
        <is>
          <t>Yes</t>
        </is>
      </c>
      <c r="O7" t="inlineStr">
        <is>
          <t>Jina Markdown Extract</t>
        </is>
      </c>
      <c r="P7" t="inlineStr">
        <is>
          <t>High</t>
        </is>
      </c>
      <c r="Q7" t="inlineStr">
        <is>
          <t>Reliable Trustpilot value differed from Excel.</t>
        </is>
      </c>
    </row>
    <row r="8" ht="15.75" customHeight="1" s="64">
      <c r="A8" s="13" t="inlineStr">
        <is>
          <t>ID-0005</t>
        </is>
      </c>
      <c r="B8" s="13" t="inlineStr">
        <is>
          <t>Trustpilot</t>
        </is>
      </c>
      <c r="C8" s="14" t="inlineStr">
        <is>
          <t>https://www.trustpilot.com/reviews/5dcc8dacc845450918c03ba5</t>
        </is>
      </c>
      <c r="D8" s="14" t="inlineStr">
        <is>
          <t>I absolutely LOVE YOUR PRODUCTS! Very happy with my purchases! It’s just that your shipping rates are crazy expensive which stops me from buying more.</t>
        </is>
      </c>
      <c r="E8" s="15" t="n">
        <v>4</v>
      </c>
      <c r="F8" s="16" t="inlineStr">
        <is>
          <t>November 13, 2019</t>
        </is>
      </c>
      <c r="G8" s="17" t="inlineStr">
        <is>
          <t>-</t>
        </is>
      </c>
      <c r="H8" s="13" t="inlineStr">
        <is>
          <t>-</t>
        </is>
      </c>
      <c r="I8" s="14" t="inlineStr">
        <is>
          <t>-</t>
        </is>
      </c>
      <c r="J8" t="inlineStr">
        <is>
          <t>VERIFIED_AND_CORRECTED</t>
        </is>
      </c>
      <c r="K8" t="inlineStr">
        <is>
          <t>Review_date</t>
        </is>
      </c>
      <c r="L8" t="inlineStr">
        <is>
          <t>2019-11-13 00:00:00</t>
        </is>
      </c>
      <c r="M8" t="inlineStr">
        <is>
          <t>November 13, 2019</t>
        </is>
      </c>
      <c r="N8" t="inlineStr">
        <is>
          <t>Yes</t>
        </is>
      </c>
      <c r="O8" t="inlineStr">
        <is>
          <t>Jina Markdown Extract</t>
        </is>
      </c>
      <c r="P8" t="inlineStr">
        <is>
          <t>High</t>
        </is>
      </c>
      <c r="Q8" t="inlineStr">
        <is>
          <t>Reliable Trustpilot value differed from Excel.</t>
        </is>
      </c>
    </row>
    <row r="9" ht="15.75" customHeight="1" s="64">
      <c r="A9" s="13" t="inlineStr">
        <is>
          <t>ID-0006</t>
        </is>
      </c>
      <c r="B9" s="13" t="inlineStr">
        <is>
          <t>Trustpilot</t>
        </is>
      </c>
      <c r="C9" s="14" t="inlineStr">
        <is>
          <t>https://www.trustpilot.com/reviews/5dfc1abac845450b00e84d1d</t>
        </is>
      </c>
      <c r="D9" s="14" t="inlineStr">
        <is>
          <t>My order was one month ago, still have not received it. Two weeks ago, they said it was in transit.....</t>
        </is>
      </c>
      <c r="E9" s="15" t="n">
        <v>1</v>
      </c>
      <c r="F9" s="16" t="inlineStr">
        <is>
          <t>December 20, 2019</t>
        </is>
      </c>
      <c r="G9" s="17" t="inlineStr">
        <is>
          <t>-</t>
        </is>
      </c>
      <c r="H9" s="13" t="inlineStr">
        <is>
          <t>-</t>
        </is>
      </c>
      <c r="I9" s="14" t="inlineStr">
        <is>
          <t>-</t>
        </is>
      </c>
      <c r="J9" t="inlineStr">
        <is>
          <t>VERIFIED_AND_CORRECTED</t>
        </is>
      </c>
      <c r="K9" t="inlineStr">
        <is>
          <t>Review_date</t>
        </is>
      </c>
      <c r="L9" t="inlineStr">
        <is>
          <t>2019-12-20 00:00:00</t>
        </is>
      </c>
      <c r="M9" t="inlineStr">
        <is>
          <t>December 20, 2019</t>
        </is>
      </c>
      <c r="N9" t="inlineStr">
        <is>
          <t>Yes</t>
        </is>
      </c>
      <c r="O9" t="inlineStr">
        <is>
          <t>Jina Markdown Extract</t>
        </is>
      </c>
      <c r="P9" t="inlineStr">
        <is>
          <t>High</t>
        </is>
      </c>
      <c r="Q9" t="inlineStr">
        <is>
          <t>Reliable Trustpilot value differed from Excel.</t>
        </is>
      </c>
    </row>
    <row r="10" ht="15.75" customHeight="1" s="64">
      <c r="A10" s="13" t="inlineStr">
        <is>
          <t>ID-0007</t>
        </is>
      </c>
      <c r="B10" s="13" t="inlineStr">
        <is>
          <t>Trustpilot</t>
        </is>
      </c>
      <c r="C10" s="14" t="inlineStr">
        <is>
          <t>https://www.trustpilot.com/reviews/5e0e2908c84545083439e55b</t>
        </is>
      </c>
      <c r="D10" s="14" t="inlineStr">
        <is>
          <t>One order was shipped late</t>
        </is>
      </c>
      <c r="E10" s="15" t="n">
        <v>4</v>
      </c>
      <c r="F10" s="16" t="inlineStr">
        <is>
          <t>January 2, 2020</t>
        </is>
      </c>
      <c r="G10" s="17" t="inlineStr">
        <is>
          <t>-</t>
        </is>
      </c>
      <c r="H10" s="13" t="inlineStr">
        <is>
          <t>-</t>
        </is>
      </c>
      <c r="I10" s="14" t="inlineStr">
        <is>
          <t>-</t>
        </is>
      </c>
      <c r="J10" t="inlineStr">
        <is>
          <t>VERIFIED_AND_CORRECTED</t>
        </is>
      </c>
      <c r="K10" t="inlineStr">
        <is>
          <t>Review_date</t>
        </is>
      </c>
      <c r="L10" t="inlineStr">
        <is>
          <t>2020-01-02 00:00:00</t>
        </is>
      </c>
      <c r="M10" t="inlineStr">
        <is>
          <t>January 2, 2020</t>
        </is>
      </c>
      <c r="N10" t="inlineStr">
        <is>
          <t>Yes</t>
        </is>
      </c>
      <c r="O10" t="inlineStr">
        <is>
          <t>Jina Markdown Extract</t>
        </is>
      </c>
      <c r="P10" t="inlineStr">
        <is>
          <t>High</t>
        </is>
      </c>
      <c r="Q10" t="inlineStr">
        <is>
          <t>Reliable Trustpilot value differed from Excel.</t>
        </is>
      </c>
    </row>
    <row r="11" ht="15.75" customHeight="1" s="64">
      <c r="A11" s="13" t="inlineStr">
        <is>
          <t>ID-0008</t>
        </is>
      </c>
      <c r="B11" s="13" t="inlineStr">
        <is>
          <t>Trustpilot</t>
        </is>
      </c>
      <c r="C11" s="14" t="inlineStr">
        <is>
          <t>https://www.trustpilot.com/reviews/5fbf1bad5e693f08f00aa76a</t>
        </is>
      </c>
      <c r="D11" s="14" t="inlineStr">
        <is>
          <t>I had a wonderful experience with Lulu and Georgia customer service. They were very quick to respond, polite, and very helpful. I will be happy to shop here again! Thank you!</t>
        </is>
      </c>
      <c r="E11" s="15" t="n">
        <v>5</v>
      </c>
      <c r="F11" s="16" t="inlineStr">
        <is>
          <t>November 26, 2020</t>
        </is>
      </c>
      <c r="G11" s="17" t="inlineStr">
        <is>
          <t>-</t>
        </is>
      </c>
      <c r="H11" s="13" t="inlineStr">
        <is>
          <t>-</t>
        </is>
      </c>
      <c r="I11" s="14" t="inlineStr">
        <is>
          <t>-</t>
        </is>
      </c>
      <c r="J11" t="inlineStr">
        <is>
          <t>VERIFIED_AND_CORRECTED</t>
        </is>
      </c>
      <c r="K11" t="inlineStr">
        <is>
          <t>Raw_text | Review_date</t>
        </is>
      </c>
      <c r="L11" t="inlineStr">
        <is>
          <t>Great customer service! I had a wonderful experience with Lulu and Georgia customer service. They we | 2020-11-26 00:00:00</t>
        </is>
      </c>
      <c r="M11" t="inlineStr">
        <is>
          <t>I had a wonderful experience with Lulu and Georgia customer service. They were very quick to respond | November 26, 2020</t>
        </is>
      </c>
      <c r="N11" t="inlineStr">
        <is>
          <t>Yes | Yes</t>
        </is>
      </c>
      <c r="O11" t="inlineStr">
        <is>
          <t>Jina Markdown Extract | Jina Markdown Extract</t>
        </is>
      </c>
      <c r="P11" t="inlineStr">
        <is>
          <t>High | High</t>
        </is>
      </c>
      <c r="Q11" t="inlineStr">
        <is>
          <t>Reliable Trustpilot value differed from Excel. | Reliable Trustpilot value differed from Excel.</t>
        </is>
      </c>
    </row>
    <row r="12" ht="15.75" customHeight="1" s="64">
      <c r="A12" s="13" t="inlineStr">
        <is>
          <t>ID-0009</t>
        </is>
      </c>
      <c r="B12" s="13" t="inlineStr">
        <is>
          <t>Trustpilot</t>
        </is>
      </c>
      <c r="C12" s="14" t="inlineStr">
        <is>
          <t>https://www.trustpilot.com/reviews/6168c22475069a4da485aafb</t>
        </is>
      </c>
      <c r="D12" s="14" t="inlineStr">
        <is>
          <t>I had a question about a purchase and customer service was beyond helpful and great to address it. Professional company with professional service!</t>
        </is>
      </c>
      <c r="E12" s="15" t="n">
        <v>5</v>
      </c>
      <c r="F12" s="16" t="inlineStr">
        <is>
          <t>October 14, 2021</t>
        </is>
      </c>
      <c r="G12" s="17" t="inlineStr">
        <is>
          <t>-</t>
        </is>
      </c>
      <c r="H12" s="13" t="inlineStr">
        <is>
          <t>-</t>
        </is>
      </c>
      <c r="I12" s="14" t="inlineStr">
        <is>
          <t>-</t>
        </is>
      </c>
      <c r="J12" t="inlineStr">
        <is>
          <t>VERIFIED_AND_CORRECTED</t>
        </is>
      </c>
      <c r="K12" t="inlineStr">
        <is>
          <t>Raw_text | Review_date</t>
        </is>
      </c>
      <c r="L12" t="inlineStr">
        <is>
          <t>I had a question about a purchase and… I had a question about a purchase and customer service was be | 2021-10-14 00:00:00</t>
        </is>
      </c>
      <c r="M12" t="inlineStr">
        <is>
          <t>I had a question about a purchase and customer service was beyond helpful and great to address it. P | October 14, 2021</t>
        </is>
      </c>
      <c r="N12" t="inlineStr">
        <is>
          <t>Yes | Yes</t>
        </is>
      </c>
      <c r="O12" t="inlineStr">
        <is>
          <t>Jina Markdown Extract | Jina Markdown Extract</t>
        </is>
      </c>
      <c r="P12" t="inlineStr">
        <is>
          <t>High | High</t>
        </is>
      </c>
      <c r="Q12" t="inlineStr">
        <is>
          <t>Reliable Trustpilot value differed from Excel. | Reliable Trustpilot value differed from Excel.</t>
        </is>
      </c>
    </row>
    <row r="13" ht="15.75" customHeight="1" s="64">
      <c r="A13" s="13" t="inlineStr">
        <is>
          <t>ID-0010</t>
        </is>
      </c>
      <c r="B13" s="13" t="inlineStr">
        <is>
          <t>Trustpilot</t>
        </is>
      </c>
      <c r="C13" s="14" t="inlineStr">
        <is>
          <t>https://www.trustpilot.com/reviews/61763d82234f1b1fe563b34b</t>
        </is>
      </c>
      <c r="D13" s="14" t="inlineStr">
        <is>
          <t>Great customer service!</t>
        </is>
      </c>
      <c r="E13" s="15" t="n">
        <v>5</v>
      </c>
      <c r="F13" s="16" t="inlineStr">
        <is>
          <t>October 25, 2021</t>
        </is>
      </c>
      <c r="G13" s="17" t="inlineStr">
        <is>
          <t>-</t>
        </is>
      </c>
      <c r="H13" s="13" t="inlineStr">
        <is>
          <t>-</t>
        </is>
      </c>
      <c r="I13" s="14" t="inlineStr">
        <is>
          <t>-</t>
        </is>
      </c>
      <c r="J13" t="inlineStr">
        <is>
          <t>VERIFIED_AND_CORRECTED</t>
        </is>
      </c>
      <c r="K13" t="inlineStr">
        <is>
          <t>Review_date</t>
        </is>
      </c>
      <c r="L13" t="inlineStr">
        <is>
          <t>2021-10-25 00:00:00</t>
        </is>
      </c>
      <c r="M13" t="inlineStr">
        <is>
          <t>October 25, 2021</t>
        </is>
      </c>
      <c r="N13" t="inlineStr">
        <is>
          <t>Yes</t>
        </is>
      </c>
      <c r="O13" t="inlineStr">
        <is>
          <t>Jina Markdown Extract</t>
        </is>
      </c>
      <c r="P13" t="inlineStr">
        <is>
          <t>High</t>
        </is>
      </c>
      <c r="Q13" t="inlineStr">
        <is>
          <t>Reliable Trustpilot value differed from Excel.</t>
        </is>
      </c>
    </row>
    <row r="14" ht="15.75" customHeight="1" s="64">
      <c r="A14" s="13" t="inlineStr">
        <is>
          <t>ID-0011</t>
        </is>
      </c>
      <c r="B14" s="13" t="inlineStr">
        <is>
          <t>Trustpilot</t>
        </is>
      </c>
      <c r="C14" s="14" t="inlineStr">
        <is>
          <t>https://www.trustpilot.com/reviews/6176a86e75069a4da48f342e</t>
        </is>
      </c>
      <c r="D14" s="14" t="inlineStr">
        <is>
          <t>Waiting on my rug</t>
        </is>
      </c>
      <c r="E14" s="15" t="n">
        <v>4</v>
      </c>
      <c r="F14" s="16" t="inlineStr">
        <is>
          <t>October 25, 2021</t>
        </is>
      </c>
      <c r="G14" s="17" t="inlineStr">
        <is>
          <t>-</t>
        </is>
      </c>
      <c r="H14" s="13" t="inlineStr">
        <is>
          <t>Oct 25, 2021</t>
        </is>
      </c>
      <c r="I14" s="14" t="inlineStr">
        <is>
          <t>Hi Denise, thank you for reaching out and so sorry for any confusion. This review is meant to capture your thoughts on your overall ordering and onsite experience.
We'll send a separate request to review your products a few weeks after your order ships. Feel free to disregard this request for now.
Please let me know if there's anything else I can help you with! If you have any further questions, feel free to email support@luluandgeorgia.com and we're more than happy to help!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 t="inlineStr">
        <is>
          <t>VERIFIED_AND_CORRECTED</t>
        </is>
      </c>
      <c r="K14" t="inlineStr">
        <is>
          <t>Review_date | Reply_date | Support_reply</t>
        </is>
      </c>
      <c r="L14" t="inlineStr">
        <is>
          <t>2021-10-25 00:00:00 | None | -</t>
        </is>
      </c>
      <c r="M14" t="inlineStr">
        <is>
          <t>October 25, 2021 | Oct 25, 2021 | Hi Denise, thank you for reaching out and so sorry for any confusion. This review is meant to captur</t>
        </is>
      </c>
      <c r="N14" t="inlineStr">
        <is>
          <t>Yes | Yes | Yes</t>
        </is>
      </c>
      <c r="O14" t="inlineStr">
        <is>
          <t>Jina Markdown Extract | Jina Markdown Extract | Jina Markdown Extract</t>
        </is>
      </c>
      <c r="P14" t="inlineStr">
        <is>
          <t>High | High | High</t>
        </is>
      </c>
      <c r="Q14" t="inlineStr">
        <is>
          <t>Reliable Trustpilot value differed from Excel. | Reliable Trustpilot value differed from Excel. | Reliable Trustpilot value differed from Excel.</t>
        </is>
      </c>
    </row>
    <row r="15" ht="15.75" customHeight="1" s="64">
      <c r="A15" s="13" t="inlineStr">
        <is>
          <t>ID-0012</t>
        </is>
      </c>
      <c r="B15" s="13" t="inlineStr">
        <is>
          <t>Trustpilot</t>
        </is>
      </c>
      <c r="C15" s="14" t="inlineStr">
        <is>
          <t>https://www.trustpilot.com/reviews/61826fe1234f1b1fe56ccf0d</t>
        </is>
      </c>
      <c r="D15" s="14" t="inlineStr">
        <is>
          <t>Excellent, unique website fir the home!!! I love the website. I have gotten gorgeous rugs that I couldn’t get anywhere else. I would love to speak to a live person or even get a call back to my questions or concerns. Customer service does answer you but I think a 5 star company should be able to be contacted via telephone. Just gives a better feeling to customers to have someone care enough to answer the phones. That being said, if Covid and the lack of employees is a problem I totally understand that! Not sure how it was pre-Covid since I just discovered website. My other issue that somewhat bothers me is the outrageous shipping charges. There is a 10 percent shipping charge plus a huge shipping and delivery charge. So when there is a sitewide sale it barely covers the shipping charges, if at all. When I reached out to customer service they said they were working on making those fees more affordable. Almost makes it cost prohibitive when you live in Florida. Finally, getting updates on custom orders would be helpful. When you order items that have a 4 month plus timeframe it’s comforting to get updates or progress emails when the items are super expensive. I rarely write reviews. This company has so much to offer and just want to see them succeed and prosper. In this day in age I feel customer service and a quality product will go far. I love to support small private businesses and only want to provide constructive comments. I can’t wait to enjoy my new custom end of bed bench in February! Thanks!</t>
        </is>
      </c>
      <c r="E15" s="15" t="n">
        <v>4</v>
      </c>
      <c r="F15" s="16" t="n">
        <v>44503</v>
      </c>
      <c r="G15" s="17" t="inlineStr">
        <is>
          <t>-</t>
        </is>
      </c>
      <c r="H15" s="13" t="inlineStr">
        <is>
          <t>-</t>
        </is>
      </c>
      <c r="I15" s="14" t="inlineStr">
        <is>
          <t>-</t>
        </is>
      </c>
      <c r="J15" t="inlineStr">
        <is>
          <t>VERIFIED_MATCH</t>
        </is>
      </c>
      <c r="K15" t="inlineStr">
        <is>
          <t>None</t>
        </is>
      </c>
      <c r="L15" t="inlineStr">
        <is>
          <t>N/A</t>
        </is>
      </c>
      <c r="M15" t="inlineStr">
        <is>
          <t>N/A</t>
        </is>
      </c>
      <c r="N15" t="inlineStr">
        <is>
          <t>No</t>
        </is>
      </c>
      <c r="O15" t="inlineStr">
        <is>
          <t>Jina Markdown</t>
        </is>
      </c>
      <c r="P15" t="inlineStr">
        <is>
          <t>High</t>
        </is>
      </c>
      <c r="Q15" t="inlineStr">
        <is>
          <t>Identity verified. No discrepancies found or missing fields not reliably extractable.</t>
        </is>
      </c>
    </row>
    <row r="16" ht="15.75" customHeight="1" s="64">
      <c r="A16" s="13" t="inlineStr">
        <is>
          <t>ID-0013</t>
        </is>
      </c>
      <c r="B16" s="13" t="inlineStr">
        <is>
          <t>Trustpilot</t>
        </is>
      </c>
      <c r="C16" s="14" t="inlineStr">
        <is>
          <t>https://www.trustpilot.com/reviews/61a17c02bd63dda482667e64</t>
        </is>
      </c>
      <c r="D16" s="14" t="inlineStr">
        <is>
          <t>Took a long time to arrive and sample was so small I could hardly get a sense of the color. As much as you charge for wallpaper you would think you would do a better job.</t>
        </is>
      </c>
      <c r="E16" s="15" t="n">
        <v>2</v>
      </c>
      <c r="F16" s="16" t="inlineStr">
        <is>
          <t>November 27, 2021</t>
        </is>
      </c>
      <c r="G16" s="17" t="inlineStr">
        <is>
          <t>-</t>
        </is>
      </c>
      <c r="H16" s="13" t="inlineStr">
        <is>
          <t>Nov 29, 2021</t>
        </is>
      </c>
      <c r="I16" s="14" t="inlineStr">
        <is>
          <t>Hi Helen, thank you for your feedback and I'm sorry to hear about your wallpaper sample. We've escalated this concern to our Swatch Team and we are actively working on being able to provide a larger sample in the near future.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 t="inlineStr">
        <is>
          <t>VERIFIED_AND_CORRECTED</t>
        </is>
      </c>
      <c r="K16" t="inlineStr">
        <is>
          <t>Review_date | Reply_date | Support_reply</t>
        </is>
      </c>
      <c r="L16" t="inlineStr">
        <is>
          <t>2021-11-27 00:00:00 | None | Hi Helen, thank you for your feedback and I'm sorry to hear about your wallpaper sample. We've escal</t>
        </is>
      </c>
      <c r="M16" t="inlineStr">
        <is>
          <t>November 27, 2021 | Nov 29, 2021 | Hi Helen, thank you for your feedback and I'm sorry to hear about your wallpaper sample. We've escal</t>
        </is>
      </c>
      <c r="N16" t="inlineStr">
        <is>
          <t>Yes | Yes | Yes</t>
        </is>
      </c>
      <c r="O16" t="inlineStr">
        <is>
          <t>Jina Markdown Extract | Jina Markdown Extract | Jina Markdown Extract</t>
        </is>
      </c>
      <c r="P16" t="inlineStr">
        <is>
          <t>High | High | High</t>
        </is>
      </c>
      <c r="Q16" t="inlineStr">
        <is>
          <t>Reliable Trustpilot value differed from Excel. | Reliable Trustpilot value differed from Excel. | Reliable Trustpilot value differed from Excel.</t>
        </is>
      </c>
    </row>
    <row r="17" ht="15.75" customHeight="1" s="64">
      <c r="A17" s="13" t="inlineStr">
        <is>
          <t>ID-0014</t>
        </is>
      </c>
      <c r="B17" s="13" t="inlineStr">
        <is>
          <t>Trustpilot</t>
        </is>
      </c>
      <c r="C17" s="14" t="inlineStr">
        <is>
          <t>https://www.trustpilot.com/reviews/61a48059bd63dda482683b67</t>
        </is>
      </c>
      <c r="D17" s="14" t="inlineStr">
        <is>
          <t>Purchased a small side table and had to pay $149 for white glove delivery and I could have done it myself. I emailed about a question on 2 different issues and never received an answer. Customer service is not good</t>
        </is>
      </c>
      <c r="E17" s="15" t="n">
        <v>2</v>
      </c>
      <c r="F17" s="16" t="inlineStr">
        <is>
          <t>November 29, 2021</t>
        </is>
      </c>
      <c r="G17" s="17" t="inlineStr">
        <is>
          <t>-</t>
        </is>
      </c>
      <c r="H17" s="13" t="inlineStr">
        <is>
          <t>Nov 29, 2021</t>
        </is>
      </c>
      <c r="I17" s="14" t="inlineStr">
        <is>
          <t>Hi Linda, thank you for your feedback. It doesn't look like we received your previous messages, but our Customer Experience team will be reaching out shortly. In the future, you can always email us directly at support@luluandgeorgia.com or through our online contact form.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 t="inlineStr">
        <is>
          <t>VERIFIED_AND_CORRECTED</t>
        </is>
      </c>
      <c r="K17" t="inlineStr">
        <is>
          <t>Review_date | Reply_date | Support_reply</t>
        </is>
      </c>
      <c r="L17" t="inlineStr">
        <is>
          <t xml:space="preserve">2021-11-29 00:00:00 | None | Hi Linda, thank you for your feedback. It doesn't look like we received your previous messages, but </t>
        </is>
      </c>
      <c r="M17" t="inlineStr">
        <is>
          <t xml:space="preserve">November 29, 2021 | Nov 29, 2021 | Hi Linda, thank you for your feedback. It doesn't look like we received your previous messages, but </t>
        </is>
      </c>
      <c r="N17" t="inlineStr">
        <is>
          <t>Yes | Yes | Yes</t>
        </is>
      </c>
      <c r="O17" t="inlineStr">
        <is>
          <t>Jina Markdown Extract | Jina Markdown Extract | Jina Markdown Extract</t>
        </is>
      </c>
      <c r="P17" t="inlineStr">
        <is>
          <t>High | High | High</t>
        </is>
      </c>
      <c r="Q17" t="inlineStr">
        <is>
          <t>Reliable Trustpilot value differed from Excel. | Reliable Trustpilot value differed from Excel. | Reliable Trustpilot value differed from Excel.</t>
        </is>
      </c>
    </row>
    <row r="18" ht="15.75" customHeight="1" s="64">
      <c r="A18" s="13" t="inlineStr">
        <is>
          <t>ID-0015</t>
        </is>
      </c>
      <c r="B18" s="13" t="inlineStr">
        <is>
          <t>Trustpilot</t>
        </is>
      </c>
      <c r="C18" s="14" t="inlineStr">
        <is>
          <t>https://www.trustpilot.com/reviews/61aba5732b49257fe2951d3c</t>
        </is>
      </c>
      <c r="D18" s="14" t="inlineStr">
        <is>
          <t>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E18" s="15" t="n">
        <v>4</v>
      </c>
      <c r="F18" s="16" t="inlineStr">
        <is>
          <t>December 4, 2021</t>
        </is>
      </c>
      <c r="G18" s="17" t="inlineStr">
        <is>
          <t>-</t>
        </is>
      </c>
      <c r="H18" s="13" t="inlineStr">
        <is>
          <t>-</t>
        </is>
      </c>
      <c r="I18" s="14" t="inlineStr">
        <is>
          <t>-</t>
        </is>
      </c>
      <c r="J18" t="inlineStr">
        <is>
          <t>VERIFIED_AND_CORRECTED</t>
        </is>
      </c>
      <c r="K18" t="inlineStr">
        <is>
          <t>Raw_text | Review_date</t>
        </is>
      </c>
      <c r="L18" t="inlineStr">
        <is>
          <t>I love the selection of beautiful… I love the selection of beautiful household decorations. I’ve bee | 2021-12-04 00:00:00</t>
        </is>
      </c>
      <c r="M18" t="inlineStr">
        <is>
          <t>I love the selection of beautiful household decorations. I’ve been delighted with the two area rugs  | December 4, 2021</t>
        </is>
      </c>
      <c r="N18" t="inlineStr">
        <is>
          <t>Yes | Yes</t>
        </is>
      </c>
      <c r="O18" t="inlineStr">
        <is>
          <t>Jina Markdown Extract | Jina Markdown Extract</t>
        </is>
      </c>
      <c r="P18" t="inlineStr">
        <is>
          <t>High | High</t>
        </is>
      </c>
      <c r="Q18" t="inlineStr">
        <is>
          <t>Reliable Trustpilot value differed from Excel. | Reliable Trustpilot value differed from Excel.</t>
        </is>
      </c>
    </row>
    <row r="19" ht="15.75" customHeight="1" s="64">
      <c r="A19" s="13" t="inlineStr">
        <is>
          <t>ID-0016</t>
        </is>
      </c>
      <c r="B19" s="13" t="inlineStr">
        <is>
          <t>Trustpilot</t>
        </is>
      </c>
      <c r="C19" s="14" t="inlineStr">
        <is>
          <t>https://www.trustpilot.com/reviews/61c3b0430430e828ebdc0e9f</t>
        </is>
      </c>
      <c r="D19" s="14" t="inlineStr">
        <is>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E19" s="15" t="n">
        <v>5</v>
      </c>
      <c r="F19" s="16" t="inlineStr">
        <is>
          <t>December 22, 2021</t>
        </is>
      </c>
      <c r="G19" s="17" t="inlineStr">
        <is>
          <t>-</t>
        </is>
      </c>
      <c r="H19" s="13" t="inlineStr">
        <is>
          <t>-</t>
        </is>
      </c>
      <c r="I19" s="14" t="inlineStr">
        <is>
          <t>-</t>
        </is>
      </c>
      <c r="J19" t="inlineStr">
        <is>
          <t>VERIFIED_AND_CORRECTED</t>
        </is>
      </c>
      <c r="K19" t="inlineStr">
        <is>
          <t>Raw_text | Review_date</t>
        </is>
      </c>
      <c r="L19" t="inlineStr">
        <is>
          <t>I ordered two rugs from lulu and Georgia so far. One arrived the Era and I am in love with it. I can | 2021-12-22 00:00:00</t>
        </is>
      </c>
      <c r="M19" t="inlineStr">
        <is>
          <t>I ordered two rugs from lulu and Georgia so far. One arrived the Era and I am in love with it. I can | December 22, 2021</t>
        </is>
      </c>
      <c r="N19" t="inlineStr">
        <is>
          <t>Yes | Yes</t>
        </is>
      </c>
      <c r="O19" t="inlineStr">
        <is>
          <t>Jina Markdown Extract | Jina Markdown Extract</t>
        </is>
      </c>
      <c r="P19" t="inlineStr">
        <is>
          <t>High | High</t>
        </is>
      </c>
      <c r="Q19" t="inlineStr">
        <is>
          <t>Reliable Trustpilot value differed from Excel. | Reliable Trustpilot value differed from Excel.</t>
        </is>
      </c>
    </row>
    <row r="20" ht="15.75" customHeight="1" s="64">
      <c r="A20" s="13" t="inlineStr">
        <is>
          <t>ID-0017</t>
        </is>
      </c>
      <c r="B20" s="13" t="inlineStr">
        <is>
          <t>Trustpilot</t>
        </is>
      </c>
      <c r="C20" s="14" t="inlineStr">
        <is>
          <t>https://www.trustpilot.com/reviews/61d60172e1196e51d75ac973</t>
        </is>
      </c>
      <c r="D20" s="14" t="inlineStr">
        <is>
          <t>High end products and great customer service. I love it!</t>
        </is>
      </c>
      <c r="E20" s="15" t="n">
        <v>5</v>
      </c>
      <c r="F20" s="16" t="inlineStr">
        <is>
          <t>January 5, 2022</t>
        </is>
      </c>
      <c r="G20" s="17" t="inlineStr">
        <is>
          <t>-</t>
        </is>
      </c>
      <c r="H20" s="13" t="inlineStr">
        <is>
          <t>-</t>
        </is>
      </c>
      <c r="I20" s="14" t="inlineStr">
        <is>
          <t>-</t>
        </is>
      </c>
      <c r="J20" t="inlineStr">
        <is>
          <t>VERIFIED_AND_CORRECTED</t>
        </is>
      </c>
      <c r="K20" t="inlineStr">
        <is>
          <t>Review_date</t>
        </is>
      </c>
      <c r="L20" t="inlineStr">
        <is>
          <t>2022-01-05 00:00:00</t>
        </is>
      </c>
      <c r="M20" t="inlineStr">
        <is>
          <t>January 5, 2022</t>
        </is>
      </c>
      <c r="N20" t="inlineStr">
        <is>
          <t>Yes</t>
        </is>
      </c>
      <c r="O20" t="inlineStr">
        <is>
          <t>Jina Markdown Extract</t>
        </is>
      </c>
      <c r="P20" t="inlineStr">
        <is>
          <t>High</t>
        </is>
      </c>
      <c r="Q20" t="inlineStr">
        <is>
          <t>Reliable Trustpilot value differed from Excel.</t>
        </is>
      </c>
    </row>
    <row r="21" ht="15.75" customHeight="1" s="64">
      <c r="A21" s="13" t="inlineStr">
        <is>
          <t>ID-0018</t>
        </is>
      </c>
      <c r="B21" s="13" t="inlineStr">
        <is>
          <t>Trustpilot</t>
        </is>
      </c>
      <c r="C21" s="14" t="inlineStr">
        <is>
          <t>https://www.trustpilot.com/reviews/61f04272a16c1e751f7461d8</t>
        </is>
      </c>
      <c r="D21" s="14" t="inlineStr">
        <is>
          <t>My daughter found this site and I have bought a lot for my new house from it. Rugs are great!! I wish they offered more discounts and rugs plus shipping is much higher than other websites. The quality is superb though.</t>
        </is>
      </c>
      <c r="E21" s="15" t="n">
        <v>5</v>
      </c>
      <c r="F21" s="16" t="inlineStr">
        <is>
          <t>January 25, 2022</t>
        </is>
      </c>
      <c r="G21" s="17" t="inlineStr">
        <is>
          <t>-</t>
        </is>
      </c>
      <c r="H21" s="13" t="inlineStr">
        <is>
          <t>-</t>
        </is>
      </c>
      <c r="I21" s="14" t="inlineStr">
        <is>
          <t>-</t>
        </is>
      </c>
      <c r="J21" t="inlineStr">
        <is>
          <t>VERIFIED_AND_CORRECTED</t>
        </is>
      </c>
      <c r="K21" t="inlineStr">
        <is>
          <t>Review_date</t>
        </is>
      </c>
      <c r="L21" t="inlineStr">
        <is>
          <t>2022-01-26 00:00:00</t>
        </is>
      </c>
      <c r="M21" t="inlineStr">
        <is>
          <t>January 25, 2022</t>
        </is>
      </c>
      <c r="N21" t="inlineStr">
        <is>
          <t>Yes</t>
        </is>
      </c>
      <c r="O21" t="inlineStr">
        <is>
          <t>Jina Markdown Extract</t>
        </is>
      </c>
      <c r="P21" t="inlineStr">
        <is>
          <t>High</t>
        </is>
      </c>
      <c r="Q21" t="inlineStr">
        <is>
          <t>Reliable Trustpilot value differed from Excel.</t>
        </is>
      </c>
    </row>
    <row r="22" ht="15.75" customHeight="1" s="64">
      <c r="A22" s="13" t="inlineStr">
        <is>
          <t>ID-0019</t>
        </is>
      </c>
      <c r="B22" s="13" t="inlineStr">
        <is>
          <t>Trustpilot</t>
        </is>
      </c>
      <c r="C22" s="14" t="inlineStr">
        <is>
          <t>https://www.trustpilot.com/reviews/61fb0156e1196e51d7775b13</t>
        </is>
      </c>
      <c r="D22" s="14" t="inlineStr">
        <is>
          <t>Always outstanding service!</t>
        </is>
      </c>
      <c r="E22" s="15" t="n">
        <v>5</v>
      </c>
      <c r="F22" s="16" t="inlineStr">
        <is>
          <t>February 2, 2022</t>
        </is>
      </c>
      <c r="G22" s="17" t="inlineStr">
        <is>
          <t>-</t>
        </is>
      </c>
      <c r="H22" s="13" t="inlineStr">
        <is>
          <t>-</t>
        </is>
      </c>
      <c r="I22" s="14" t="inlineStr">
        <is>
          <t>-</t>
        </is>
      </c>
      <c r="J22" t="inlineStr">
        <is>
          <t>VERIFIED_AND_CORRECTED</t>
        </is>
      </c>
      <c r="K22" t="inlineStr">
        <is>
          <t>Review_date</t>
        </is>
      </c>
      <c r="L22" t="inlineStr">
        <is>
          <t>2022-02-02 00:00:00</t>
        </is>
      </c>
      <c r="M22" t="inlineStr">
        <is>
          <t>February 2, 2022</t>
        </is>
      </c>
      <c r="N22" t="inlineStr">
        <is>
          <t>Yes</t>
        </is>
      </c>
      <c r="O22" t="inlineStr">
        <is>
          <t>Jina Markdown Extract</t>
        </is>
      </c>
      <c r="P22" t="inlineStr">
        <is>
          <t>High</t>
        </is>
      </c>
      <c r="Q22" t="inlineStr">
        <is>
          <t>Reliable Trustpilot value differed from Excel.</t>
        </is>
      </c>
    </row>
    <row r="23" ht="15.75" customHeight="1" s="64">
      <c r="A23" s="13" t="inlineStr">
        <is>
          <t>ID-0020</t>
        </is>
      </c>
      <c r="B23" s="13" t="inlineStr">
        <is>
          <t>Trustpilot</t>
        </is>
      </c>
      <c r="C23" s="14" t="inlineStr">
        <is>
          <t>https://www.trustpilot.com/reviews/62155cecba48cd57a2a007f1</t>
        </is>
      </c>
      <c r="D23" s="14" t="inlineStr">
        <is>
          <t>I tried cancelling an order 2 seconds after I had placed it (meant to purchase the dinner table instead of the coffee). No avail. Contacted customer service, nothing, the item is "being fulfilled at the warehouse" 2 seconds after I pressed Purchase. Sure, Bob. Disappointed. Now I have to deal with an annoying return for an item that still hasn't shipped (2 weeks ago).</t>
        </is>
      </c>
      <c r="E23" s="15" t="n">
        <v>1</v>
      </c>
      <c r="F23" s="16" t="inlineStr">
        <is>
          <t>February 22, 2022</t>
        </is>
      </c>
      <c r="G23" s="17" t="inlineStr">
        <is>
          <t>-</t>
        </is>
      </c>
      <c r="H23" s="13" t="inlineStr">
        <is>
          <t>Feb 22, 2022</t>
        </is>
      </c>
      <c r="I23" s="14" t="inlineStr">
        <is>
          <t>Hi there, we're so sorry to hear about this experience. Our Customer Experience team will be reaching out shortly with an update on this cancellation request.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3" t="inlineStr">
        <is>
          <t>VERIFIED_AND_CORRECTED</t>
        </is>
      </c>
      <c r="K23" t="inlineStr">
        <is>
          <t>Review_date | Reply_date | Support_reply</t>
        </is>
      </c>
      <c r="L23" t="inlineStr">
        <is>
          <t>2022-02-22 00:00:00 | None | Hi there, we're so sorry to hear about this experience. Our Customer Experience team will be reachin</t>
        </is>
      </c>
      <c r="M23" t="inlineStr">
        <is>
          <t>February 22, 2022 | Feb 22, 2022 | Hi there, we're so sorry to hear about this experience. Our Customer Experience team will be reachin</t>
        </is>
      </c>
      <c r="N23" t="inlineStr">
        <is>
          <t>Yes | Yes | Yes</t>
        </is>
      </c>
      <c r="O23" t="inlineStr">
        <is>
          <t>Jina Markdown Extract | Jina Markdown Extract | Jina Markdown Extract</t>
        </is>
      </c>
      <c r="P23" t="inlineStr">
        <is>
          <t>High | High | High</t>
        </is>
      </c>
      <c r="Q23" t="inlineStr">
        <is>
          <t>Reliable Trustpilot value differed from Excel. | Reliable Trustpilot value differed from Excel. | Reliable Trustpilot value differed from Excel.</t>
        </is>
      </c>
    </row>
    <row r="24" ht="15.75" customHeight="1" s="64">
      <c r="A24" s="13" t="inlineStr">
        <is>
          <t>ID-0021</t>
        </is>
      </c>
      <c r="B24" s="13" t="inlineStr">
        <is>
          <t>Trustpilot</t>
        </is>
      </c>
      <c r="C24" s="14" t="inlineStr">
        <is>
          <t>https://www.trustpilot.com/reviews/62158387ba48cd57a2a019fb</t>
        </is>
      </c>
      <c r="D24" s="14" t="inlineStr">
        <is>
          <t>Quick shipping and lovely linens!</t>
        </is>
      </c>
      <c r="E24" s="15" t="n">
        <v>5</v>
      </c>
      <c r="F24" s="16" t="inlineStr">
        <is>
          <t>February 23, 2022</t>
        </is>
      </c>
      <c r="G24" s="17" t="inlineStr">
        <is>
          <t>-</t>
        </is>
      </c>
      <c r="H24" s="13" t="inlineStr">
        <is>
          <t>-</t>
        </is>
      </c>
      <c r="I24" s="14" t="inlineStr">
        <is>
          <t>-</t>
        </is>
      </c>
      <c r="J24" t="inlineStr">
        <is>
          <t>VERIFIED_AND_CORRECTED</t>
        </is>
      </c>
      <c r="K24" t="inlineStr">
        <is>
          <t>Review_date</t>
        </is>
      </c>
      <c r="L24" t="inlineStr">
        <is>
          <t>2022-02-23 00:00:00</t>
        </is>
      </c>
      <c r="M24" t="inlineStr">
        <is>
          <t>February 23, 2022</t>
        </is>
      </c>
      <c r="N24" t="inlineStr">
        <is>
          <t>Yes</t>
        </is>
      </c>
      <c r="O24" t="inlineStr">
        <is>
          <t>Jina Markdown Extract</t>
        </is>
      </c>
      <c r="P24" t="inlineStr">
        <is>
          <t>High</t>
        </is>
      </c>
      <c r="Q24" t="inlineStr">
        <is>
          <t>Reliable Trustpilot value differed from Excel.</t>
        </is>
      </c>
    </row>
    <row r="25" ht="15.75" customHeight="1" s="64">
      <c r="A25" s="13" t="inlineStr">
        <is>
          <t>ID-0022</t>
        </is>
      </c>
      <c r="B25" s="13" t="inlineStr">
        <is>
          <t>Trustpilot</t>
        </is>
      </c>
      <c r="C25" s="14" t="inlineStr">
        <is>
          <t>https://www.trustpilot.com/reviews/622e934b31617ac0e4855524</t>
        </is>
      </c>
      <c r="D25" s="14" t="inlineStr">
        <is>
          <t>I have ordered several items from Lulu and Georgia with easy on
Line ordering, pretty fast shipping, good delivery and had to return 1 large rug (due to color not matching decor) and customer service was outstanding! Thanks for bringing unique items to us!</t>
        </is>
      </c>
      <c r="E25" s="15" t="n">
        <v>5</v>
      </c>
      <c r="F25" s="16" t="inlineStr">
        <is>
          <t>March 14, 2022</t>
        </is>
      </c>
      <c r="G25" s="17" t="inlineStr">
        <is>
          <t>-</t>
        </is>
      </c>
      <c r="H25" s="13" t="inlineStr">
        <is>
          <t>-</t>
        </is>
      </c>
      <c r="I25" s="14" t="inlineStr">
        <is>
          <t>-</t>
        </is>
      </c>
      <c r="J25" t="inlineStr">
        <is>
          <t>VERIFIED_AND_CORRECTED</t>
        </is>
      </c>
      <c r="K25" t="inlineStr">
        <is>
          <t>Raw_text | Review_date</t>
        </is>
      </c>
      <c r="L25" t="inlineStr">
        <is>
          <t>I have ordered several items from Lulu and Georgia with easy on Line ordering, pretty fast shipping, | 2022-03-14 00:00:00</t>
        </is>
      </c>
      <c r="M25" t="inlineStr">
        <is>
          <t>I have ordered several items from Lulu and Georgia with easy on
Line ordering, pretty fast shipping, | March 14, 2022</t>
        </is>
      </c>
      <c r="N25" t="inlineStr">
        <is>
          <t>Yes | Yes</t>
        </is>
      </c>
      <c r="O25" t="inlineStr">
        <is>
          <t>Jina Markdown Extract | Jina Markdown Extract</t>
        </is>
      </c>
      <c r="P25" t="inlineStr">
        <is>
          <t>High | High</t>
        </is>
      </c>
      <c r="Q25" t="inlineStr">
        <is>
          <t>Reliable Trustpilot value differed from Excel. | Reliable Trustpilot value differed from Excel.</t>
        </is>
      </c>
    </row>
    <row r="26" ht="15.75" customHeight="1" s="64">
      <c r="A26" s="13" t="inlineStr">
        <is>
          <t>ID-0023</t>
        </is>
      </c>
      <c r="B26" s="13" t="inlineStr">
        <is>
          <t>Trustpilot</t>
        </is>
      </c>
      <c r="C26" s="14" t="inlineStr">
        <is>
          <t>https://www.trustpilot.com/reviews/6230b70531617ac0e4870c53</t>
        </is>
      </c>
      <c r="D26" s="14" t="inlineStr">
        <is>
          <t>I love Lulu and Georgia. Help is necessary was quick. The products are designer quality. Pricey but worth it. Looks you don’t see in most stores. Very happy with my purchases. I have bought 4 rugs and artwork so far.</t>
        </is>
      </c>
      <c r="E26" s="15" t="n">
        <v>5</v>
      </c>
      <c r="F26" s="16" t="n">
        <v>44635</v>
      </c>
      <c r="G26" s="17" t="inlineStr">
        <is>
          <t>-</t>
        </is>
      </c>
      <c r="H26" s="13" t="inlineStr">
        <is>
          <t>-</t>
        </is>
      </c>
      <c r="I26" s="14" t="inlineStr">
        <is>
          <t>-</t>
        </is>
      </c>
      <c r="J26" t="inlineStr">
        <is>
          <t>RATE_LIMITED</t>
        </is>
      </c>
      <c r="K26" t="inlineStr">
        <is>
          <t>None</t>
        </is>
      </c>
      <c r="L26" t="inlineStr">
        <is>
          <t>N/A</t>
        </is>
      </c>
      <c r="M26" t="inlineStr">
        <is>
          <t>N/A</t>
        </is>
      </c>
      <c r="N26" t="inlineStr">
        <is>
          <t>No</t>
        </is>
      </c>
      <c r="O26" t="inlineStr">
        <is>
          <t>HTTP Response</t>
        </is>
      </c>
      <c r="P26" t="inlineStr">
        <is>
          <t>High</t>
        </is>
      </c>
      <c r="Q26" t="inlineStr">
        <is>
          <t>Failed to retrieve content. Status: RATE_LIMITED</t>
        </is>
      </c>
    </row>
    <row r="27" ht="15.75" customHeight="1" s="64">
      <c r="A27" s="13" t="inlineStr">
        <is>
          <t>ID-0024</t>
        </is>
      </c>
      <c r="B27" s="13" t="inlineStr">
        <is>
          <t>Trustpilot</t>
        </is>
      </c>
      <c r="C27" s="14" t="inlineStr">
        <is>
          <t>https://www.trustpilot.com/reviews/623650344842703252b441b9</t>
        </is>
      </c>
      <c r="D27" s="14" t="inlineStr">
        <is>
          <t>The disc pillow in amber velvet is very well made and fun addition to my sofa. I was hesitant to buy it because of concern that the velvet would feel inexpensive, but it's nice and soft with a luxurious feel. This is not a pillow for resting your head on given its shape and firmness, but it's a statement piece in my living room, and the amber color is fresh and unexpected.</t>
        </is>
      </c>
      <c r="E27" s="15" t="n">
        <v>5</v>
      </c>
      <c r="F27" s="16" t="inlineStr">
        <is>
          <t>March 19, 2022</t>
        </is>
      </c>
      <c r="G27" s="17" t="inlineStr">
        <is>
          <t>-</t>
        </is>
      </c>
      <c r="H27" s="13" t="inlineStr">
        <is>
          <t>-</t>
        </is>
      </c>
      <c r="I27" s="14" t="inlineStr">
        <is>
          <t>-</t>
        </is>
      </c>
      <c r="J27" t="inlineStr">
        <is>
          <t>VERIFIED_AND_CORRECTED</t>
        </is>
      </c>
      <c r="K27" t="inlineStr">
        <is>
          <t>Review_date</t>
        </is>
      </c>
      <c r="L27" t="inlineStr">
        <is>
          <t>2022-03-19 00:00:00</t>
        </is>
      </c>
      <c r="M27" t="inlineStr">
        <is>
          <t>March 19, 2022</t>
        </is>
      </c>
      <c r="N27" t="inlineStr">
        <is>
          <t>Yes</t>
        </is>
      </c>
      <c r="O27" t="inlineStr">
        <is>
          <t>Jina Markdown Extract</t>
        </is>
      </c>
      <c r="P27" t="inlineStr">
        <is>
          <t>High</t>
        </is>
      </c>
      <c r="Q27" t="inlineStr">
        <is>
          <t>Reliable Trustpilot value differed from Excel.</t>
        </is>
      </c>
    </row>
    <row r="28" ht="15.75" customHeight="1" s="64">
      <c r="A28" s="13" t="inlineStr">
        <is>
          <t>ID-0025</t>
        </is>
      </c>
      <c r="B28" s="13" t="inlineStr">
        <is>
          <t>Trustpilot</t>
        </is>
      </c>
      <c r="C28" s="14" t="inlineStr">
        <is>
          <t>https://www.trustpilot.com/reviews/643332f2746ca7dfea062ec8</t>
        </is>
      </c>
      <c r="D28" s="14" t="inlineStr">
        <is>
          <t>I haven’t received my items that I ordered two weeks ago. Nor have I received any status update. Yet my credit card has been charged. Annoying.</t>
        </is>
      </c>
      <c r="E28" s="15" t="n">
        <v>1</v>
      </c>
      <c r="F28" s="16" t="inlineStr">
        <is>
          <t>March 26, 2023</t>
        </is>
      </c>
      <c r="G28" s="17" t="inlineStr">
        <is>
          <t>-</t>
        </is>
      </c>
      <c r="H28" s="13" t="inlineStr">
        <is>
          <t>Apr 10, 2023</t>
        </is>
      </c>
      <c r="I28" s="14"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8" t="inlineStr">
        <is>
          <t>VERIFIED_AND_CORRECTED</t>
        </is>
      </c>
      <c r="K28" t="inlineStr">
        <is>
          <t>Review_date | Reply_date | Support_reply</t>
        </is>
      </c>
      <c r="L28" t="inlineStr">
        <is>
          <t>2022-03-26 00:00:00 | None | Hi Lauren, Thank you for reaching out. We're sorry for the delays as we are currently backed up in o</t>
        </is>
      </c>
      <c r="M28" t="inlineStr">
        <is>
          <t>March 26, 2023 | Apr 10, 2023 | Hi Lauren,
Thank you for reaching out. We're sorry for the delays as we are currently backed up in o</t>
        </is>
      </c>
      <c r="N28" t="inlineStr">
        <is>
          <t>Yes | Yes | Yes</t>
        </is>
      </c>
      <c r="O28" t="inlineStr">
        <is>
          <t>Jina Markdown Extract | Jina Markdown Extract | Jina Markdown Extract</t>
        </is>
      </c>
      <c r="P28" t="inlineStr">
        <is>
          <t>High | High | High</t>
        </is>
      </c>
      <c r="Q28" t="inlineStr">
        <is>
          <t>Reliable Trustpilot value differed from Excel. | Reliable Trustpilot value differed from Excel. | Reliable Trustpilot value differed from Excel.</t>
        </is>
      </c>
    </row>
    <row r="29" ht="15.75" customHeight="1" s="64">
      <c r="A29" s="13" t="inlineStr">
        <is>
          <t>ID-0026</t>
        </is>
      </c>
      <c r="B29" s="13" t="inlineStr">
        <is>
          <t>Trustpilot</t>
        </is>
      </c>
      <c r="C29" s="14" t="inlineStr">
        <is>
          <t>https://www.trustpilot.com/reviews/62421390f144199fc9ccd090</t>
        </is>
      </c>
      <c r="D29" s="14" t="inlineStr">
        <is>
          <t>beautiful products and service.</t>
        </is>
      </c>
      <c r="E29" s="15" t="n">
        <v>5</v>
      </c>
      <c r="F29" s="16" t="inlineStr">
        <is>
          <t>March 28, 2022</t>
        </is>
      </c>
      <c r="G29" s="17" t="inlineStr">
        <is>
          <t>-</t>
        </is>
      </c>
      <c r="H29" s="13" t="inlineStr">
        <is>
          <t>-</t>
        </is>
      </c>
      <c r="I29" s="14" t="inlineStr">
        <is>
          <t>-</t>
        </is>
      </c>
      <c r="J29" t="inlineStr">
        <is>
          <t>VERIFIED_AND_CORRECTED</t>
        </is>
      </c>
      <c r="K29" t="inlineStr">
        <is>
          <t>Review_date</t>
        </is>
      </c>
      <c r="L29" t="inlineStr">
        <is>
          <t>2022-03-29 00:00:00</t>
        </is>
      </c>
      <c r="M29" t="inlineStr">
        <is>
          <t>March 28, 2022</t>
        </is>
      </c>
      <c r="N29" t="inlineStr">
        <is>
          <t>Yes</t>
        </is>
      </c>
      <c r="O29" t="inlineStr">
        <is>
          <t>Jina Markdown Extract</t>
        </is>
      </c>
      <c r="P29" t="inlineStr">
        <is>
          <t>High</t>
        </is>
      </c>
      <c r="Q29" t="inlineStr">
        <is>
          <t>Reliable Trustpilot value differed from Excel.</t>
        </is>
      </c>
    </row>
    <row r="30" ht="15.75" customHeight="1" s="64">
      <c r="A30" s="13" t="inlineStr">
        <is>
          <t>ID-0027</t>
        </is>
      </c>
      <c r="B30" s="13" t="inlineStr">
        <is>
          <t>Trustpilot</t>
        </is>
      </c>
      <c r="C30" s="14" t="inlineStr">
        <is>
          <t>https://www.trustpilot.com/reviews/6244d7172b3c3c43cfc3eda8</t>
        </is>
      </c>
      <c r="D30" s="14" t="inlineStr">
        <is>
          <t>I enjoy shopping with Lulu and Georgia - the style and quality are beyond any other home decor/furniture store.</t>
        </is>
      </c>
      <c r="E30" s="15" t="n">
        <v>5</v>
      </c>
      <c r="F30" s="16" t="inlineStr">
        <is>
          <t>March 30, 2022</t>
        </is>
      </c>
      <c r="G30" s="17" t="inlineStr">
        <is>
          <t>-</t>
        </is>
      </c>
      <c r="H30" s="13" t="inlineStr">
        <is>
          <t>-</t>
        </is>
      </c>
      <c r="I30" s="14" t="inlineStr">
        <is>
          <t>-</t>
        </is>
      </c>
      <c r="J30" t="inlineStr">
        <is>
          <t>VERIFIED_AND_CORRECTED</t>
        </is>
      </c>
      <c r="K30" t="inlineStr">
        <is>
          <t>Review_date</t>
        </is>
      </c>
      <c r="L30" t="inlineStr">
        <is>
          <t>2022-03-30 00:00:00</t>
        </is>
      </c>
      <c r="M30" t="inlineStr">
        <is>
          <t>March 30, 2022</t>
        </is>
      </c>
      <c r="N30" t="inlineStr">
        <is>
          <t>Yes</t>
        </is>
      </c>
      <c r="O30" t="inlineStr">
        <is>
          <t>Jina Markdown Extract</t>
        </is>
      </c>
      <c r="P30" t="inlineStr">
        <is>
          <t>High</t>
        </is>
      </c>
      <c r="Q30" t="inlineStr">
        <is>
          <t>Reliable Trustpilot value differed from Excel.</t>
        </is>
      </c>
    </row>
    <row r="31" ht="15.75" customHeight="1" s="64">
      <c r="A31" s="13" t="inlineStr">
        <is>
          <t>ID-0028</t>
        </is>
      </c>
      <c r="B31" s="13" t="inlineStr">
        <is>
          <t>Trustpilot</t>
        </is>
      </c>
      <c r="C31" s="14" t="inlineStr">
        <is>
          <t>https://www.trustpilot.com/reviews/624c97e72b3c3c43cfc9cbc3</t>
        </is>
      </c>
      <c r="D31" s="14" t="inlineStr">
        <is>
          <t>Still need help on this one but Regina was very responsive and helpful and very understanding.</t>
        </is>
      </c>
      <c r="E31" s="15" t="n">
        <v>5</v>
      </c>
      <c r="F31" s="16" t="n">
        <v>44656</v>
      </c>
      <c r="G31" s="17" t="inlineStr">
        <is>
          <t>-</t>
        </is>
      </c>
      <c r="H31" s="13" t="inlineStr">
        <is>
          <t>-</t>
        </is>
      </c>
      <c r="I31" s="14" t="inlineStr">
        <is>
          <t>-</t>
        </is>
      </c>
      <c r="J31" t="inlineStr">
        <is>
          <t>RATE_LIMITED</t>
        </is>
      </c>
      <c r="K31" t="inlineStr">
        <is>
          <t>None</t>
        </is>
      </c>
      <c r="L31" t="inlineStr">
        <is>
          <t>N/A</t>
        </is>
      </c>
      <c r="M31" t="inlineStr">
        <is>
          <t>N/A</t>
        </is>
      </c>
      <c r="N31" t="inlineStr">
        <is>
          <t>No</t>
        </is>
      </c>
      <c r="O31" t="inlineStr">
        <is>
          <t>HTTP Response</t>
        </is>
      </c>
      <c r="P31" t="inlineStr">
        <is>
          <t>High</t>
        </is>
      </c>
      <c r="Q31" t="inlineStr">
        <is>
          <t>Failed to retrieve content. Status: RATE_LIMITED</t>
        </is>
      </c>
    </row>
    <row r="32" ht="15.75" customHeight="1" s="64">
      <c r="A32" s="13" t="inlineStr">
        <is>
          <t>ID-0029</t>
        </is>
      </c>
      <c r="B32" s="13" t="inlineStr">
        <is>
          <t>Trustpilot</t>
        </is>
      </c>
      <c r="C32" s="14" t="inlineStr">
        <is>
          <t>https://www.trustpilot.com/reviews/624c6b292b3c3c43cfc992e6</t>
        </is>
      </c>
      <c r="D32" s="14" t="inlineStr">
        <is>
          <t>Lulu and Georgia has amazing products and great customer service. They are very responsive.</t>
        </is>
      </c>
      <c r="E32" s="15" t="n">
        <v>5</v>
      </c>
      <c r="F32" s="16" t="inlineStr">
        <is>
          <t>April 5, 2022</t>
        </is>
      </c>
      <c r="G32" s="17" t="inlineStr">
        <is>
          <t>-</t>
        </is>
      </c>
      <c r="H32" s="13" t="inlineStr">
        <is>
          <t>-</t>
        </is>
      </c>
      <c r="I32" s="14" t="inlineStr">
        <is>
          <t>-</t>
        </is>
      </c>
      <c r="J32" t="inlineStr">
        <is>
          <t>VERIFIED_AND_CORRECTED</t>
        </is>
      </c>
      <c r="K32" t="inlineStr">
        <is>
          <t>Review_date</t>
        </is>
      </c>
      <c r="L32" t="inlineStr">
        <is>
          <t>2022-04-05 00:00:00</t>
        </is>
      </c>
      <c r="M32" t="inlineStr">
        <is>
          <t>April 5, 2022</t>
        </is>
      </c>
      <c r="N32" t="inlineStr">
        <is>
          <t>Yes</t>
        </is>
      </c>
      <c r="O32" t="inlineStr">
        <is>
          <t>Jina Markdown Extract</t>
        </is>
      </c>
      <c r="P32" t="inlineStr">
        <is>
          <t>High</t>
        </is>
      </c>
      <c r="Q32" t="inlineStr">
        <is>
          <t>Reliable Trustpilot value differed from Excel.</t>
        </is>
      </c>
    </row>
    <row r="33" ht="15.75" customHeight="1" s="64">
      <c r="A33" s="13" t="inlineStr">
        <is>
          <t>ID-0030</t>
        </is>
      </c>
      <c r="B33" s="13" t="inlineStr">
        <is>
          <t>Trustpilot</t>
        </is>
      </c>
      <c r="C33" s="14" t="inlineStr">
        <is>
          <t>https://www.trustpilot.com/reviews/624e4afd2b3c3c43cfcb2c47</t>
        </is>
      </c>
      <c r="D33" s="14" t="inlineStr">
        <is>
          <t>So many mirrors on so many sites to choose from. So happy with this purchase. The quality is evident, the gold tone is warm and beautiful. Safe attachments for leaning above mantle.</t>
        </is>
      </c>
      <c r="E33" s="15" t="n">
        <v>5</v>
      </c>
      <c r="F33" s="16" t="inlineStr">
        <is>
          <t>April 7, 2022</t>
        </is>
      </c>
      <c r="G33" s="17" t="inlineStr">
        <is>
          <t>-</t>
        </is>
      </c>
      <c r="H33" s="13" t="inlineStr">
        <is>
          <t>-</t>
        </is>
      </c>
      <c r="I33" s="14" t="inlineStr">
        <is>
          <t>-</t>
        </is>
      </c>
      <c r="J33" t="inlineStr">
        <is>
          <t>VERIFIED_AND_CORRECTED</t>
        </is>
      </c>
      <c r="K33" t="inlineStr">
        <is>
          <t>Review_date</t>
        </is>
      </c>
      <c r="L33" t="inlineStr">
        <is>
          <t>2022-04-07 00:00:00</t>
        </is>
      </c>
      <c r="M33" t="inlineStr">
        <is>
          <t>April 7, 2022</t>
        </is>
      </c>
      <c r="N33" t="inlineStr">
        <is>
          <t>Yes</t>
        </is>
      </c>
      <c r="O33" t="inlineStr">
        <is>
          <t>Jina Markdown Extract</t>
        </is>
      </c>
      <c r="P33" t="inlineStr">
        <is>
          <t>High</t>
        </is>
      </c>
      <c r="Q33" t="inlineStr">
        <is>
          <t>Reliable Trustpilot value differed from Excel.</t>
        </is>
      </c>
    </row>
    <row r="34" ht="15.75" customHeight="1" s="64">
      <c r="A34" s="13" t="inlineStr">
        <is>
          <t>ID-0031</t>
        </is>
      </c>
      <c r="B34" s="13" t="inlineStr">
        <is>
          <t>Trustpilot</t>
        </is>
      </c>
      <c r="C34" s="14" t="inlineStr">
        <is>
          <t>https://www.trustpilot.com/reviews/62548b312b3c3c43cfcfcf0b</t>
        </is>
      </c>
      <c r="D34" s="14" t="inlineStr">
        <is>
          <t>I ordered and received two different styles of the 20 x 20 Sarah Sherman Samuel iconic pillows. I love them both. Work great with my neutral, eclectic decor in Los Angeles. The delivery was perfect as well!</t>
        </is>
      </c>
      <c r="E34" s="15" t="n">
        <v>5</v>
      </c>
      <c r="F34" s="16" t="n">
        <v>44662</v>
      </c>
      <c r="G34" s="17" t="inlineStr">
        <is>
          <t>-</t>
        </is>
      </c>
      <c r="H34" s="13" t="inlineStr">
        <is>
          <t>-</t>
        </is>
      </c>
      <c r="I34" s="14" t="inlineStr">
        <is>
          <t>-</t>
        </is>
      </c>
      <c r="J34" t="inlineStr">
        <is>
          <t>RATE_LIMITED</t>
        </is>
      </c>
      <c r="K34" t="inlineStr">
        <is>
          <t>None</t>
        </is>
      </c>
      <c r="L34" t="inlineStr">
        <is>
          <t>N/A</t>
        </is>
      </c>
      <c r="M34" t="inlineStr">
        <is>
          <t>N/A</t>
        </is>
      </c>
      <c r="N34" t="inlineStr">
        <is>
          <t>No</t>
        </is>
      </c>
      <c r="O34" t="inlineStr">
        <is>
          <t>HTTP Response</t>
        </is>
      </c>
      <c r="P34" t="inlineStr">
        <is>
          <t>High</t>
        </is>
      </c>
      <c r="Q34" t="inlineStr">
        <is>
          <t>Failed to retrieve content. Status: RATE_LIMITED</t>
        </is>
      </c>
    </row>
    <row r="35" ht="15.75" customHeight="1" s="64">
      <c r="A35" s="13" t="inlineStr">
        <is>
          <t>ID-0032</t>
        </is>
      </c>
      <c r="B35" s="13" t="inlineStr">
        <is>
          <t>Trustpilot</t>
        </is>
      </c>
      <c r="C35" s="14" t="inlineStr">
        <is>
          <t>https://www.trustpilot.com/reviews/6254bbc72b3c3c43cfcfe928</t>
        </is>
      </c>
      <c r="D35" s="14" t="inlineStr">
        <is>
          <t>Such professional service and quality merchandise. I love everything I’ve gotten.</t>
        </is>
      </c>
      <c r="E35" s="15" t="n">
        <v>5</v>
      </c>
      <c r="F35" s="16" t="inlineStr">
        <is>
          <t>April 11, 2022</t>
        </is>
      </c>
      <c r="G35" s="17" t="inlineStr">
        <is>
          <t>-</t>
        </is>
      </c>
      <c r="H35" s="13" t="inlineStr">
        <is>
          <t>-</t>
        </is>
      </c>
      <c r="I35" s="14" t="inlineStr">
        <is>
          <t>-</t>
        </is>
      </c>
      <c r="J35" t="inlineStr">
        <is>
          <t>VERIFIED_AND_CORRECTED</t>
        </is>
      </c>
      <c r="K35" t="inlineStr">
        <is>
          <t>Review_date</t>
        </is>
      </c>
      <c r="L35" t="inlineStr">
        <is>
          <t>2022-04-11 00:00:00</t>
        </is>
      </c>
      <c r="M35" t="inlineStr">
        <is>
          <t>April 11, 2022</t>
        </is>
      </c>
      <c r="N35" t="inlineStr">
        <is>
          <t>Yes</t>
        </is>
      </c>
      <c r="O35" t="inlineStr">
        <is>
          <t>Jina Markdown Extract</t>
        </is>
      </c>
      <c r="P35" t="inlineStr">
        <is>
          <t>High</t>
        </is>
      </c>
      <c r="Q35" t="inlineStr">
        <is>
          <t>Reliable Trustpilot value differed from Excel.</t>
        </is>
      </c>
    </row>
    <row r="36" ht="15.75" customHeight="1" s="64">
      <c r="A36" s="13" t="inlineStr">
        <is>
          <t>ID-0033</t>
        </is>
      </c>
      <c r="B36" s="13" t="inlineStr">
        <is>
          <t>Trustpilot</t>
        </is>
      </c>
      <c r="C36" s="14" t="inlineStr">
        <is>
          <t>https://www.trustpilot.com/reviews/625830152b3c3c43cfd2c773</t>
        </is>
      </c>
      <c r="D36" s="14" t="inlineStr">
        <is>
          <t>Beautiful, quality items, great customer service and easy returns. All around a pleasant shopping experience!</t>
        </is>
      </c>
      <c r="E36" s="15" t="n">
        <v>5</v>
      </c>
      <c r="F36" s="16" t="inlineStr">
        <is>
          <t>April 14, 2022</t>
        </is>
      </c>
      <c r="G36" s="17" t="inlineStr">
        <is>
          <t>-</t>
        </is>
      </c>
      <c r="H36" s="13" t="inlineStr">
        <is>
          <t>-</t>
        </is>
      </c>
      <c r="I36" s="14" t="inlineStr">
        <is>
          <t>-</t>
        </is>
      </c>
      <c r="J36" t="inlineStr">
        <is>
          <t>VERIFIED_AND_CORRECTED</t>
        </is>
      </c>
      <c r="K36" t="inlineStr">
        <is>
          <t>Review_date</t>
        </is>
      </c>
      <c r="L36" t="inlineStr">
        <is>
          <t>2022-04-14 00:00:00</t>
        </is>
      </c>
      <c r="M36" t="inlineStr">
        <is>
          <t>April 14, 2022</t>
        </is>
      </c>
      <c r="N36" t="inlineStr">
        <is>
          <t>Yes</t>
        </is>
      </c>
      <c r="O36" t="inlineStr">
        <is>
          <t>Jina Markdown Extract</t>
        </is>
      </c>
      <c r="P36" t="inlineStr">
        <is>
          <t>High</t>
        </is>
      </c>
      <c r="Q36" t="inlineStr">
        <is>
          <t>Reliable Trustpilot value differed from Excel.</t>
        </is>
      </c>
    </row>
    <row r="37" ht="15.75" customHeight="1" s="64">
      <c r="A37" s="13" t="inlineStr">
        <is>
          <t>ID-0034</t>
        </is>
      </c>
      <c r="B37" s="13" t="inlineStr">
        <is>
          <t>Trustpilot</t>
        </is>
      </c>
      <c r="C37" s="14" t="inlineStr">
        <is>
          <t>https://www.trustpilot.com/reviews/625832122b3c3c43cfd2c9db</t>
        </is>
      </c>
      <c r="D37" s="14" t="inlineStr">
        <is>
          <t>I love Lulu &amp; Georgia, Their merchandise is unique and great quality. Any issues have been resolved quickly. SOme things take awhile to get but well worth it once they do. My new favorite shopping spot. Great ideas and things to purchase.</t>
        </is>
      </c>
      <c r="E37" s="15" t="n">
        <v>5</v>
      </c>
      <c r="F37" s="16" t="inlineStr">
        <is>
          <t>April 14, 2022</t>
        </is>
      </c>
      <c r="G37" s="17" t="inlineStr">
        <is>
          <t>-</t>
        </is>
      </c>
      <c r="H37" s="13" t="inlineStr">
        <is>
          <t>-</t>
        </is>
      </c>
      <c r="I37" s="14" t="inlineStr">
        <is>
          <t>-</t>
        </is>
      </c>
      <c r="J37" t="inlineStr">
        <is>
          <t>VERIFIED_AND_CORRECTED</t>
        </is>
      </c>
      <c r="K37" t="inlineStr">
        <is>
          <t>Review_date</t>
        </is>
      </c>
      <c r="L37" t="inlineStr">
        <is>
          <t>2022-04-14 00:00:00</t>
        </is>
      </c>
      <c r="M37" t="inlineStr">
        <is>
          <t>April 14, 2022</t>
        </is>
      </c>
      <c r="N37" t="inlineStr">
        <is>
          <t>Yes</t>
        </is>
      </c>
      <c r="O37" t="inlineStr">
        <is>
          <t>Jina Markdown Extract</t>
        </is>
      </c>
      <c r="P37" t="inlineStr">
        <is>
          <t>High</t>
        </is>
      </c>
      <c r="Q37" t="inlineStr">
        <is>
          <t>Reliable Trustpilot value differed from Excel.</t>
        </is>
      </c>
    </row>
    <row r="38" ht="15.75" customHeight="1" s="64">
      <c r="A38" s="13" t="inlineStr">
        <is>
          <t>ID-0035</t>
        </is>
      </c>
      <c r="B38" s="13" t="inlineStr">
        <is>
          <t>Trustpilot</t>
        </is>
      </c>
      <c r="C38" s="14" t="inlineStr">
        <is>
          <t>https://www.trustpilot.com/reviews/625aed4fc7628b203bae66f9</t>
        </is>
      </c>
      <c r="D38" s="14" t="inlineStr">
        <is>
          <t>Website is easy to navigate and love my new coffee table! Delivery was quick and easy.</t>
        </is>
      </c>
      <c r="E38" s="15" t="n">
        <v>5</v>
      </c>
      <c r="F38" s="16" t="n">
        <v>44667</v>
      </c>
      <c r="G38" s="17" t="inlineStr">
        <is>
          <t>-</t>
        </is>
      </c>
      <c r="H38" s="13" t="inlineStr">
        <is>
          <t>-</t>
        </is>
      </c>
      <c r="I38" s="14" t="inlineStr">
        <is>
          <t>-</t>
        </is>
      </c>
      <c r="J38" t="inlineStr">
        <is>
          <t>RATE_LIMITED</t>
        </is>
      </c>
      <c r="K38" t="inlineStr">
        <is>
          <t>None</t>
        </is>
      </c>
      <c r="L38" t="inlineStr">
        <is>
          <t>N/A</t>
        </is>
      </c>
      <c r="M38" t="inlineStr">
        <is>
          <t>N/A</t>
        </is>
      </c>
      <c r="N38" t="inlineStr">
        <is>
          <t>No</t>
        </is>
      </c>
      <c r="O38" t="inlineStr">
        <is>
          <t>HTTP Response</t>
        </is>
      </c>
      <c r="P38" t="inlineStr">
        <is>
          <t>High</t>
        </is>
      </c>
      <c r="Q38" t="inlineStr">
        <is>
          <t>Failed to retrieve content. Status: RATE_LIMITED</t>
        </is>
      </c>
    </row>
    <row r="39" ht="15.75" customHeight="1" s="64">
      <c r="A39" s="13" t="inlineStr">
        <is>
          <t>ID-0036</t>
        </is>
      </c>
      <c r="B39" s="13" t="inlineStr">
        <is>
          <t>Trustpilot</t>
        </is>
      </c>
      <c r="C39" s="14" t="inlineStr">
        <is>
          <t>https://www.trustpilot.com/reviews/625e32ba2b3c3c43cfd642ea</t>
        </is>
      </c>
      <c r="D39" s="14" t="inlineStr">
        <is>
          <t>Lovely shade of blush in napkins and stone napkin rings.</t>
        </is>
      </c>
      <c r="E39" s="15" t="n">
        <v>5</v>
      </c>
      <c r="F39" s="16" t="inlineStr">
        <is>
          <t>April 19, 2022</t>
        </is>
      </c>
      <c r="G39" s="17" t="inlineStr">
        <is>
          <t>-</t>
        </is>
      </c>
      <c r="H39" s="13" t="inlineStr">
        <is>
          <t>-</t>
        </is>
      </c>
      <c r="I39" s="14" t="inlineStr">
        <is>
          <t>-</t>
        </is>
      </c>
      <c r="J39" t="inlineStr">
        <is>
          <t>VERIFIED_AND_CORRECTED</t>
        </is>
      </c>
      <c r="K39" t="inlineStr">
        <is>
          <t>Review_date</t>
        </is>
      </c>
      <c r="L39" t="inlineStr">
        <is>
          <t>2022-04-19 00:00:00</t>
        </is>
      </c>
      <c r="M39" t="inlineStr">
        <is>
          <t>April 19, 2022</t>
        </is>
      </c>
      <c r="N39" t="inlineStr">
        <is>
          <t>Yes</t>
        </is>
      </c>
      <c r="O39" t="inlineStr">
        <is>
          <t>Jina Markdown Extract</t>
        </is>
      </c>
      <c r="P39" t="inlineStr">
        <is>
          <t>High</t>
        </is>
      </c>
      <c r="Q39" t="inlineStr">
        <is>
          <t>Reliable Trustpilot value differed from Excel.</t>
        </is>
      </c>
    </row>
    <row r="40" ht="15.75" customHeight="1" s="64">
      <c r="A40" s="13" t="inlineStr">
        <is>
          <t>ID-0037</t>
        </is>
      </c>
      <c r="B40" s="13" t="inlineStr">
        <is>
          <t>Trustpilot</t>
        </is>
      </c>
      <c r="C40" s="14" t="inlineStr">
        <is>
          <t>https://www.trustpilot.com/reviews/6260a02d0c4813f76bf00bf4</t>
        </is>
      </c>
      <c r="D40" s="14" t="inlineStr">
        <is>
          <t>Best selection of home furnishings and the website is very user friendly.</t>
        </is>
      </c>
      <c r="E40" s="15" t="n">
        <v>5</v>
      </c>
      <c r="F40" s="16" t="inlineStr">
        <is>
          <t>April 21, 2022</t>
        </is>
      </c>
      <c r="G40" s="17" t="inlineStr">
        <is>
          <t>-</t>
        </is>
      </c>
      <c r="H40" s="13" t="inlineStr">
        <is>
          <t>-</t>
        </is>
      </c>
      <c r="I40" s="14" t="inlineStr">
        <is>
          <t>-</t>
        </is>
      </c>
      <c r="J40" t="inlineStr">
        <is>
          <t>VERIFIED_AND_CORRECTED</t>
        </is>
      </c>
      <c r="K40" t="inlineStr">
        <is>
          <t>Review_date</t>
        </is>
      </c>
      <c r="L40" t="inlineStr">
        <is>
          <t>2022-04-21 00:00:00</t>
        </is>
      </c>
      <c r="M40" t="inlineStr">
        <is>
          <t>April 21, 2022</t>
        </is>
      </c>
      <c r="N40" t="inlineStr">
        <is>
          <t>Yes</t>
        </is>
      </c>
      <c r="O40" t="inlineStr">
        <is>
          <t>Jina Markdown Extract</t>
        </is>
      </c>
      <c r="P40" t="inlineStr">
        <is>
          <t>High</t>
        </is>
      </c>
      <c r="Q40" t="inlineStr">
        <is>
          <t>Reliable Trustpilot value differed from Excel.</t>
        </is>
      </c>
    </row>
    <row r="41" ht="15.75" customHeight="1" s="64">
      <c r="A41" s="13" t="inlineStr">
        <is>
          <t>ID-0038</t>
        </is>
      </c>
      <c r="B41" s="13" t="inlineStr">
        <is>
          <t>Trustpilot</t>
        </is>
      </c>
      <c r="C41" s="14" t="inlineStr">
        <is>
          <t>https://www.trustpilot.com/reviews/626c1bc0f03a9893e97f09e9</t>
        </is>
      </c>
      <c r="D41" s="14" t="inlineStr">
        <is>
          <t>Everything I purchase from this site are made with quality! Never disappointed!!</t>
        </is>
      </c>
      <c r="E41" s="15" t="n">
        <v>5</v>
      </c>
      <c r="F41" s="16" t="n">
        <v>44680</v>
      </c>
      <c r="G41" s="17" t="inlineStr">
        <is>
          <t>-</t>
        </is>
      </c>
      <c r="H41" s="13" t="inlineStr">
        <is>
          <t>-</t>
        </is>
      </c>
      <c r="I41" s="14" t="inlineStr">
        <is>
          <t>-</t>
        </is>
      </c>
      <c r="J41" t="inlineStr">
        <is>
          <t>RATE_LIMITED</t>
        </is>
      </c>
      <c r="K41" t="inlineStr">
        <is>
          <t>None</t>
        </is>
      </c>
      <c r="L41" t="inlineStr">
        <is>
          <t>N/A</t>
        </is>
      </c>
      <c r="M41" t="inlineStr">
        <is>
          <t>N/A</t>
        </is>
      </c>
      <c r="N41" t="inlineStr">
        <is>
          <t>No</t>
        </is>
      </c>
      <c r="O41" t="inlineStr">
        <is>
          <t>HTTP Response</t>
        </is>
      </c>
      <c r="P41" t="inlineStr">
        <is>
          <t>High</t>
        </is>
      </c>
      <c r="Q41" t="inlineStr">
        <is>
          <t>Failed to retrieve content. Status: RATE_LIMITED</t>
        </is>
      </c>
    </row>
    <row r="42" ht="15.75" customHeight="1" s="64">
      <c r="A42" s="13" t="inlineStr">
        <is>
          <t>ID-0039</t>
        </is>
      </c>
      <c r="B42" s="13" t="inlineStr">
        <is>
          <t>Trustpilot</t>
        </is>
      </c>
      <c r="C42" s="14" t="inlineStr">
        <is>
          <t>https://www.trustpilot.com/reviews/62726756166eb7ecbf3ca887</t>
        </is>
      </c>
      <c r="D42" s="14" t="inlineStr">
        <is>
          <t>I had an issue with delivery. When I contacted Lulu and Georgia the situation was handled efficiently and professionally. Very pleased</t>
        </is>
      </c>
      <c r="E42" s="15" t="n">
        <v>5</v>
      </c>
      <c r="F42" s="16" t="inlineStr">
        <is>
          <t>May 4, 2022</t>
        </is>
      </c>
      <c r="G42" s="17" t="inlineStr">
        <is>
          <t>-</t>
        </is>
      </c>
      <c r="H42" s="13" t="inlineStr">
        <is>
          <t>-</t>
        </is>
      </c>
      <c r="I42" s="14" t="inlineStr">
        <is>
          <t>-</t>
        </is>
      </c>
      <c r="J42" t="inlineStr">
        <is>
          <t>VERIFIED_AND_CORRECTED</t>
        </is>
      </c>
      <c r="K42" t="inlineStr">
        <is>
          <t>Review_date</t>
        </is>
      </c>
      <c r="L42" t="inlineStr">
        <is>
          <t>2022-05-04 00:00:00</t>
        </is>
      </c>
      <c r="M42" t="inlineStr">
        <is>
          <t>May 4, 2022</t>
        </is>
      </c>
      <c r="N42" t="inlineStr">
        <is>
          <t>Yes</t>
        </is>
      </c>
      <c r="O42" t="inlineStr">
        <is>
          <t>Jina Markdown Extract</t>
        </is>
      </c>
      <c r="P42" t="inlineStr">
        <is>
          <t>High</t>
        </is>
      </c>
      <c r="Q42" t="inlineStr">
        <is>
          <t>Reliable Trustpilot value differed from Excel.</t>
        </is>
      </c>
    </row>
    <row r="43" ht="15.75" customHeight="1" s="64">
      <c r="A43" s="13" t="inlineStr">
        <is>
          <t>ID-0040</t>
        </is>
      </c>
      <c r="B43" s="13" t="inlineStr">
        <is>
          <t>Trustpilot</t>
        </is>
      </c>
      <c r="C43" s="14" t="inlineStr">
        <is>
          <t>https://www.trustpilot.com/reviews/6283e7f1045d025d3a969b22</t>
        </is>
      </c>
      <c r="D43" s="14" t="inlineStr">
        <is>
          <t>Love my pillows!!! Great quality and beautifully made.</t>
        </is>
      </c>
      <c r="E43" s="15" t="n">
        <v>5</v>
      </c>
      <c r="F43" s="16" t="inlineStr">
        <is>
          <t>May 17, 2022</t>
        </is>
      </c>
      <c r="G43" s="17" t="inlineStr">
        <is>
          <t>-</t>
        </is>
      </c>
      <c r="H43" s="13" t="inlineStr">
        <is>
          <t>-</t>
        </is>
      </c>
      <c r="I43" s="14" t="inlineStr">
        <is>
          <t>-</t>
        </is>
      </c>
      <c r="J43" t="inlineStr">
        <is>
          <t>VERIFIED_AND_CORRECTED</t>
        </is>
      </c>
      <c r="K43" t="inlineStr">
        <is>
          <t>Review_date</t>
        </is>
      </c>
      <c r="L43" t="inlineStr">
        <is>
          <t>2022-05-18 00:00:00</t>
        </is>
      </c>
      <c r="M43" t="inlineStr">
        <is>
          <t>May 17, 2022</t>
        </is>
      </c>
      <c r="N43" t="inlineStr">
        <is>
          <t>Yes</t>
        </is>
      </c>
      <c r="O43" t="inlineStr">
        <is>
          <t>Jina Markdown Extract</t>
        </is>
      </c>
      <c r="P43" t="inlineStr">
        <is>
          <t>High</t>
        </is>
      </c>
      <c r="Q43" t="inlineStr">
        <is>
          <t>Reliable Trustpilot value differed from Excel.</t>
        </is>
      </c>
    </row>
    <row r="44" ht="15.75" customHeight="1" s="64">
      <c r="A44" s="13" t="inlineStr">
        <is>
          <t>ID-0041</t>
        </is>
      </c>
      <c r="B44" s="13" t="inlineStr">
        <is>
          <t>Trustpilot</t>
        </is>
      </c>
      <c r="C44" s="14" t="inlineStr">
        <is>
          <t>https://www.trustpilot.com/reviews/6285001b4b16276ac98932d0</t>
        </is>
      </c>
      <c r="D44" s="14" t="inlineStr">
        <is>
          <t>No issues whatsoever. Fast shipping. Good sale price. And good product. Thank you, Lulu and Georgia. Love the name. :)</t>
        </is>
      </c>
      <c r="E44" s="15" t="n">
        <v>5</v>
      </c>
      <c r="F44" s="16" t="inlineStr">
        <is>
          <t>May 18, 2022</t>
        </is>
      </c>
      <c r="G44" s="17" t="inlineStr">
        <is>
          <t>-</t>
        </is>
      </c>
      <c r="H44" s="13" t="inlineStr">
        <is>
          <t>-</t>
        </is>
      </c>
      <c r="I44" s="14" t="inlineStr">
        <is>
          <t>-</t>
        </is>
      </c>
      <c r="J44" t="inlineStr">
        <is>
          <t>VERIFIED_AND_CORRECTED</t>
        </is>
      </c>
      <c r="K44" t="inlineStr">
        <is>
          <t>Review_date</t>
        </is>
      </c>
      <c r="L44" t="inlineStr">
        <is>
          <t>2022-05-18 00:00:00</t>
        </is>
      </c>
      <c r="M44" t="inlineStr">
        <is>
          <t>May 18, 2022</t>
        </is>
      </c>
      <c r="N44" t="inlineStr">
        <is>
          <t>Yes</t>
        </is>
      </c>
      <c r="O44" t="inlineStr">
        <is>
          <t>Jina Markdown Extract</t>
        </is>
      </c>
      <c r="P44" t="inlineStr">
        <is>
          <t>High</t>
        </is>
      </c>
      <c r="Q44" t="inlineStr">
        <is>
          <t>Reliable Trustpilot value differed from Excel.</t>
        </is>
      </c>
    </row>
    <row r="45" ht="15.75" customHeight="1" s="64">
      <c r="A45" s="13" t="inlineStr">
        <is>
          <t>ID-0042</t>
        </is>
      </c>
      <c r="B45" s="13" t="inlineStr">
        <is>
          <t>Trustpilot</t>
        </is>
      </c>
      <c r="C45" s="14" t="inlineStr">
        <is>
          <t>https://www.trustpilot.com/reviews/628bcfed4b16276ac98e34d2</t>
        </is>
      </c>
      <c r="D45" s="14" t="inlineStr">
        <is>
          <t>Love shopping at Lulu and Georgia. I know that the quality will be there and customer seeks always awesome.</t>
        </is>
      </c>
      <c r="E45" s="15" t="n">
        <v>5</v>
      </c>
      <c r="F45" s="16" t="inlineStr">
        <is>
          <t>May 23, 2022</t>
        </is>
      </c>
      <c r="G45" s="17" t="inlineStr">
        <is>
          <t>-</t>
        </is>
      </c>
      <c r="H45" s="13" t="inlineStr">
        <is>
          <t>May 23, 2022</t>
        </is>
      </c>
      <c r="I45" s="14" t="inlineStr">
        <is>
          <t>Hi Michael, thank you so much for your feedback! As a small family owned business, we appreciate you choosing to shop with us. We are more than happy to help with some alternative suggestions to achieve a 5 star rating.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5" t="inlineStr">
        <is>
          <t>VERIFIED_AND_CORRECTED</t>
        </is>
      </c>
      <c r="K45" t="inlineStr">
        <is>
          <t>Review_date | Reply_date | Support_reply</t>
        </is>
      </c>
      <c r="L45" t="inlineStr">
        <is>
          <t>2022-05-23 00:00:00 | None | -</t>
        </is>
      </c>
      <c r="M45" t="inlineStr">
        <is>
          <t>May 23, 2022 | May 23, 2022 | Hi Michael, thank you so much for your feedback! As a small family owned business, we appreciate you</t>
        </is>
      </c>
      <c r="N45" t="inlineStr">
        <is>
          <t>Yes | Yes | Yes</t>
        </is>
      </c>
      <c r="O45" t="inlineStr">
        <is>
          <t>Jina Markdown Extract | Jina Markdown Extract | Jina Markdown Extract</t>
        </is>
      </c>
      <c r="P45" t="inlineStr">
        <is>
          <t>High | High | High</t>
        </is>
      </c>
      <c r="Q45" t="inlineStr">
        <is>
          <t>Reliable Trustpilot value differed from Excel. | Reliable Trustpilot value differed from Excel. | Reliable Trustpilot value differed from Excel.</t>
        </is>
      </c>
    </row>
    <row r="46" ht="15.75" customHeight="1" s="64">
      <c r="A46" s="13" t="inlineStr">
        <is>
          <t>ID-0043</t>
        </is>
      </c>
      <c r="B46" s="13" t="inlineStr">
        <is>
          <t>Trustpilot</t>
        </is>
      </c>
      <c r="C46" s="14" t="inlineStr">
        <is>
          <t>https://www.trustpilot.com/reviews/628bcf5e4b16276ac98e341e</t>
        </is>
      </c>
      <c r="D46" s="14" t="inlineStr">
        <is>
          <t>Great customer support. Quality merchandise and beautiful designs.</t>
        </is>
      </c>
      <c r="E46" s="15" t="n">
        <v>5</v>
      </c>
      <c r="F46" s="16" t="inlineStr">
        <is>
          <t>May 23, 2022</t>
        </is>
      </c>
      <c r="G46" s="17" t="inlineStr">
        <is>
          <t>-</t>
        </is>
      </c>
      <c r="H46" s="13" t="inlineStr">
        <is>
          <t>-</t>
        </is>
      </c>
      <c r="I46" s="14" t="inlineStr">
        <is>
          <t>-</t>
        </is>
      </c>
      <c r="J46" t="inlineStr">
        <is>
          <t>VERIFIED_AND_CORRECTED</t>
        </is>
      </c>
      <c r="K46" t="inlineStr">
        <is>
          <t>Review_date</t>
        </is>
      </c>
      <c r="L46" t="inlineStr">
        <is>
          <t>2022-05-23 00:00:00</t>
        </is>
      </c>
      <c r="M46" t="inlineStr">
        <is>
          <t>May 23, 2022</t>
        </is>
      </c>
      <c r="N46" t="inlineStr">
        <is>
          <t>Yes</t>
        </is>
      </c>
      <c r="O46" t="inlineStr">
        <is>
          <t>Jina Markdown Extract</t>
        </is>
      </c>
      <c r="P46" t="inlineStr">
        <is>
          <t>High</t>
        </is>
      </c>
      <c r="Q46" t="inlineStr">
        <is>
          <t>Reliable Trustpilot value differed from Excel.</t>
        </is>
      </c>
    </row>
    <row r="47" ht="15.75" customHeight="1" s="64">
      <c r="A47" s="13" t="inlineStr">
        <is>
          <t>ID-0044</t>
        </is>
      </c>
      <c r="B47" s="13" t="inlineStr">
        <is>
          <t>Trustpilot</t>
        </is>
      </c>
      <c r="C47" s="14" t="inlineStr">
        <is>
          <t>https://www.trustpilot.com/reviews/628d3340045d025d3a9da68d</t>
        </is>
      </c>
      <c r="D47" s="14" t="inlineStr">
        <is>
          <t>Product was just as described on website. Extremely fast shipping. Great experience/</t>
        </is>
      </c>
      <c r="E47" s="15" t="n">
        <v>5</v>
      </c>
      <c r="F47" s="16" t="n">
        <v>44705</v>
      </c>
      <c r="G47" s="17" t="inlineStr">
        <is>
          <t>-</t>
        </is>
      </c>
      <c r="H47" s="13" t="inlineStr">
        <is>
          <t>-</t>
        </is>
      </c>
      <c r="I47" s="14" t="inlineStr">
        <is>
          <t>-</t>
        </is>
      </c>
      <c r="J47" t="inlineStr">
        <is>
          <t>RATE_LIMITED</t>
        </is>
      </c>
      <c r="K47" t="inlineStr">
        <is>
          <t>None</t>
        </is>
      </c>
      <c r="L47" t="inlineStr">
        <is>
          <t>N/A</t>
        </is>
      </c>
      <c r="M47" t="inlineStr">
        <is>
          <t>N/A</t>
        </is>
      </c>
      <c r="N47" t="inlineStr">
        <is>
          <t>No</t>
        </is>
      </c>
      <c r="O47" t="inlineStr">
        <is>
          <t>HTTP Response</t>
        </is>
      </c>
      <c r="P47" t="inlineStr">
        <is>
          <t>High</t>
        </is>
      </c>
      <c r="Q47" t="inlineStr">
        <is>
          <t>Failed to retrieve content. Status: RATE_LIMITED</t>
        </is>
      </c>
    </row>
    <row r="48" ht="15.75" customHeight="1" s="64">
      <c r="A48" s="13" t="inlineStr">
        <is>
          <t>ID-0045</t>
        </is>
      </c>
      <c r="B48" s="13" t="inlineStr">
        <is>
          <t>Trustpilot</t>
        </is>
      </c>
      <c r="C48" s="14" t="inlineStr">
        <is>
          <t>https://www.trustpilot.com/reviews/628d3d8b045d025d3a9db09f</t>
        </is>
      </c>
      <c r="D48" s="14" t="inlineStr">
        <is>
          <t>This is my favorite new find. My daughter stumbled on Lulu &amp; Georgia while decorating our new home and it’s been wonderful! Great items and things you don’t see in every store! I love everything we have purchased. Prices are high but quality is there. It’s professional decorator level. Customer service has been so helpful with issues also.</t>
        </is>
      </c>
      <c r="E48" s="15" t="n">
        <v>5</v>
      </c>
      <c r="F48" s="16" t="inlineStr">
        <is>
          <t>May 24, 2022</t>
        </is>
      </c>
      <c r="G48" s="17" t="inlineStr">
        <is>
          <t>-</t>
        </is>
      </c>
      <c r="H48" s="13" t="inlineStr">
        <is>
          <t>-</t>
        </is>
      </c>
      <c r="I48" s="14" t="inlineStr">
        <is>
          <t>-</t>
        </is>
      </c>
      <c r="J48" t="inlineStr">
        <is>
          <t>VERIFIED_AND_CORRECTED</t>
        </is>
      </c>
      <c r="K48" t="inlineStr">
        <is>
          <t>Review_date</t>
        </is>
      </c>
      <c r="L48" t="inlineStr">
        <is>
          <t>2022-05-24 00:00:00</t>
        </is>
      </c>
      <c r="M48" t="inlineStr">
        <is>
          <t>May 24, 2022</t>
        </is>
      </c>
      <c r="N48" t="inlineStr">
        <is>
          <t>Yes</t>
        </is>
      </c>
      <c r="O48" t="inlineStr">
        <is>
          <t>Jina Markdown Extract</t>
        </is>
      </c>
      <c r="P48" t="inlineStr">
        <is>
          <t>High</t>
        </is>
      </c>
      <c r="Q48" t="inlineStr">
        <is>
          <t>Reliable Trustpilot value differed from Excel.</t>
        </is>
      </c>
    </row>
    <row r="49" ht="15.75" customHeight="1" s="64">
      <c r="A49" s="13" t="inlineStr">
        <is>
          <t>ID-0046</t>
        </is>
      </c>
      <c r="B49" s="13" t="inlineStr">
        <is>
          <t>Trustpilot</t>
        </is>
      </c>
      <c r="C49" s="14" t="inlineStr">
        <is>
          <t>https://www.trustpilot.com/reviews/628ef5e8045d025d3a9eea99</t>
        </is>
      </c>
      <c r="D49" s="14" t="inlineStr">
        <is>
          <t>I am so impressed with the selection, quick delivery over and over, the products are consistently high quality products don’t disappoint.</t>
        </is>
      </c>
      <c r="E49" s="15" t="n">
        <v>5</v>
      </c>
      <c r="F49" s="16" t="n">
        <v>44707</v>
      </c>
      <c r="G49" s="17" t="inlineStr">
        <is>
          <t>-</t>
        </is>
      </c>
      <c r="H49" s="13" t="inlineStr">
        <is>
          <t>-</t>
        </is>
      </c>
      <c r="I49" s="14" t="inlineStr">
        <is>
          <t>-</t>
        </is>
      </c>
      <c r="J49" t="inlineStr">
        <is>
          <t>RATE_LIMITED</t>
        </is>
      </c>
      <c r="K49" t="inlineStr">
        <is>
          <t>None</t>
        </is>
      </c>
      <c r="L49" t="inlineStr">
        <is>
          <t>N/A</t>
        </is>
      </c>
      <c r="M49" t="inlineStr">
        <is>
          <t>N/A</t>
        </is>
      </c>
      <c r="N49" t="inlineStr">
        <is>
          <t>No</t>
        </is>
      </c>
      <c r="O49" t="inlineStr">
        <is>
          <t>HTTP Response</t>
        </is>
      </c>
      <c r="P49" t="inlineStr">
        <is>
          <t>High</t>
        </is>
      </c>
      <c r="Q49" t="inlineStr">
        <is>
          <t>Failed to retrieve content. Status: RATE_LIMITED</t>
        </is>
      </c>
    </row>
    <row r="50" ht="15.75" customHeight="1" s="64">
      <c r="A50" s="13" t="inlineStr">
        <is>
          <t>ID-0047</t>
        </is>
      </c>
      <c r="B50" s="13" t="inlineStr">
        <is>
          <t>Trustpilot</t>
        </is>
      </c>
      <c r="C50" s="14" t="inlineStr">
        <is>
          <t>https://www.trustpilot.com/reviews/625e333b2b3c3c43cfd6430e</t>
        </is>
      </c>
      <c r="D50" s="14" t="inlineStr">
        <is>
          <t>Love the blush placemats. Simple glass butter dish and napkin rings. These will make a nice table setting.</t>
        </is>
      </c>
      <c r="E50" s="15" t="n">
        <v>5</v>
      </c>
      <c r="F50" s="16" t="inlineStr">
        <is>
          <t>April 19, 2022</t>
        </is>
      </c>
      <c r="G50" s="17" t="inlineStr">
        <is>
          <t>-</t>
        </is>
      </c>
      <c r="H50" s="13" t="inlineStr">
        <is>
          <t>-</t>
        </is>
      </c>
      <c r="I50" s="14" t="inlineStr">
        <is>
          <t>-</t>
        </is>
      </c>
      <c r="J50" t="inlineStr">
        <is>
          <t>VERIFIED_AND_CORRECTED</t>
        </is>
      </c>
      <c r="K50" t="inlineStr">
        <is>
          <t>Review_date</t>
        </is>
      </c>
      <c r="L50" t="inlineStr">
        <is>
          <t>2022-05-26 00:00:00</t>
        </is>
      </c>
      <c r="M50" t="inlineStr">
        <is>
          <t>April 19, 2022</t>
        </is>
      </c>
      <c r="N50" t="inlineStr">
        <is>
          <t>Yes</t>
        </is>
      </c>
      <c r="O50" t="inlineStr">
        <is>
          <t>Jina Markdown Extract</t>
        </is>
      </c>
      <c r="P50" t="inlineStr">
        <is>
          <t>High</t>
        </is>
      </c>
      <c r="Q50" t="inlineStr">
        <is>
          <t>Reliable Trustpilot value differed from Excel.</t>
        </is>
      </c>
    </row>
    <row r="51" ht="15.75" customHeight="1" s="64">
      <c r="A51" s="13" t="inlineStr">
        <is>
          <t>ID-0048</t>
        </is>
      </c>
      <c r="B51" s="13" t="inlineStr">
        <is>
          <t>Trustpilot</t>
        </is>
      </c>
      <c r="C51" s="14" t="inlineStr">
        <is>
          <t>https://www.trustpilot.com/reviews/6297a1bdd557309563087920</t>
        </is>
      </c>
      <c r="D51" s="14" t="inlineStr">
        <is>
          <t>Dreama Indoor / Outdoor Planter - Large
I love this planter! The unusually thick base gives the planter a substantial and eye-catching appearance. Very pleased with all aspects of service from Lulu &amp; Georgia</t>
        </is>
      </c>
      <c r="E51" s="15" t="n">
        <v>5</v>
      </c>
      <c r="F51" s="16" t="inlineStr">
        <is>
          <t>June 1, 2022</t>
        </is>
      </c>
      <c r="G51" s="17" t="inlineStr">
        <is>
          <t>-</t>
        </is>
      </c>
      <c r="H51" s="13" t="inlineStr">
        <is>
          <t>-</t>
        </is>
      </c>
      <c r="I51" s="14" t="inlineStr">
        <is>
          <t>-</t>
        </is>
      </c>
      <c r="J51" t="inlineStr">
        <is>
          <t>VERIFIED_AND_CORRECTED</t>
        </is>
      </c>
      <c r="K51" t="inlineStr">
        <is>
          <t>Raw_text | Review_date</t>
        </is>
      </c>
      <c r="L51" t="inlineStr">
        <is>
          <t>Dreama Indoor / Outdoor Planter - Large I love this planter! The unusually thick base gives the plan | 2022-06-01 00:00:00</t>
        </is>
      </c>
      <c r="M51" t="inlineStr">
        <is>
          <t>Dreama Indoor / Outdoor Planter - Large
I love this planter! The unusually thick base gives the plan | June 1, 2022</t>
        </is>
      </c>
      <c r="N51" t="inlineStr">
        <is>
          <t>Yes | Yes</t>
        </is>
      </c>
      <c r="O51" t="inlineStr">
        <is>
          <t>Jina Markdown Extract | Jina Markdown Extract</t>
        </is>
      </c>
      <c r="P51" t="inlineStr">
        <is>
          <t>High | High</t>
        </is>
      </c>
      <c r="Q51" t="inlineStr">
        <is>
          <t>Reliable Trustpilot value differed from Excel. | Reliable Trustpilot value differed from Excel.</t>
        </is>
      </c>
    </row>
    <row r="52" ht="15.75" customHeight="1" s="64">
      <c r="A52" s="13" t="inlineStr">
        <is>
          <t>ID-0049</t>
        </is>
      </c>
      <c r="B52" s="13" t="inlineStr">
        <is>
          <t>Trustpilot</t>
        </is>
      </c>
      <c r="C52" s="14" t="inlineStr">
        <is>
          <t>https://www.trustpilot.com/reviews/629a5703d5573095630a7800</t>
        </is>
      </c>
      <c r="D52" s="14" t="inlineStr">
        <is>
          <t>Love this company and the customer service!</t>
        </is>
      </c>
      <c r="E52" s="15" t="n">
        <v>5</v>
      </c>
      <c r="F52" s="16" t="inlineStr">
        <is>
          <t>June 3, 2022</t>
        </is>
      </c>
      <c r="G52" s="17" t="inlineStr">
        <is>
          <t>-</t>
        </is>
      </c>
      <c r="H52" s="13" t="inlineStr">
        <is>
          <t>-</t>
        </is>
      </c>
      <c r="I52" s="14" t="inlineStr">
        <is>
          <t>-</t>
        </is>
      </c>
      <c r="J52" t="inlineStr">
        <is>
          <t>VERIFIED_AND_CORRECTED</t>
        </is>
      </c>
      <c r="K52" t="inlineStr">
        <is>
          <t>Review_date</t>
        </is>
      </c>
      <c r="L52" t="inlineStr">
        <is>
          <t>2022-06-03 00:00:00</t>
        </is>
      </c>
      <c r="M52" t="inlineStr">
        <is>
          <t>June 3, 2022</t>
        </is>
      </c>
      <c r="N52" t="inlineStr">
        <is>
          <t>Yes</t>
        </is>
      </c>
      <c r="O52" t="inlineStr">
        <is>
          <t>Jina Markdown Extract</t>
        </is>
      </c>
      <c r="P52" t="inlineStr">
        <is>
          <t>High</t>
        </is>
      </c>
      <c r="Q52" t="inlineStr">
        <is>
          <t>Reliable Trustpilot value differed from Excel.</t>
        </is>
      </c>
    </row>
    <row r="53" ht="15.75" customHeight="1" s="64">
      <c r="A53" s="13" t="inlineStr">
        <is>
          <t>ID-0050</t>
        </is>
      </c>
      <c r="B53" s="13" t="inlineStr">
        <is>
          <t>Trustpilot</t>
        </is>
      </c>
      <c r="C53" s="14" t="inlineStr">
        <is>
          <t>https://www.trustpilot.com/reviews/629adfb035343b8f5b60c6b2</t>
        </is>
      </c>
      <c r="D53" s="14" t="inlineStr">
        <is>
          <t>Beautiful rug</t>
        </is>
      </c>
      <c r="E53" s="15" t="n">
        <v>5</v>
      </c>
      <c r="F53" s="16" t="inlineStr">
        <is>
          <t>June 4, 2022</t>
        </is>
      </c>
      <c r="G53" s="17" t="inlineStr">
        <is>
          <t>-</t>
        </is>
      </c>
      <c r="H53" s="13" t="inlineStr">
        <is>
          <t>-</t>
        </is>
      </c>
      <c r="I53" s="14" t="inlineStr">
        <is>
          <t>-</t>
        </is>
      </c>
      <c r="J53" t="inlineStr">
        <is>
          <t>VERIFIED_AND_CORRECTED</t>
        </is>
      </c>
      <c r="K53" t="inlineStr">
        <is>
          <t>Review_date</t>
        </is>
      </c>
      <c r="L53" t="inlineStr">
        <is>
          <t>2022-06-04 00:00:00</t>
        </is>
      </c>
      <c r="M53" t="inlineStr">
        <is>
          <t>June 4, 2022</t>
        </is>
      </c>
      <c r="N53" t="inlineStr">
        <is>
          <t>Yes</t>
        </is>
      </c>
      <c r="O53" t="inlineStr">
        <is>
          <t>Jina Markdown Extract</t>
        </is>
      </c>
      <c r="P53" t="inlineStr">
        <is>
          <t>High</t>
        </is>
      </c>
      <c r="Q53" t="inlineStr">
        <is>
          <t>Reliable Trustpilot value differed from Excel.</t>
        </is>
      </c>
    </row>
    <row r="54" ht="15.75" customHeight="1" s="64">
      <c r="A54" s="13" t="inlineStr">
        <is>
          <t>ID-0051</t>
        </is>
      </c>
      <c r="B54" s="13" t="inlineStr">
        <is>
          <t>Trustpilot</t>
        </is>
      </c>
      <c r="C54" s="14" t="inlineStr">
        <is>
          <t>https://www.trustpilot.com/reviews/629f516135343b8f5b63a2a5</t>
        </is>
      </c>
      <c r="D54" s="14" t="inlineStr">
        <is>
          <t>Just ordered the Callahan Sofa . . . I'm so excited and looking forward to receiving it!</t>
        </is>
      </c>
      <c r="E54" s="15" t="n">
        <v>5</v>
      </c>
      <c r="F54" s="16" t="inlineStr">
        <is>
          <t>June 7, 2022</t>
        </is>
      </c>
      <c r="G54" s="17" t="inlineStr">
        <is>
          <t>-</t>
        </is>
      </c>
      <c r="H54" s="13" t="inlineStr">
        <is>
          <t>-</t>
        </is>
      </c>
      <c r="I54" s="14" t="inlineStr">
        <is>
          <t>-</t>
        </is>
      </c>
      <c r="J54" t="inlineStr">
        <is>
          <t>VERIFIED_AND_CORRECTED</t>
        </is>
      </c>
      <c r="K54" t="inlineStr">
        <is>
          <t>Raw_text | Review_date</t>
        </is>
      </c>
      <c r="L54" t="inlineStr">
        <is>
          <t>Just ordered the Callahan Sofa Just ordered the Callahan Sofa . . . I'm so excited and looking forwa | 2022-06-07 00:00:00</t>
        </is>
      </c>
      <c r="M54" t="inlineStr">
        <is>
          <t>Just ordered the Callahan Sofa . . . I'm so excited and looking forward to receiving it! | June 7, 2022</t>
        </is>
      </c>
      <c r="N54" t="inlineStr">
        <is>
          <t>Yes | Yes</t>
        </is>
      </c>
      <c r="O54" t="inlineStr">
        <is>
          <t>Jina Markdown Extract | Jina Markdown Extract</t>
        </is>
      </c>
      <c r="P54" t="inlineStr">
        <is>
          <t>High | High</t>
        </is>
      </c>
      <c r="Q54" t="inlineStr">
        <is>
          <t>Reliable Trustpilot value differed from Excel. | Reliable Trustpilot value differed from Excel.</t>
        </is>
      </c>
    </row>
    <row r="55" ht="15.75" customHeight="1" s="64">
      <c r="A55" s="13" t="inlineStr">
        <is>
          <t>ID-0052</t>
        </is>
      </c>
      <c r="B55" s="13" t="inlineStr">
        <is>
          <t>Trustpilot</t>
        </is>
      </c>
      <c r="C55" s="14" t="inlineStr">
        <is>
          <t>https://www.trustpilot.com/reviews/62a11ac36d54f92107105337</t>
        </is>
      </c>
      <c r="D55" s="14" t="inlineStr">
        <is>
          <t>So far I have loved everything I’ve purchased!</t>
        </is>
      </c>
      <c r="E55" s="15" t="n">
        <v>5</v>
      </c>
      <c r="F55" s="16" t="inlineStr">
        <is>
          <t>June 8, 2022</t>
        </is>
      </c>
      <c r="G55" s="17" t="inlineStr">
        <is>
          <t>-</t>
        </is>
      </c>
      <c r="H55" s="13" t="inlineStr">
        <is>
          <t>-</t>
        </is>
      </c>
      <c r="I55" s="14" t="inlineStr">
        <is>
          <t>-</t>
        </is>
      </c>
      <c r="J55" t="inlineStr">
        <is>
          <t>VERIFIED_AND_CORRECTED</t>
        </is>
      </c>
      <c r="K55" t="inlineStr">
        <is>
          <t>Review_date</t>
        </is>
      </c>
      <c r="L55" t="inlineStr">
        <is>
          <t>2022-06-08 00:00:00</t>
        </is>
      </c>
      <c r="M55" t="inlineStr">
        <is>
          <t>June 8, 2022</t>
        </is>
      </c>
      <c r="N55" t="inlineStr">
        <is>
          <t>Yes</t>
        </is>
      </c>
      <c r="O55" t="inlineStr">
        <is>
          <t>Jina Markdown Extract</t>
        </is>
      </c>
      <c r="P55" t="inlineStr">
        <is>
          <t>High</t>
        </is>
      </c>
      <c r="Q55" t="inlineStr">
        <is>
          <t>Reliable Trustpilot value differed from Excel.</t>
        </is>
      </c>
    </row>
    <row r="56" ht="15.75" customHeight="1" s="64">
      <c r="A56" s="13" t="inlineStr">
        <is>
          <t>ID-0053</t>
        </is>
      </c>
      <c r="B56" s="13" t="inlineStr">
        <is>
          <t>Trustpilot</t>
        </is>
      </c>
      <c r="C56" s="14" t="inlineStr">
        <is>
          <t>https://www.trustpilot.com/reviews/62a921756d54f92107162bb1</t>
        </is>
      </c>
      <c r="D56" s="14" t="inlineStr">
        <is>
          <t>This is a new company for me, and so far I’m loving everything I have received!! The customer service was excellent! Looking forward to buying my next finds.</t>
        </is>
      </c>
      <c r="E56" s="15" t="n">
        <v>5</v>
      </c>
      <c r="F56" s="16" t="n">
        <v>44727</v>
      </c>
      <c r="G56" s="17" t="inlineStr">
        <is>
          <t>-</t>
        </is>
      </c>
      <c r="H56" s="13" t="inlineStr">
        <is>
          <t>-</t>
        </is>
      </c>
      <c r="I56" s="14" t="inlineStr">
        <is>
          <t>-</t>
        </is>
      </c>
      <c r="J56" t="inlineStr">
        <is>
          <t>RATE_LIMITED</t>
        </is>
      </c>
      <c r="K56" t="inlineStr">
        <is>
          <t>None</t>
        </is>
      </c>
      <c r="L56" t="inlineStr">
        <is>
          <t>N/A</t>
        </is>
      </c>
      <c r="M56" t="inlineStr">
        <is>
          <t>N/A</t>
        </is>
      </c>
      <c r="N56" t="inlineStr">
        <is>
          <t>No</t>
        </is>
      </c>
      <c r="O56" t="inlineStr">
        <is>
          <t>HTTP Response</t>
        </is>
      </c>
      <c r="P56" t="inlineStr">
        <is>
          <t>High</t>
        </is>
      </c>
      <c r="Q56" t="inlineStr">
        <is>
          <t>Failed to retrieve content. Status: RATE_LIMITED</t>
        </is>
      </c>
    </row>
    <row r="57" ht="15.75" customHeight="1" s="64">
      <c r="A57" s="13" t="inlineStr">
        <is>
          <t>ID-0054</t>
        </is>
      </c>
      <c r="B57" s="13" t="inlineStr">
        <is>
          <t>Trustpilot</t>
        </is>
      </c>
      <c r="C57" s="14" t="inlineStr">
        <is>
          <t>https://www.trustpilot.com/reviews/62b0c545787382efe2124a5d</t>
        </is>
      </c>
      <c r="D57" s="14" t="inlineStr">
        <is>
          <t>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is>
      </c>
      <c r="E57" s="15" t="n">
        <v>2</v>
      </c>
      <c r="F57" s="16" t="n">
        <v>44732</v>
      </c>
      <c r="G57" s="17" t="inlineStr">
        <is>
          <t>-</t>
        </is>
      </c>
      <c r="H57" s="13" t="inlineStr">
        <is>
          <t>-</t>
        </is>
      </c>
      <c r="I57" s="14" t="inlineStr">
        <is>
          <t>Hello, Thank you for your feedback and I’m sorry that you were not completely satisfied with your purchase. We are more than happy to help with some alternative suggestions. Just reach out to support@luluandgeorgia.com if you’re interested.</t>
        </is>
      </c>
      <c r="J57" t="inlineStr">
        <is>
          <t>RATE_LIMITED</t>
        </is>
      </c>
      <c r="K57" t="inlineStr">
        <is>
          <t>None</t>
        </is>
      </c>
      <c r="L57" t="inlineStr">
        <is>
          <t>N/A</t>
        </is>
      </c>
      <c r="M57" t="inlineStr">
        <is>
          <t>N/A</t>
        </is>
      </c>
      <c r="N57" t="inlineStr">
        <is>
          <t>No</t>
        </is>
      </c>
      <c r="O57" t="inlineStr">
        <is>
          <t>HTTP Response</t>
        </is>
      </c>
      <c r="P57" t="inlineStr">
        <is>
          <t>High</t>
        </is>
      </c>
      <c r="Q57" t="inlineStr">
        <is>
          <t>Failed to retrieve content. Status: RATE_LIMITED</t>
        </is>
      </c>
    </row>
    <row r="58" ht="15.75" customHeight="1" s="64">
      <c r="A58" s="13" t="inlineStr">
        <is>
          <t>ID-0055</t>
        </is>
      </c>
      <c r="B58" s="13" t="inlineStr">
        <is>
          <t>Trustpilot</t>
        </is>
      </c>
      <c r="C58" s="14" t="inlineStr">
        <is>
          <t>https://www.trustpilot.com/reviews/629cc97935343b8f5b61d383</t>
        </is>
      </c>
      <c r="D58" s="14" t="inlineStr">
        <is>
          <t>Lulu and Georgia deliver their lovely goods timely consistently. Well packaged for secure delivery.</t>
        </is>
      </c>
      <c r="E58" s="15" t="n">
        <v>5</v>
      </c>
      <c r="F58" s="16" t="inlineStr">
        <is>
          <t>June 5, 2022</t>
        </is>
      </c>
      <c r="G58" s="17" t="inlineStr">
        <is>
          <t>-</t>
        </is>
      </c>
      <c r="H58" s="13" t="inlineStr">
        <is>
          <t>-</t>
        </is>
      </c>
      <c r="I58" s="14" t="inlineStr">
        <is>
          <t>-</t>
        </is>
      </c>
      <c r="J58" t="inlineStr">
        <is>
          <t>VERIFIED_AND_CORRECTED</t>
        </is>
      </c>
      <c r="K58" t="inlineStr">
        <is>
          <t>Review_date</t>
        </is>
      </c>
      <c r="L58" t="inlineStr">
        <is>
          <t>2022-06-22 00:00:00</t>
        </is>
      </c>
      <c r="M58" t="inlineStr">
        <is>
          <t>June 5, 2022</t>
        </is>
      </c>
      <c r="N58" t="inlineStr">
        <is>
          <t>Yes</t>
        </is>
      </c>
      <c r="O58" t="inlineStr">
        <is>
          <t>Jina Markdown Extract</t>
        </is>
      </c>
      <c r="P58" t="inlineStr">
        <is>
          <t>High</t>
        </is>
      </c>
      <c r="Q58" t="inlineStr">
        <is>
          <t>Reliable Trustpilot value differed from Excel.</t>
        </is>
      </c>
    </row>
    <row r="59" ht="15.75" customHeight="1" s="64">
      <c r="A59" s="13" t="inlineStr">
        <is>
          <t>ID-0056</t>
        </is>
      </c>
      <c r="B59" s="13" t="inlineStr">
        <is>
          <t>Trustpilot</t>
        </is>
      </c>
      <c r="C59" s="14" t="inlineStr">
        <is>
          <t>https://www.trustpilot.com/reviews/62c0a377ba5bb6ef0429ea88</t>
        </is>
      </c>
      <c r="D59" s="14" t="inlineStr">
        <is>
          <t>I have really enjoyed the inventory that Lulu and Georgie has to offer. I try to find unusual items not easily available.</t>
        </is>
      </c>
      <c r="E59" s="15" t="n">
        <v>5</v>
      </c>
      <c r="F59" s="16" t="inlineStr">
        <is>
          <t>July 2, 2022</t>
        </is>
      </c>
      <c r="G59" s="17" t="inlineStr">
        <is>
          <t>-</t>
        </is>
      </c>
      <c r="H59" s="13" t="inlineStr">
        <is>
          <t>-</t>
        </is>
      </c>
      <c r="I59" s="14" t="inlineStr">
        <is>
          <t>-</t>
        </is>
      </c>
      <c r="J59" t="inlineStr">
        <is>
          <t>VERIFIED_AND_CORRECTED</t>
        </is>
      </c>
      <c r="K59" t="inlineStr">
        <is>
          <t>Review_date</t>
        </is>
      </c>
      <c r="L59" t="inlineStr">
        <is>
          <t>2022-07-02 00:00:00</t>
        </is>
      </c>
      <c r="M59" t="inlineStr">
        <is>
          <t>July 2, 2022</t>
        </is>
      </c>
      <c r="N59" t="inlineStr">
        <is>
          <t>Yes</t>
        </is>
      </c>
      <c r="O59" t="inlineStr">
        <is>
          <t>Jina Markdown Extract</t>
        </is>
      </c>
      <c r="P59" t="inlineStr">
        <is>
          <t>High</t>
        </is>
      </c>
      <c r="Q59" t="inlineStr">
        <is>
          <t>Reliable Trustpilot value differed from Excel.</t>
        </is>
      </c>
    </row>
    <row r="60" ht="15.75" customHeight="1" s="64">
      <c r="A60" s="13" t="inlineStr">
        <is>
          <t>ID-0057</t>
        </is>
      </c>
      <c r="B60" s="13" t="inlineStr">
        <is>
          <t>Trustpilot</t>
        </is>
      </c>
      <c r="C60" s="14" t="inlineStr">
        <is>
          <t>https://www.trustpilot.com/reviews/62c5ef3b853b02c06c998a75</t>
        </is>
      </c>
      <c r="D60" s="14" t="inlineStr">
        <is>
          <t>Beautiful inventory. Timely delivery. Fair prices. What’s not to like?</t>
        </is>
      </c>
      <c r="E60" s="15" t="n">
        <v>5</v>
      </c>
      <c r="F60" s="16" t="inlineStr">
        <is>
          <t>July 6, 2022</t>
        </is>
      </c>
      <c r="G60" s="17" t="inlineStr">
        <is>
          <t>-</t>
        </is>
      </c>
      <c r="H60" s="13" t="inlineStr">
        <is>
          <t>-</t>
        </is>
      </c>
      <c r="I60" s="14" t="inlineStr">
        <is>
          <t>-</t>
        </is>
      </c>
      <c r="J60" t="inlineStr">
        <is>
          <t>VERIFIED_AND_CORRECTED</t>
        </is>
      </c>
      <c r="K60" t="inlineStr">
        <is>
          <t>Review_date</t>
        </is>
      </c>
      <c r="L60" t="inlineStr">
        <is>
          <t>2022-07-06 00:00:00</t>
        </is>
      </c>
      <c r="M60" t="inlineStr">
        <is>
          <t>July 6, 2022</t>
        </is>
      </c>
      <c r="N60" t="inlineStr">
        <is>
          <t>Yes</t>
        </is>
      </c>
      <c r="O60" t="inlineStr">
        <is>
          <t>Jina Markdown Extract</t>
        </is>
      </c>
      <c r="P60" t="inlineStr">
        <is>
          <t>High</t>
        </is>
      </c>
      <c r="Q60" t="inlineStr">
        <is>
          <t>Reliable Trustpilot value differed from Excel.</t>
        </is>
      </c>
    </row>
    <row r="61" ht="15.75" customHeight="1" s="64">
      <c r="A61" s="13" t="inlineStr">
        <is>
          <t>ID-0058</t>
        </is>
      </c>
      <c r="B61" s="13" t="inlineStr">
        <is>
          <t>Trustpilot</t>
        </is>
      </c>
      <c r="C61" s="14" t="inlineStr">
        <is>
          <t>https://www.trustpilot.com/reviews/62cc64af0c20b4453c367d12</t>
        </is>
      </c>
      <c r="D61" s="14" t="inlineStr">
        <is>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E61" s="15" t="n">
        <v>1</v>
      </c>
      <c r="F61" s="16" t="inlineStr">
        <is>
          <t>July 11, 2022</t>
        </is>
      </c>
      <c r="G61" s="17" t="inlineStr">
        <is>
          <t>-</t>
        </is>
      </c>
      <c r="H61" s="13" t="inlineStr">
        <is>
          <t>Jul 11, 2022</t>
        </is>
      </c>
      <c r="I61" s="14" t="inlineStr">
        <is>
          <t>Hi Vicki, we apologize for any negative experience you've had! We don't have any correspondence or order history of a marble table, but we're happy to look this matter. Please send us an email to trade@luluandgeorgia.com with your order number and our Trade Team will be in touch shortly.</t>
        </is>
      </c>
      <c r="J61" t="inlineStr">
        <is>
          <t>VERIFIED_AND_CORRECTED</t>
        </is>
      </c>
      <c r="K61" t="inlineStr">
        <is>
          <t>Raw_text | Review_date | Reply_date</t>
        </is>
      </c>
      <c r="L61" t="inlineStr">
        <is>
          <t>I am so sad to write this because I love the collections that LuLu and Georgia carry but the custome | 2022-07-11 00:00:00 | None</t>
        </is>
      </c>
      <c r="M61" t="inlineStr">
        <is>
          <t>I am so sad to write this because I love the collections that LuLu and Georgia carry but the custome | July 11, 2022 | Jul 11, 2022</t>
        </is>
      </c>
      <c r="N61" t="inlineStr">
        <is>
          <t>Yes | Yes | Yes</t>
        </is>
      </c>
      <c r="O61" t="inlineStr">
        <is>
          <t>Jina Markdown Extract | Jina Markdown Extract | Jina Markdown Extract</t>
        </is>
      </c>
      <c r="P61" t="inlineStr">
        <is>
          <t>High | High | High</t>
        </is>
      </c>
      <c r="Q61" t="inlineStr">
        <is>
          <t>Reliable Trustpilot value differed from Excel. | Reliable Trustpilot value differed from Excel. | Reliable Trustpilot value differed from Excel.</t>
        </is>
      </c>
    </row>
    <row r="62" ht="15.75" customHeight="1" s="64">
      <c r="A62" s="13" t="inlineStr">
        <is>
          <t>ID-0059</t>
        </is>
      </c>
      <c r="B62" s="13" t="inlineStr">
        <is>
          <t>Trustpilot</t>
        </is>
      </c>
      <c r="C62" s="14" t="inlineStr">
        <is>
          <t>https://www.trustpilot.com/reviews/62d8b5188000af4a88463c9e</t>
        </is>
      </c>
      <c r="D62" s="14" t="inlineStr">
        <is>
          <t>Lulu and Georgia is my first choice in anything for my home. Always good quality and excellent customer service.</t>
        </is>
      </c>
      <c r="E62" s="15" t="n">
        <v>5</v>
      </c>
      <c r="F62" s="16" t="inlineStr">
        <is>
          <t>July 21, 2022</t>
        </is>
      </c>
      <c r="G62" s="17" t="inlineStr">
        <is>
          <t>-</t>
        </is>
      </c>
      <c r="H62" s="13" t="inlineStr">
        <is>
          <t>-</t>
        </is>
      </c>
      <c r="I62" s="14" t="inlineStr">
        <is>
          <t>-</t>
        </is>
      </c>
      <c r="J62" t="inlineStr">
        <is>
          <t>VERIFIED_AND_CORRECTED</t>
        </is>
      </c>
      <c r="K62" t="inlineStr">
        <is>
          <t>Review_date</t>
        </is>
      </c>
      <c r="L62" t="inlineStr">
        <is>
          <t>2022-07-21 00:00:00</t>
        </is>
      </c>
      <c r="M62" t="inlineStr">
        <is>
          <t>July 21, 2022</t>
        </is>
      </c>
      <c r="N62" t="inlineStr">
        <is>
          <t>Yes</t>
        </is>
      </c>
      <c r="O62" t="inlineStr">
        <is>
          <t>Jina Markdown Extract</t>
        </is>
      </c>
      <c r="P62" t="inlineStr">
        <is>
          <t>High</t>
        </is>
      </c>
      <c r="Q62" t="inlineStr">
        <is>
          <t>Reliable Trustpilot value differed from Excel.</t>
        </is>
      </c>
    </row>
    <row r="63" ht="15.75" customHeight="1" s="64">
      <c r="A63" s="13" t="inlineStr">
        <is>
          <t>ID-0060</t>
        </is>
      </c>
      <c r="B63" s="13" t="inlineStr">
        <is>
          <t>Trustpilot</t>
        </is>
      </c>
      <c r="C63" s="14" t="inlineStr">
        <is>
          <t>https://www.trustpilot.com/reviews/62deea294c35e69ec5198c54</t>
        </is>
      </c>
      <c r="D63" s="14" t="inlineStr">
        <is>
          <t>Wrong item sent. Waiting on response, although tel service isn't working, email response was swift. I understand replacement items on their way, and they will send me the return label for the wrong items. Great customer service!</t>
        </is>
      </c>
      <c r="E63" s="15" t="n">
        <v>5</v>
      </c>
      <c r="F63" s="16" t="inlineStr">
        <is>
          <t>July 25, 2022</t>
        </is>
      </c>
      <c r="G63" s="17" t="inlineStr">
        <is>
          <t>-</t>
        </is>
      </c>
      <c r="H63" s="13" t="inlineStr">
        <is>
          <t>Jul 26, 2022</t>
        </is>
      </c>
      <c r="I63" s="14" t="inlineStr">
        <is>
          <t>​Hi Denise, we’re so sorry to hear about this experience with us. Our Customer Experience team received your inquiry yesterday, issued a replacement order, and emailed a prepaid label to return the incorrect item.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3" t="inlineStr">
        <is>
          <t>VERIFIED_AND_CORRECTED</t>
        </is>
      </c>
      <c r="K63" t="inlineStr">
        <is>
          <t>Review_date | Reply_date | Support_reply</t>
        </is>
      </c>
      <c r="L63" t="inlineStr">
        <is>
          <t>2022-07-25 00:00:00 | None | -</t>
        </is>
      </c>
      <c r="M63" t="inlineStr">
        <is>
          <t>July 25, 2022 | Jul 26, 2022 | ​Hi Denise, we’re so sorry to hear about this experience with us. Our Customer Experience team recei</t>
        </is>
      </c>
      <c r="N63" t="inlineStr">
        <is>
          <t>Yes | Yes | Yes</t>
        </is>
      </c>
      <c r="O63" t="inlineStr">
        <is>
          <t>Jina Markdown Extract | Jina Markdown Extract | Jina Markdown Extract</t>
        </is>
      </c>
      <c r="P63" t="inlineStr">
        <is>
          <t>High | High | High</t>
        </is>
      </c>
      <c r="Q63" t="inlineStr">
        <is>
          <t>Reliable Trustpilot value differed from Excel. | Reliable Trustpilot value differed from Excel. | Reliable Trustpilot value differed from Excel.</t>
        </is>
      </c>
    </row>
    <row r="64" ht="15.75" customHeight="1" s="64">
      <c r="A64" s="13" t="inlineStr">
        <is>
          <t>ID-0061</t>
        </is>
      </c>
      <c r="B64" s="13" t="inlineStr">
        <is>
          <t>Trustpilot</t>
        </is>
      </c>
      <c r="C64" s="14" t="inlineStr">
        <is>
          <t>https://www.trustpilot.com/reviews/62df60954c35e69ec519c1d6</t>
        </is>
      </c>
      <c r="D64" s="14" t="inlineStr">
        <is>
          <t>I am very upset with your customer service . I have received no updates about my custom orders . I have to email every few months to get updates and yet no delivery date has been set.</t>
        </is>
      </c>
      <c r="E64" s="15" t="n">
        <v>2</v>
      </c>
      <c r="F64" s="16" t="inlineStr">
        <is>
          <t>July 26, 2022</t>
        </is>
      </c>
      <c r="G64" s="17" t="inlineStr">
        <is>
          <t>-</t>
        </is>
      </c>
      <c r="H64" s="13" t="inlineStr">
        <is>
          <t>Jul 26, 2022</t>
        </is>
      </c>
      <c r="I64" s="14" t="inlineStr">
        <is>
          <t>Hi Maral,
We thank you for reaching out and are sorry for the delay in response from our team. We will get a representative to further assist you with your inquiry. If you have any questions or concerns, please contact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4" t="inlineStr">
        <is>
          <t>VERIFIED_AND_CORRECTED</t>
        </is>
      </c>
      <c r="K64" t="inlineStr">
        <is>
          <t>Review_date | Reply_date | Support_reply</t>
        </is>
      </c>
      <c r="L64" t="inlineStr">
        <is>
          <t>2022-07-26 00:00:00 | None | -</t>
        </is>
      </c>
      <c r="M64" t="inlineStr">
        <is>
          <t>July 26, 2022 | Jul 26, 2022 | Hi Maral,
We thank you for reaching out and are sorry for the delay in response from our team. We wi</t>
        </is>
      </c>
      <c r="N64" t="inlineStr">
        <is>
          <t>Yes | Yes | Yes</t>
        </is>
      </c>
      <c r="O64" t="inlineStr">
        <is>
          <t>Jina Markdown Extract | Jina Markdown Extract | Jina Markdown Extract</t>
        </is>
      </c>
      <c r="P64" t="inlineStr">
        <is>
          <t>High | High | High</t>
        </is>
      </c>
      <c r="Q64" t="inlineStr">
        <is>
          <t>Reliable Trustpilot value differed from Excel. | Reliable Trustpilot value differed from Excel. | Reliable Trustpilot value differed from Excel.</t>
        </is>
      </c>
    </row>
    <row r="65" ht="15.75" customHeight="1" s="64">
      <c r="A65" s="13" t="inlineStr">
        <is>
          <t>ID-0062</t>
        </is>
      </c>
      <c r="B65" s="13" t="inlineStr">
        <is>
          <t>Trustpilot</t>
        </is>
      </c>
      <c r="C65" s="14" t="inlineStr">
        <is>
          <t>https://www.trustpilot.com/reviews/62e427ba8000af4a884ef2a0</t>
        </is>
      </c>
      <c r="D65" s="14" t="inlineStr">
        <is>
          <t>The rug itself gets 5 stars, looks exactly like it looks online, was packaged nicely. The delivery was not great - In the purchase confirmation email, it said "We've received your order and will be in touch once your shipment is confirmed.” — Never received a shipping confirmation email, estimated delivery date, or any notification that my order had even been delivered. I understand there are shipping delays right now so it may be harder to track where the item is in transit, or estimate a delivery date, but I figured I’d at least be notified when it was left at my door. The shipping fee is way too high for the company to have no communication about the items delivery.</t>
        </is>
      </c>
      <c r="E65" s="15" t="n">
        <v>4</v>
      </c>
      <c r="F65" s="16" t="n">
        <v>44771</v>
      </c>
      <c r="G65" s="17" t="inlineStr">
        <is>
          <t>-</t>
        </is>
      </c>
      <c r="H65" s="13" t="inlineStr">
        <is>
          <t>-</t>
        </is>
      </c>
      <c r="I65" s="14" t="inlineStr">
        <is>
          <t>-</t>
        </is>
      </c>
      <c r="J65" t="inlineStr">
        <is>
          <t>RATE_LIMITED</t>
        </is>
      </c>
      <c r="K65" t="inlineStr">
        <is>
          <t>None</t>
        </is>
      </c>
      <c r="L65" t="inlineStr">
        <is>
          <t>N/A</t>
        </is>
      </c>
      <c r="M65" t="inlineStr">
        <is>
          <t>N/A</t>
        </is>
      </c>
      <c r="N65" t="inlineStr">
        <is>
          <t>No</t>
        </is>
      </c>
      <c r="O65" t="inlineStr">
        <is>
          <t>HTTP Response</t>
        </is>
      </c>
      <c r="P65" t="inlineStr">
        <is>
          <t>High</t>
        </is>
      </c>
      <c r="Q65" t="inlineStr">
        <is>
          <t>Failed to retrieve content. Status: RATE_LIMITED</t>
        </is>
      </c>
    </row>
    <row r="66" ht="15.75" customHeight="1" s="64">
      <c r="A66" s="13" t="inlineStr">
        <is>
          <t>ID-0063</t>
        </is>
      </c>
      <c r="B66" s="13" t="inlineStr">
        <is>
          <t>Trustpilot</t>
        </is>
      </c>
      <c r="C66" s="14" t="inlineStr">
        <is>
          <t>https://www.trustpilot.com/reviews/62e7e16c4c35e69ec5200579</t>
        </is>
      </c>
      <c r="D66" s="14" t="inlineStr">
        <is>
          <t>I have been in contact with LULU and GEORGIA ever since we were hit by a tornado Sept. 1st 2021. Their customer service has been terrific and have been working with me as the house is being built. Can't wait till my items arrive.</t>
        </is>
      </c>
      <c r="E66" s="15" t="n">
        <v>5</v>
      </c>
      <c r="F66" s="16" t="n">
        <v>44774</v>
      </c>
      <c r="G66" s="17" t="inlineStr">
        <is>
          <t>-</t>
        </is>
      </c>
      <c r="H66" s="13" t="inlineStr">
        <is>
          <t>-</t>
        </is>
      </c>
      <c r="I66" s="14" t="inlineStr">
        <is>
          <t>-</t>
        </is>
      </c>
      <c r="J66" t="inlineStr">
        <is>
          <t>RATE_LIMITED</t>
        </is>
      </c>
      <c r="K66" t="inlineStr">
        <is>
          <t>None</t>
        </is>
      </c>
      <c r="L66" t="inlineStr">
        <is>
          <t>N/A</t>
        </is>
      </c>
      <c r="M66" t="inlineStr">
        <is>
          <t>N/A</t>
        </is>
      </c>
      <c r="N66" t="inlineStr">
        <is>
          <t>No</t>
        </is>
      </c>
      <c r="O66" t="inlineStr">
        <is>
          <t>HTTP Response</t>
        </is>
      </c>
      <c r="P66" t="inlineStr">
        <is>
          <t>High</t>
        </is>
      </c>
      <c r="Q66" t="inlineStr">
        <is>
          <t>Failed to retrieve content. Status: RATE_LIMITED</t>
        </is>
      </c>
    </row>
    <row r="67" ht="15.75" customHeight="1" s="64">
      <c r="A67" s="13" t="inlineStr">
        <is>
          <t>ID-0064</t>
        </is>
      </c>
      <c r="B67" s="13" t="inlineStr">
        <is>
          <t>Trustpilot</t>
        </is>
      </c>
      <c r="C67" s="14" t="inlineStr">
        <is>
          <t>https://www.trustpilot.com/reviews/62ed7af18000af4a88560b21</t>
        </is>
      </c>
      <c r="D67" s="14" t="inlineStr">
        <is>
          <t>I love the rug I bought from Lulu and Georgia. The quality, the design, and the delivery are all at the top of my list!</t>
        </is>
      </c>
      <c r="E67" s="15" t="n">
        <v>5</v>
      </c>
      <c r="F67" s="16" t="inlineStr">
        <is>
          <t>August 5, 2022</t>
        </is>
      </c>
      <c r="G67" s="17" t="inlineStr">
        <is>
          <t>-</t>
        </is>
      </c>
      <c r="H67" s="13" t="inlineStr">
        <is>
          <t>-</t>
        </is>
      </c>
      <c r="I67" s="14" t="inlineStr">
        <is>
          <t>-</t>
        </is>
      </c>
      <c r="J67" t="inlineStr">
        <is>
          <t>VERIFIED_AND_CORRECTED</t>
        </is>
      </c>
      <c r="K67" t="inlineStr">
        <is>
          <t>Review_date</t>
        </is>
      </c>
      <c r="L67" t="inlineStr">
        <is>
          <t>2022-08-05 00:00:00</t>
        </is>
      </c>
      <c r="M67" t="inlineStr">
        <is>
          <t>August 5, 2022</t>
        </is>
      </c>
      <c r="N67" t="inlineStr">
        <is>
          <t>Yes</t>
        </is>
      </c>
      <c r="O67" t="inlineStr">
        <is>
          <t>Jina Markdown Extract</t>
        </is>
      </c>
      <c r="P67" t="inlineStr">
        <is>
          <t>High</t>
        </is>
      </c>
      <c r="Q67" t="inlineStr">
        <is>
          <t>Reliable Trustpilot value differed from Excel.</t>
        </is>
      </c>
    </row>
    <row r="68" ht="15.75" customHeight="1" s="64">
      <c r="A68" s="13" t="inlineStr">
        <is>
          <t>ID-0065</t>
        </is>
      </c>
      <c r="B68" s="13" t="inlineStr">
        <is>
          <t>Trustpilot</t>
        </is>
      </c>
      <c r="C68" s="14" t="inlineStr">
        <is>
          <t>https://www.trustpilot.com/reviews/62fd460d142fce1f45fd1ac3</t>
        </is>
      </c>
      <c r="D68" s="14" t="inlineStr">
        <is>
          <t>Really beautiful light and good customer service. I was sent the wrong cord to my fixture. The company sent out a new one within the week and provided me credit back on my purchase.</t>
        </is>
      </c>
      <c r="E68" s="15" t="n">
        <v>5</v>
      </c>
      <c r="F68" s="16" t="inlineStr">
        <is>
          <t>August 17, 2022</t>
        </is>
      </c>
      <c r="G68" s="17" t="inlineStr">
        <is>
          <t>-</t>
        </is>
      </c>
      <c r="H68" s="13" t="inlineStr">
        <is>
          <t>-</t>
        </is>
      </c>
      <c r="I68" s="14" t="inlineStr">
        <is>
          <t>-</t>
        </is>
      </c>
      <c r="J68" t="inlineStr">
        <is>
          <t>VERIFIED_AND_CORRECTED</t>
        </is>
      </c>
      <c r="K68" t="inlineStr">
        <is>
          <t>Review_date</t>
        </is>
      </c>
      <c r="L68" t="inlineStr">
        <is>
          <t>2022-08-17 00:00:00</t>
        </is>
      </c>
      <c r="M68" t="inlineStr">
        <is>
          <t>August 17, 2022</t>
        </is>
      </c>
      <c r="N68" t="inlineStr">
        <is>
          <t>Yes</t>
        </is>
      </c>
      <c r="O68" t="inlineStr">
        <is>
          <t>Jina Markdown Extract</t>
        </is>
      </c>
      <c r="P68" t="inlineStr">
        <is>
          <t>High</t>
        </is>
      </c>
      <c r="Q68" t="inlineStr">
        <is>
          <t>Reliable Trustpilot value differed from Excel.</t>
        </is>
      </c>
    </row>
    <row r="69" ht="15.75" customHeight="1" s="64">
      <c r="A69" s="13" t="inlineStr">
        <is>
          <t>ID-0066</t>
        </is>
      </c>
      <c r="B69" s="13" t="inlineStr">
        <is>
          <t>Trustpilot</t>
        </is>
      </c>
      <c r="C69" s="14" t="inlineStr">
        <is>
          <t>https://www.trustpilot.com/reviews/63010a6f142fce1f45ffcff5</t>
        </is>
      </c>
      <c r="D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E69" s="15" t="n">
        <v>5</v>
      </c>
      <c r="F69" s="16" t="inlineStr">
        <is>
          <t>August 20, 2022</t>
        </is>
      </c>
      <c r="G69" s="17" t="inlineStr">
        <is>
          <t>-</t>
        </is>
      </c>
      <c r="H69" s="13" t="inlineStr">
        <is>
          <t>-</t>
        </is>
      </c>
      <c r="I69" s="14" t="inlineStr">
        <is>
          <t>-</t>
        </is>
      </c>
      <c r="J69" t="inlineStr">
        <is>
          <t>VERIFIED_AND_CORRECTED</t>
        </is>
      </c>
      <c r="K69" t="inlineStr">
        <is>
          <t>Raw_text | Review_date</t>
        </is>
      </c>
      <c r="L69" t="inlineStr">
        <is>
          <t>I have bought quite a few pieces this year from Lulu and Georgia. I had excellent experiences with c | 2022-08-20 00:00:00</t>
        </is>
      </c>
      <c r="M69" t="inlineStr">
        <is>
          <t>I have bought quite a few pieces this year from Lulu and Georgia. I had excellent experiences with c | August 20, 2022</t>
        </is>
      </c>
      <c r="N69" t="inlineStr">
        <is>
          <t>Yes | Yes</t>
        </is>
      </c>
      <c r="O69" t="inlineStr">
        <is>
          <t>Jina Markdown Extract | Jina Markdown Extract</t>
        </is>
      </c>
      <c r="P69" t="inlineStr">
        <is>
          <t>High | High</t>
        </is>
      </c>
      <c r="Q69" t="inlineStr">
        <is>
          <t>Reliable Trustpilot value differed from Excel. | Reliable Trustpilot value differed from Excel.</t>
        </is>
      </c>
    </row>
    <row r="70" ht="15.75" customHeight="1" s="64">
      <c r="A70" s="13" t="inlineStr">
        <is>
          <t>ID-0067</t>
        </is>
      </c>
      <c r="B70" s="13" t="inlineStr">
        <is>
          <t>Trustpilot</t>
        </is>
      </c>
      <c r="C70" s="14" t="inlineStr">
        <is>
          <t>https://www.trustpilot.com/reviews/630b9b846a3e1ed2c3c3105c</t>
        </is>
      </c>
      <c r="D70" s="14" t="inlineStr">
        <is>
          <t>I enjoy the products at Lulu and Georgia. I have purchased a number of items from them and have always been pleased with my choice and the quality.</t>
        </is>
      </c>
      <c r="E70" s="15" t="n">
        <v>5</v>
      </c>
      <c r="F70" s="16" t="inlineStr">
        <is>
          <t>August 28, 2022</t>
        </is>
      </c>
      <c r="G70" s="17" t="inlineStr">
        <is>
          <t>-</t>
        </is>
      </c>
      <c r="H70" s="13" t="inlineStr">
        <is>
          <t>-</t>
        </is>
      </c>
      <c r="I70" s="14" t="inlineStr">
        <is>
          <t>-</t>
        </is>
      </c>
      <c r="J70" t="inlineStr">
        <is>
          <t>VERIFIED_AND_CORRECTED</t>
        </is>
      </c>
      <c r="K70" t="inlineStr">
        <is>
          <t>Review_date</t>
        </is>
      </c>
      <c r="L70" t="inlineStr">
        <is>
          <t>2022-08-28 00:00:00</t>
        </is>
      </c>
      <c r="M70" t="inlineStr">
        <is>
          <t>August 28, 2022</t>
        </is>
      </c>
      <c r="N70" t="inlineStr">
        <is>
          <t>Yes</t>
        </is>
      </c>
      <c r="O70" t="inlineStr">
        <is>
          <t>Jina Markdown Extract</t>
        </is>
      </c>
      <c r="P70" t="inlineStr">
        <is>
          <t>High</t>
        </is>
      </c>
      <c r="Q70" t="inlineStr">
        <is>
          <t>Reliable Trustpilot value differed from Excel.</t>
        </is>
      </c>
    </row>
    <row r="71" ht="15.75" customHeight="1" s="64">
      <c r="A71" s="13" t="inlineStr">
        <is>
          <t>ID-0068</t>
        </is>
      </c>
      <c r="B71" s="13" t="inlineStr">
        <is>
          <t>Trustpilot</t>
        </is>
      </c>
      <c r="C71" s="14" t="inlineStr">
        <is>
          <t>https://www.trustpilot.com/reviews/632310a56a3e1ed2c3d38493</t>
        </is>
      </c>
      <c r="D71" s="14" t="inlineStr">
        <is>
          <t>I ordered a desk amd two nightstands. I got an email that all had arrived. The nightstands arrived on two separate days. The desk delivery, however, was a nightmare. Although the email said “delivered” the desk was not. I sent countless emails, only to be at first, responded to by a computer driven non personal response. Then a person responded but with a very impersonal, what felt like a rehearsed response that did it really address my issue. It took many emails, all very impersonal from your side, to finally get the desk. I’m a designer. When things go wrong it makes me look incompetent to my client. When I mess up- I take responsibility. Your company, however, is impersonal and does not even bother to call me even after it has taken so long for the desk to “appear” I feel that your costumer service department is severely lacking. One would think, that you would take better care of your designers. Especially becuse we come back time after time if you treat us right. I don’t do a few bedrooms for my own home, I do hundreds a year. Investing a little effort in taking care of me so that I can take care of my clients feels like good business practice to me. The desk was finally delivered. However, it should not have been so much work on my part and so little effort on yours.</t>
        </is>
      </c>
      <c r="E71" s="15" t="n">
        <v>1</v>
      </c>
      <c r="F71" s="16" t="n">
        <v>44803</v>
      </c>
      <c r="G71" s="17" t="inlineStr">
        <is>
          <t>-</t>
        </is>
      </c>
      <c r="H71" s="13" t="inlineStr">
        <is>
          <t>-</t>
        </is>
      </c>
      <c r="I71" s="14" t="inlineStr">
        <is>
          <t>Hi Elizabeth, We thank you for your feedback. The service of our customers are very important to the Lulu and Georgia team. We're sorry to hear about your experience with your order and have forwarded this information to the appropriate team to further look into this. We hope your client is happy with their purchase and we thank you for shopping with us. If you have any further questions or concerns, please reach out to trade@luluandgeorgia.com.</t>
        </is>
      </c>
      <c r="J71" t="inlineStr">
        <is>
          <t>VERIFIED_MATCH</t>
        </is>
      </c>
      <c r="K71" t="inlineStr">
        <is>
          <t>None</t>
        </is>
      </c>
      <c r="L71" t="inlineStr">
        <is>
          <t>N/A</t>
        </is>
      </c>
      <c r="M71" t="inlineStr">
        <is>
          <t>N/A</t>
        </is>
      </c>
      <c r="N71" t="inlineStr">
        <is>
          <t>No</t>
        </is>
      </c>
      <c r="O71" t="inlineStr">
        <is>
          <t>Jina Markdown</t>
        </is>
      </c>
      <c r="P71" t="inlineStr">
        <is>
          <t>High</t>
        </is>
      </c>
      <c r="Q71" t="inlineStr">
        <is>
          <t>Identity verified. No discrepancies found or missing fields not reliably extractable.</t>
        </is>
      </c>
    </row>
    <row r="72" ht="15.75" customHeight="1" s="64">
      <c r="A72" s="13" t="inlineStr">
        <is>
          <t>ID-0069</t>
        </is>
      </c>
      <c r="B72" s="13" t="inlineStr">
        <is>
          <t>Trustpilot</t>
        </is>
      </c>
      <c r="C72" s="14" t="inlineStr">
        <is>
          <t>https://www.trustpilot.com/reviews/631278327f7a8621ee5115db</t>
        </is>
      </c>
      <c r="D72" s="14" t="inlineStr">
        <is>
          <t>Ive made two purchases now on LnG and needed some assistance from customer service on both purchases.. Both times, I received fast professional assistance from super friendly representatives.. I will continue to shop LnG and highly recommend this great shop!</t>
        </is>
      </c>
      <c r="E72" s="15" t="n">
        <v>5</v>
      </c>
      <c r="F72" s="16" t="n">
        <v>44806</v>
      </c>
      <c r="G72" s="17" t="inlineStr">
        <is>
          <t>-</t>
        </is>
      </c>
      <c r="H72" s="13" t="inlineStr">
        <is>
          <t>-</t>
        </is>
      </c>
      <c r="I72" s="14" t="inlineStr">
        <is>
          <t>-</t>
        </is>
      </c>
      <c r="J72" t="inlineStr">
        <is>
          <t>RATE_LIMITED</t>
        </is>
      </c>
      <c r="K72" t="inlineStr">
        <is>
          <t>None</t>
        </is>
      </c>
      <c r="L72" t="inlineStr">
        <is>
          <t>N/A</t>
        </is>
      </c>
      <c r="M72" t="inlineStr">
        <is>
          <t>N/A</t>
        </is>
      </c>
      <c r="N72" t="inlineStr">
        <is>
          <t>No</t>
        </is>
      </c>
      <c r="O72" t="inlineStr">
        <is>
          <t>HTTP Response</t>
        </is>
      </c>
      <c r="P72" t="inlineStr">
        <is>
          <t>High</t>
        </is>
      </c>
      <c r="Q72" t="inlineStr">
        <is>
          <t>Failed to retrieve content. Status: RATE_LIMITED</t>
        </is>
      </c>
    </row>
    <row r="73" ht="15.75" customHeight="1" s="64">
      <c r="A73" s="13" t="inlineStr">
        <is>
          <t>ID-0070</t>
        </is>
      </c>
      <c r="B73" s="13" t="inlineStr">
        <is>
          <t>Trustpilot</t>
        </is>
      </c>
      <c r="C73" s="14" t="inlineStr">
        <is>
          <t>https://www.trustpilot.com/reviews/63127e406a3e1ed2c3c847fc</t>
        </is>
      </c>
      <c r="D73" s="14" t="inlineStr">
        <is>
          <t>love lulu and georgia!!!! ❤️</t>
        </is>
      </c>
      <c r="E73" s="15" t="n">
        <v>5</v>
      </c>
      <c r="F73" s="16" t="inlineStr">
        <is>
          <t>September 3, 2022</t>
        </is>
      </c>
      <c r="G73" s="17" t="inlineStr">
        <is>
          <t>-</t>
        </is>
      </c>
      <c r="H73" s="13" t="inlineStr">
        <is>
          <t>-</t>
        </is>
      </c>
      <c r="I73" s="14" t="inlineStr">
        <is>
          <t>-</t>
        </is>
      </c>
      <c r="J73" t="inlineStr">
        <is>
          <t>VERIFIED_AND_CORRECTED</t>
        </is>
      </c>
      <c r="K73" t="inlineStr">
        <is>
          <t>Review_date</t>
        </is>
      </c>
      <c r="L73" t="inlineStr">
        <is>
          <t>2022-09-03 00:00:00</t>
        </is>
      </c>
      <c r="M73" t="inlineStr">
        <is>
          <t>September 3, 2022</t>
        </is>
      </c>
      <c r="N73" t="inlineStr">
        <is>
          <t>Yes</t>
        </is>
      </c>
      <c r="O73" t="inlineStr">
        <is>
          <t>Jina Markdown Extract</t>
        </is>
      </c>
      <c r="P73" t="inlineStr">
        <is>
          <t>High</t>
        </is>
      </c>
      <c r="Q73" t="inlineStr">
        <is>
          <t>Reliable Trustpilot value differed from Excel.</t>
        </is>
      </c>
    </row>
    <row r="74" ht="15.75" customHeight="1" s="64">
      <c r="A74" s="13" t="inlineStr">
        <is>
          <t>ID-0071</t>
        </is>
      </c>
      <c r="B74" s="13" t="inlineStr">
        <is>
          <t>Trustpilot</t>
        </is>
      </c>
      <c r="C74" s="14" t="inlineStr">
        <is>
          <t>https://www.trustpilot.com/reviews/6313e4207f7a8621ee51de1b</t>
        </is>
      </c>
      <c r="D74" s="14" t="inlineStr">
        <is>
          <t>Terrible. As soon as the Puddle Mirror by Sarah Sherman Samuel was launched, I jumped at the opportunity to purchase the large size ($698). The mirror arrived roughly a week later, the frame completely warped and separated from the mirror (small bits of foam sat snug between). I was very disappointed, to say the least. I chose to share my product experience directly on the website, and they never posted my review (such a lack of transparency and dishonesty). I am requesting a full refund and for the company to be responsible for the shipment back to the warehouse. I have ordered a few other items from Lulu and G (2 dining tables), so perhaps manufacturing mirrors is just not their forte. Dissatisfied.</t>
        </is>
      </c>
      <c r="E74" s="15" t="n">
        <v>1</v>
      </c>
      <c r="F74" s="16" t="inlineStr">
        <is>
          <t>September 4, 2022</t>
        </is>
      </c>
      <c r="G74" s="17" t="inlineStr">
        <is>
          <t>-</t>
        </is>
      </c>
      <c r="H74" s="13" t="inlineStr">
        <is>
          <t>Sep 6, 2022</t>
        </is>
      </c>
      <c r="I74" s="14" t="inlineStr">
        <is>
          <t>Hi Christine,
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J74" t="inlineStr">
        <is>
          <t>VERIFIED_AND_CORRECTED</t>
        </is>
      </c>
      <c r="K74" t="inlineStr">
        <is>
          <t>Review_date | Reply_date | Support_reply</t>
        </is>
      </c>
      <c r="L74" t="inlineStr">
        <is>
          <t>2022-09-04 00:00:00 | None | We're so sorry to hear you are dissatisfied with the quality of your mirror. We see one of our repre</t>
        </is>
      </c>
      <c r="M74" t="inlineStr">
        <is>
          <t>September 4, 2022 | Sep 6, 2022 | Hi Christine,
We're so sorry to hear you are dissatisfied with the quality of your mirror. We see on</t>
        </is>
      </c>
      <c r="N74" t="inlineStr">
        <is>
          <t>Yes | Yes | Yes</t>
        </is>
      </c>
      <c r="O74" t="inlineStr">
        <is>
          <t>Jina Markdown Extract | Jina Markdown Extract | Jina Markdown Extract</t>
        </is>
      </c>
      <c r="P74" t="inlineStr">
        <is>
          <t>High | High | High</t>
        </is>
      </c>
      <c r="Q74" t="inlineStr">
        <is>
          <t>Reliable Trustpilot value differed from Excel. | Reliable Trustpilot value differed from Excel. | Reliable Trustpilot value differed from Excel.</t>
        </is>
      </c>
    </row>
    <row r="75" ht="15.75" customHeight="1" s="64">
      <c r="A75" s="13" t="inlineStr">
        <is>
          <t>ID-0072</t>
        </is>
      </c>
      <c r="B75" s="13" t="inlineStr">
        <is>
          <t>Trustpilot</t>
        </is>
      </c>
      <c r="C75" s="14" t="inlineStr">
        <is>
          <t>https://www.trustpilot.com/reviews/63158c496a3e1ed2c3c9cf96</t>
        </is>
      </c>
      <c r="D75" s="14" t="inlineStr">
        <is>
          <t>Great experience as always ! Items are high quality and rewards program is incredible. Fast shipping too!</t>
        </is>
      </c>
      <c r="E75" s="15" t="n">
        <v>5</v>
      </c>
      <c r="F75" s="16" t="inlineStr">
        <is>
          <t>September 5, 2022</t>
        </is>
      </c>
      <c r="G75" s="17" t="inlineStr">
        <is>
          <t>-</t>
        </is>
      </c>
      <c r="H75" s="13" t="inlineStr">
        <is>
          <t>-</t>
        </is>
      </c>
      <c r="I75" s="14" t="inlineStr">
        <is>
          <t>-</t>
        </is>
      </c>
      <c r="J75" t="inlineStr">
        <is>
          <t>VERIFIED_AND_CORRECTED</t>
        </is>
      </c>
      <c r="K75" t="inlineStr">
        <is>
          <t>Review_date</t>
        </is>
      </c>
      <c r="L75" t="inlineStr">
        <is>
          <t>2022-09-05 00:00:00</t>
        </is>
      </c>
      <c r="M75" t="inlineStr">
        <is>
          <t>September 5, 2022</t>
        </is>
      </c>
      <c r="N75" t="inlineStr">
        <is>
          <t>Yes</t>
        </is>
      </c>
      <c r="O75" t="inlineStr">
        <is>
          <t>Jina Markdown Extract</t>
        </is>
      </c>
      <c r="P75" t="inlineStr">
        <is>
          <t>High</t>
        </is>
      </c>
      <c r="Q75" t="inlineStr">
        <is>
          <t>Reliable Trustpilot value differed from Excel.</t>
        </is>
      </c>
    </row>
    <row r="76" ht="15.75" customHeight="1" s="64">
      <c r="A76" s="13" t="inlineStr">
        <is>
          <t>ID-0073</t>
        </is>
      </c>
      <c r="B76" s="13" t="inlineStr">
        <is>
          <t>Trustpilot</t>
        </is>
      </c>
      <c r="C76" s="14" t="inlineStr">
        <is>
          <t>https://www.trustpilot.com/reviews/645da2ca746ca7dfea1b6482</t>
        </is>
      </c>
      <c r="D76" s="14" t="inlineStr">
        <is>
          <t>There was an issue with the door mat I ordered, and customer service was quick to offer a solution! Very prompt response and very accommodating.</t>
        </is>
      </c>
      <c r="E76" s="15" t="n">
        <v>5</v>
      </c>
      <c r="F76" s="16" t="inlineStr">
        <is>
          <t>September 5, 2022</t>
        </is>
      </c>
      <c r="G76" s="17" t="inlineStr">
        <is>
          <t>-</t>
        </is>
      </c>
      <c r="H76" s="13" t="inlineStr">
        <is>
          <t>-</t>
        </is>
      </c>
      <c r="I76" s="14" t="inlineStr">
        <is>
          <t>-</t>
        </is>
      </c>
      <c r="J76" t="inlineStr">
        <is>
          <t>VERIFIED_AND_CORRECTED</t>
        </is>
      </c>
      <c r="K76" t="inlineStr">
        <is>
          <t>Review_date</t>
        </is>
      </c>
      <c r="L76" t="inlineStr">
        <is>
          <t>2022-09-05 00:00:00</t>
        </is>
      </c>
      <c r="M76" t="inlineStr">
        <is>
          <t>September 5, 2022</t>
        </is>
      </c>
      <c r="N76" t="inlineStr">
        <is>
          <t>Yes</t>
        </is>
      </c>
      <c r="O76" t="inlineStr">
        <is>
          <t>Jina Markdown Extract</t>
        </is>
      </c>
      <c r="P76" t="inlineStr">
        <is>
          <t>High</t>
        </is>
      </c>
      <c r="Q76" t="inlineStr">
        <is>
          <t>Reliable Trustpilot value differed from Excel.</t>
        </is>
      </c>
    </row>
    <row r="77" ht="15.75" customHeight="1" s="64">
      <c r="A77" s="13" t="inlineStr">
        <is>
          <t>ID-0074</t>
        </is>
      </c>
      <c r="B77" s="13" t="inlineStr">
        <is>
          <t>Trustpilot</t>
        </is>
      </c>
      <c r="C77" s="14" t="inlineStr">
        <is>
          <t>https://www.trustpilot.com/reviews/631610527f7a8621ee532ba3</t>
        </is>
      </c>
      <c r="D77" s="14" t="inlineStr">
        <is>
          <t>Very helpful</t>
        </is>
      </c>
      <c r="E77" s="15" t="n">
        <v>5</v>
      </c>
      <c r="F77" s="16" t="n">
        <v>44809</v>
      </c>
      <c r="G77" s="17" t="inlineStr">
        <is>
          <t>-</t>
        </is>
      </c>
      <c r="H77" s="13" t="inlineStr">
        <is>
          <t>-</t>
        </is>
      </c>
      <c r="I77" s="14" t="inlineStr">
        <is>
          <t>-</t>
        </is>
      </c>
      <c r="J77" t="inlineStr">
        <is>
          <t>RATE_LIMITED</t>
        </is>
      </c>
      <c r="K77" t="inlineStr">
        <is>
          <t>None</t>
        </is>
      </c>
      <c r="L77" t="inlineStr">
        <is>
          <t>N/A</t>
        </is>
      </c>
      <c r="M77" t="inlineStr">
        <is>
          <t>N/A</t>
        </is>
      </c>
      <c r="N77" t="inlineStr">
        <is>
          <t>No</t>
        </is>
      </c>
      <c r="O77" t="inlineStr">
        <is>
          <t>HTTP Response</t>
        </is>
      </c>
      <c r="P77" t="inlineStr">
        <is>
          <t>High</t>
        </is>
      </c>
      <c r="Q77" t="inlineStr">
        <is>
          <t>Failed to retrieve content. Status: RATE_LIMITED</t>
        </is>
      </c>
    </row>
    <row r="78" ht="15.75" customHeight="1" s="64">
      <c r="A78" s="13" t="inlineStr">
        <is>
          <t>ID-0075</t>
        </is>
      </c>
      <c r="B78" s="13" t="inlineStr">
        <is>
          <t>Trustpilot</t>
        </is>
      </c>
      <c r="C78" s="14" t="inlineStr">
        <is>
          <t>https://www.trustpilot.com/reviews/6317e2797f7a8621ee54a717</t>
        </is>
      </c>
      <c r="D78" s="14" t="inlineStr">
        <is>
          <t>I really appreciate Lulu &amp; Georgias unique inventory. Everything I have ordered from L&amp;G has been good quality and delivered timely.</t>
        </is>
      </c>
      <c r="E78" s="15" t="n">
        <v>5</v>
      </c>
      <c r="F78" s="16" t="inlineStr">
        <is>
          <t>September 7, 2022</t>
        </is>
      </c>
      <c r="G78" s="17" t="inlineStr">
        <is>
          <t>-</t>
        </is>
      </c>
      <c r="H78" s="13" t="inlineStr">
        <is>
          <t>-</t>
        </is>
      </c>
      <c r="I78" s="14" t="inlineStr">
        <is>
          <t>-</t>
        </is>
      </c>
      <c r="J78" t="inlineStr">
        <is>
          <t>VERIFIED_AND_CORRECTED</t>
        </is>
      </c>
      <c r="K78" t="inlineStr">
        <is>
          <t>Review_date</t>
        </is>
      </c>
      <c r="L78" t="inlineStr">
        <is>
          <t>2022-09-07 00:00:00</t>
        </is>
      </c>
      <c r="M78" t="inlineStr">
        <is>
          <t>September 7, 2022</t>
        </is>
      </c>
      <c r="N78" t="inlineStr">
        <is>
          <t>Yes</t>
        </is>
      </c>
      <c r="O78" t="inlineStr">
        <is>
          <t>Jina Markdown Extract</t>
        </is>
      </c>
      <c r="P78" t="inlineStr">
        <is>
          <t>High</t>
        </is>
      </c>
      <c r="Q78" t="inlineStr">
        <is>
          <t>Reliable Trustpilot value differed from Excel.</t>
        </is>
      </c>
    </row>
    <row r="79" ht="15.75" customHeight="1" s="64">
      <c r="A79" s="13" t="inlineStr">
        <is>
          <t>ID-0076</t>
        </is>
      </c>
      <c r="B79" s="13" t="inlineStr">
        <is>
          <t>Trustpilot</t>
        </is>
      </c>
      <c r="C79" s="14" t="inlineStr">
        <is>
          <t>https://www.trustpilot.com/reviews/631e2cb67f7a8621ee58d598</t>
        </is>
      </c>
      <c r="D79" s="14" t="inlineStr">
        <is>
          <t>Rug came quickly and is beautiful - actually shows true colors in photograph which can be unusual.
Highly recommend</t>
        </is>
      </c>
      <c r="E79" s="15" t="n">
        <v>5</v>
      </c>
      <c r="F79" s="16" t="inlineStr">
        <is>
          <t>September 11, 2022</t>
        </is>
      </c>
      <c r="G79" s="17" t="inlineStr">
        <is>
          <t>-</t>
        </is>
      </c>
      <c r="H79" s="13" t="inlineStr">
        <is>
          <t>-</t>
        </is>
      </c>
      <c r="I79" s="14" t="inlineStr">
        <is>
          <t>-</t>
        </is>
      </c>
      <c r="J79" t="inlineStr">
        <is>
          <t>VERIFIED_AND_CORRECTED</t>
        </is>
      </c>
      <c r="K79" t="inlineStr">
        <is>
          <t>Raw_text | Review_date</t>
        </is>
      </c>
      <c r="L79" t="inlineStr">
        <is>
          <t>Rug came quickly and is beautiful - actually shows true colors in photograph which can be unusual. H | 2022-09-11 00:00:00</t>
        </is>
      </c>
      <c r="M79" t="inlineStr">
        <is>
          <t>Rug came quickly and is beautiful - actually shows true colors in photograph which can be unusual.
H | September 11, 2022</t>
        </is>
      </c>
      <c r="N79" t="inlineStr">
        <is>
          <t>Yes | Yes</t>
        </is>
      </c>
      <c r="O79" t="inlineStr">
        <is>
          <t>Jina Markdown Extract | Jina Markdown Extract</t>
        </is>
      </c>
      <c r="P79" t="inlineStr">
        <is>
          <t>High | High</t>
        </is>
      </c>
      <c r="Q79" t="inlineStr">
        <is>
          <t>Reliable Trustpilot value differed from Excel. | Reliable Trustpilot value differed from Excel.</t>
        </is>
      </c>
    </row>
    <row r="80" ht="15.75" customHeight="1" s="64">
      <c r="A80" s="13" t="inlineStr">
        <is>
          <t>ID-0077</t>
        </is>
      </c>
      <c r="B80" s="13" t="inlineStr">
        <is>
          <t>Trustpilot</t>
        </is>
      </c>
      <c r="C80" s="14" t="inlineStr">
        <is>
          <t>https://www.trustpilot.com/reviews/6328a2047f7a8621ee5fc8b1</t>
        </is>
      </c>
      <c r="D80" s="14" t="inlineStr">
        <is>
          <t>Lulu and Georgia has been a delight to work with. Their customer service is excellent. I have been working with one specialist who is exceptional.</t>
        </is>
      </c>
      <c r="E80" s="15" t="n">
        <v>5</v>
      </c>
      <c r="F80" s="16" t="inlineStr">
        <is>
          <t>September 12, 2022</t>
        </is>
      </c>
      <c r="G80" s="17" t="inlineStr">
        <is>
          <t>-</t>
        </is>
      </c>
      <c r="H80" s="13" t="inlineStr">
        <is>
          <t>-</t>
        </is>
      </c>
      <c r="I80" s="14" t="inlineStr">
        <is>
          <t>-</t>
        </is>
      </c>
      <c r="J80" t="inlineStr">
        <is>
          <t>VERIFIED_AND_CORRECTED</t>
        </is>
      </c>
      <c r="K80" t="inlineStr">
        <is>
          <t>Review_date</t>
        </is>
      </c>
      <c r="L80" t="inlineStr">
        <is>
          <t>2022-09-12 00:00:00</t>
        </is>
      </c>
      <c r="M80" t="inlineStr">
        <is>
          <t>September 12, 2022</t>
        </is>
      </c>
      <c r="N80" t="inlineStr">
        <is>
          <t>Yes</t>
        </is>
      </c>
      <c r="O80" t="inlineStr">
        <is>
          <t>Jina Markdown Extract</t>
        </is>
      </c>
      <c r="P80" t="inlineStr">
        <is>
          <t>High</t>
        </is>
      </c>
      <c r="Q80" t="inlineStr">
        <is>
          <t>Reliable Trustpilot value differed from Excel.</t>
        </is>
      </c>
    </row>
    <row r="81" ht="15.75" customHeight="1" s="64">
      <c r="A81" s="13" t="inlineStr">
        <is>
          <t>ID-0078</t>
        </is>
      </c>
      <c r="B81" s="13" t="inlineStr">
        <is>
          <t>Trustpilot</t>
        </is>
      </c>
      <c r="C81" s="14" t="inlineStr">
        <is>
          <t>https://www.trustpilot.com/reviews/632253556a3e1ed2c3d318bd</t>
        </is>
      </c>
      <c r="D81" s="14" t="inlineStr">
        <is>
          <t>Always love the unique inventory offered by Lulu and Georgia.</t>
        </is>
      </c>
      <c r="E81" s="15" t="n">
        <v>5</v>
      </c>
      <c r="F81" s="16" t="inlineStr">
        <is>
          <t>September 14, 2022</t>
        </is>
      </c>
      <c r="G81" s="17" t="inlineStr">
        <is>
          <t>-</t>
        </is>
      </c>
      <c r="H81" s="13" t="inlineStr">
        <is>
          <t>-</t>
        </is>
      </c>
      <c r="I81" s="14" t="inlineStr">
        <is>
          <t>-</t>
        </is>
      </c>
      <c r="J81" t="inlineStr">
        <is>
          <t>VERIFIED_AND_CORRECTED</t>
        </is>
      </c>
      <c r="K81" t="inlineStr">
        <is>
          <t>Review_date</t>
        </is>
      </c>
      <c r="L81" t="inlineStr">
        <is>
          <t>2022-09-14 00:00:00</t>
        </is>
      </c>
      <c r="M81" t="inlineStr">
        <is>
          <t>September 14, 2022</t>
        </is>
      </c>
      <c r="N81" t="inlineStr">
        <is>
          <t>Yes</t>
        </is>
      </c>
      <c r="O81" t="inlineStr">
        <is>
          <t>Jina Markdown Extract</t>
        </is>
      </c>
      <c r="P81" t="inlineStr">
        <is>
          <t>High</t>
        </is>
      </c>
      <c r="Q81" t="inlineStr">
        <is>
          <t>Reliable Trustpilot value differed from Excel.</t>
        </is>
      </c>
    </row>
    <row r="82" ht="15.75" customHeight="1" s="64">
      <c r="A82" s="13" t="inlineStr">
        <is>
          <t>ID-0079</t>
        </is>
      </c>
      <c r="B82" s="13" t="inlineStr">
        <is>
          <t>Trustpilot</t>
        </is>
      </c>
      <c r="C82" s="14" t="inlineStr">
        <is>
          <t>https://www.trustpilot.com/reviews/6481642f706f837cb1fa35d2</t>
        </is>
      </c>
      <c r="D82" s="14" t="inlineStr">
        <is>
          <t>Order was delivered on time and white glove installment was quick and easy.</t>
        </is>
      </c>
      <c r="E82" s="15" t="n">
        <v>5</v>
      </c>
      <c r="F82" s="16" t="inlineStr">
        <is>
          <t>September 22, 2022</t>
        </is>
      </c>
      <c r="G82" s="17" t="inlineStr">
        <is>
          <t>-</t>
        </is>
      </c>
      <c r="H82" s="13" t="inlineStr">
        <is>
          <t>-</t>
        </is>
      </c>
      <c r="I82" s="14" t="inlineStr">
        <is>
          <t>-</t>
        </is>
      </c>
      <c r="J82" t="inlineStr">
        <is>
          <t>VERIFIED_AND_CORRECTED</t>
        </is>
      </c>
      <c r="K82" t="inlineStr">
        <is>
          <t>Review_date</t>
        </is>
      </c>
      <c r="L82" t="inlineStr">
        <is>
          <t>2022-09-22 00:00:00</t>
        </is>
      </c>
      <c r="M82" t="inlineStr">
        <is>
          <t>September 22, 2022</t>
        </is>
      </c>
      <c r="N82" t="inlineStr">
        <is>
          <t>Yes</t>
        </is>
      </c>
      <c r="O82" t="inlineStr">
        <is>
          <t>Jina Markdown Extract</t>
        </is>
      </c>
      <c r="P82" t="inlineStr">
        <is>
          <t>High</t>
        </is>
      </c>
      <c r="Q82" t="inlineStr">
        <is>
          <t>Reliable Trustpilot value differed from Excel.</t>
        </is>
      </c>
    </row>
    <row r="83" ht="15.75" customHeight="1" s="64">
      <c r="A83" s="13" t="inlineStr">
        <is>
          <t>ID-0080</t>
        </is>
      </c>
      <c r="B83" s="13" t="inlineStr">
        <is>
          <t>Trustpilot</t>
        </is>
      </c>
      <c r="C83" s="14" t="inlineStr">
        <is>
          <t>https://www.trustpilot.com/reviews/633070b9e619801c6a6178b1</t>
        </is>
      </c>
      <c r="D83" s="14" t="inlineStr">
        <is>
          <t>Creating a plant scape and found some beautiful wooden plant stands and plant pot! Organic, simple, beautiful, with fast delivery and good communication - great experience!</t>
        </is>
      </c>
      <c r="E83" s="15" t="n">
        <v>5</v>
      </c>
      <c r="F83" s="16" t="n">
        <v>44829</v>
      </c>
      <c r="G83" s="17" t="inlineStr">
        <is>
          <t>-</t>
        </is>
      </c>
      <c r="H83" s="13" t="inlineStr">
        <is>
          <t>-</t>
        </is>
      </c>
      <c r="I83" s="14" t="inlineStr">
        <is>
          <t>-</t>
        </is>
      </c>
      <c r="J83" t="inlineStr">
        <is>
          <t>RATE_LIMITED</t>
        </is>
      </c>
      <c r="K83" t="inlineStr">
        <is>
          <t>None</t>
        </is>
      </c>
      <c r="L83" t="inlineStr">
        <is>
          <t>N/A</t>
        </is>
      </c>
      <c r="M83" t="inlineStr">
        <is>
          <t>N/A</t>
        </is>
      </c>
      <c r="N83" t="inlineStr">
        <is>
          <t>No</t>
        </is>
      </c>
      <c r="O83" t="inlineStr">
        <is>
          <t>HTTP Response</t>
        </is>
      </c>
      <c r="P83" t="inlineStr">
        <is>
          <t>High</t>
        </is>
      </c>
      <c r="Q83" t="inlineStr">
        <is>
          <t>Failed to retrieve content. Status: RATE_LIMITED</t>
        </is>
      </c>
    </row>
    <row r="84" ht="15.75" customHeight="1" s="64">
      <c r="A84" s="13" t="inlineStr">
        <is>
          <t>ID-0081</t>
        </is>
      </c>
      <c r="B84" s="13" t="inlineStr">
        <is>
          <t>Trustpilot</t>
        </is>
      </c>
      <c r="C84" s="14" t="inlineStr">
        <is>
          <t>https://www.trustpilot.com/reviews/633381591c24523f3ca0134e</t>
        </is>
      </c>
      <c r="D84" s="14" t="inlineStr">
        <is>
          <t>Always enjoy Lulu and Georgia and their unique offerings</t>
        </is>
      </c>
      <c r="E84" s="15" t="n">
        <v>5</v>
      </c>
      <c r="F84" s="16" t="inlineStr">
        <is>
          <t>September 27, 2022</t>
        </is>
      </c>
      <c r="G84" s="17" t="inlineStr">
        <is>
          <t>-</t>
        </is>
      </c>
      <c r="H84" s="13" t="inlineStr">
        <is>
          <t>-</t>
        </is>
      </c>
      <c r="I84" s="14" t="inlineStr">
        <is>
          <t>-</t>
        </is>
      </c>
      <c r="J84" t="inlineStr">
        <is>
          <t>VERIFIED_AND_CORRECTED</t>
        </is>
      </c>
      <c r="K84" t="inlineStr">
        <is>
          <t>Review_date</t>
        </is>
      </c>
      <c r="L84" t="inlineStr">
        <is>
          <t>2022-09-27 00:00:00</t>
        </is>
      </c>
      <c r="M84" t="inlineStr">
        <is>
          <t>September 27, 2022</t>
        </is>
      </c>
      <c r="N84" t="inlineStr">
        <is>
          <t>Yes</t>
        </is>
      </c>
      <c r="O84" t="inlineStr">
        <is>
          <t>Jina Markdown Extract</t>
        </is>
      </c>
      <c r="P84" t="inlineStr">
        <is>
          <t>High</t>
        </is>
      </c>
      <c r="Q84" t="inlineStr">
        <is>
          <t>Reliable Trustpilot value differed from Excel.</t>
        </is>
      </c>
    </row>
    <row r="85" ht="15.75" customHeight="1" s="64">
      <c r="A85" s="13" t="inlineStr">
        <is>
          <t>ID-0082</t>
        </is>
      </c>
      <c r="B85" s="13" t="inlineStr">
        <is>
          <t>Trustpilot</t>
        </is>
      </c>
      <c r="C85" s="14" t="inlineStr">
        <is>
          <t>https://www.trustpilot.com/reviews/633c9e693d107cfdfcd30f3d</t>
        </is>
      </c>
      <c r="D85" s="14" t="inlineStr">
        <is>
          <t>Great customer service - replaced a rug that was fringing at corners within first week of purchase. Replacement was hassle free and I’m happy with my new beautiful rug</t>
        </is>
      </c>
      <c r="E85" s="15" t="n">
        <v>5</v>
      </c>
      <c r="F85" s="16" t="inlineStr">
        <is>
          <t>September 30, 2022</t>
        </is>
      </c>
      <c r="G85" s="17" t="inlineStr">
        <is>
          <t>-</t>
        </is>
      </c>
      <c r="H85" s="13" t="inlineStr">
        <is>
          <t>-</t>
        </is>
      </c>
      <c r="I85" s="14" t="inlineStr">
        <is>
          <t>-</t>
        </is>
      </c>
      <c r="J85" t="inlineStr">
        <is>
          <t>VERIFIED_AND_CORRECTED</t>
        </is>
      </c>
      <c r="K85" t="inlineStr">
        <is>
          <t>Review_date</t>
        </is>
      </c>
      <c r="L85" t="inlineStr">
        <is>
          <t>2022-09-30 00:00:00</t>
        </is>
      </c>
      <c r="M85" t="inlineStr">
        <is>
          <t>September 30, 2022</t>
        </is>
      </c>
      <c r="N85" t="inlineStr">
        <is>
          <t>Yes</t>
        </is>
      </c>
      <c r="O85" t="inlineStr">
        <is>
          <t>Jina Markdown Extract</t>
        </is>
      </c>
      <c r="P85" t="inlineStr">
        <is>
          <t>High</t>
        </is>
      </c>
      <c r="Q85" t="inlineStr">
        <is>
          <t>Reliable Trustpilot value differed from Excel.</t>
        </is>
      </c>
    </row>
    <row r="86" ht="15.75" customHeight="1" s="64">
      <c r="A86" s="13" t="inlineStr">
        <is>
          <t>ID-0083</t>
        </is>
      </c>
      <c r="B86" s="13" t="inlineStr">
        <is>
          <t>Trustpilot</t>
        </is>
      </c>
      <c r="C86" s="14" t="inlineStr">
        <is>
          <t>https://www.trustpilot.com/reviews/6339d6fa3d107cfdfcd0ff1b</t>
        </is>
      </c>
      <c r="D86" s="14" t="inlineStr">
        <is>
          <t>I needed help trying to use my purchase points. Tamara did a great job with very clear instructions</t>
        </is>
      </c>
      <c r="E86" s="15" t="n">
        <v>5</v>
      </c>
      <c r="F86" s="16" t="inlineStr">
        <is>
          <t>October 2, 2022</t>
        </is>
      </c>
      <c r="G86" s="17" t="inlineStr">
        <is>
          <t>-</t>
        </is>
      </c>
      <c r="H86" s="13" t="inlineStr">
        <is>
          <t>-</t>
        </is>
      </c>
      <c r="I86" s="14" t="inlineStr">
        <is>
          <t>-</t>
        </is>
      </c>
      <c r="J86" t="inlineStr">
        <is>
          <t>VERIFIED_AND_CORRECTED</t>
        </is>
      </c>
      <c r="K86" t="inlineStr">
        <is>
          <t>Review_date</t>
        </is>
      </c>
      <c r="L86" t="inlineStr">
        <is>
          <t>2022-10-02 00:00:00</t>
        </is>
      </c>
      <c r="M86" t="inlineStr">
        <is>
          <t>October 2, 2022</t>
        </is>
      </c>
      <c r="N86" t="inlineStr">
        <is>
          <t>Yes</t>
        </is>
      </c>
      <c r="O86" t="inlineStr">
        <is>
          <t>Jina Markdown Extract</t>
        </is>
      </c>
      <c r="P86" t="inlineStr">
        <is>
          <t>High</t>
        </is>
      </c>
      <c r="Q86" t="inlineStr">
        <is>
          <t>Reliable Trustpilot value differed from Excel.</t>
        </is>
      </c>
    </row>
    <row r="87" ht="15.75" customHeight="1" s="64">
      <c r="A87" s="13" t="inlineStr">
        <is>
          <t>ID-0084</t>
        </is>
      </c>
      <c r="B87" s="13" t="inlineStr">
        <is>
          <t>Trustpilot</t>
        </is>
      </c>
      <c r="C87" s="14" t="inlineStr">
        <is>
          <t>https://www.trustpilot.com/reviews/63456194377e522e314bde12</t>
        </is>
      </c>
      <c r="D87" s="14" t="inlineStr">
        <is>
          <t>Victoria is always so helpful and answers right away! Very friendly and super patient 😊</t>
        </is>
      </c>
      <c r="E87" s="15" t="n">
        <v>5</v>
      </c>
      <c r="F87" s="16" t="n">
        <v>44844</v>
      </c>
      <c r="G87" s="17" t="inlineStr">
        <is>
          <t>-</t>
        </is>
      </c>
      <c r="H87" s="13" t="inlineStr">
        <is>
          <t>-</t>
        </is>
      </c>
      <c r="I87" s="14" t="inlineStr">
        <is>
          <t>-</t>
        </is>
      </c>
      <c r="J87" t="inlineStr">
        <is>
          <t>RATE_LIMITED</t>
        </is>
      </c>
      <c r="K87" t="inlineStr">
        <is>
          <t>None</t>
        </is>
      </c>
      <c r="L87" t="inlineStr">
        <is>
          <t>N/A</t>
        </is>
      </c>
      <c r="M87" t="inlineStr">
        <is>
          <t>N/A</t>
        </is>
      </c>
      <c r="N87" t="inlineStr">
        <is>
          <t>No</t>
        </is>
      </c>
      <c r="O87" t="inlineStr">
        <is>
          <t>HTTP Response</t>
        </is>
      </c>
      <c r="P87" t="inlineStr">
        <is>
          <t>High</t>
        </is>
      </c>
      <c r="Q87" t="inlineStr">
        <is>
          <t>Failed to retrieve content. Status: RATE_LIMITED</t>
        </is>
      </c>
    </row>
    <row r="88" ht="15.75" customHeight="1" s="64">
      <c r="A88" s="13" t="inlineStr">
        <is>
          <t>ID-0085</t>
        </is>
      </c>
      <c r="B88" s="13" t="inlineStr">
        <is>
          <t>Trustpilot</t>
        </is>
      </c>
      <c r="C88" s="14" t="inlineStr">
        <is>
          <t>https://www.trustpilot.com/reviews/63ac66804d0773066a276465</t>
        </is>
      </c>
      <c r="D88" s="14" t="inlineStr">
        <is>
          <t>The delivery service “metro delivery” is extremely rude. Didn’t show up for two delivery’s. Then showed up and refused to bring the furniture out of the truck because it was “too heavy” and left. Then called me 25 times when we were in Italy demanding to deliver the furniture and would not take “no, we are not in the country” for an answer. They ruined 2 full days of our 10 year anniversary with their harassment until I finally turned off my phone. They could not get it delivered the first 3 times but no. They had to do it right then (so rude) and will not work around anyone’s schedule but their own. When we finally received the furniture they showed up with 2 people (after 5 phone calls confirming there would be 3 men to deliver). We had enough. They wouldn’t bring it to the bedroom (again with the it’s too heavy complaints). We had them drop it in the garage and I hired movers to move it to the bedroom. I would never ever ever purchase another piece of furniture from this company. They need to find a new source for their deliveries. All of this took place over many month with about 20 emails and too many phone calls to count. I don’t normally complain. This was over the threshold of ridiculous, rude, and harassing.</t>
        </is>
      </c>
      <c r="E88" s="15" t="n">
        <v>1</v>
      </c>
      <c r="F88" s="16" t="inlineStr">
        <is>
          <t>October 10, 2022</t>
        </is>
      </c>
      <c r="G88" s="17" t="inlineStr">
        <is>
          <t>-</t>
        </is>
      </c>
      <c r="H88" s="13" t="inlineStr">
        <is>
          <t>Dec 29, 2022</t>
        </is>
      </c>
      <c r="I88" s="14"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J88" t="inlineStr">
        <is>
          <t>VERIFIED_AND_CORRECTED</t>
        </is>
      </c>
      <c r="K88" t="inlineStr">
        <is>
          <t>Review_date | Reply_date | Support_reply</t>
        </is>
      </c>
      <c r="L88" t="inlineStr">
        <is>
          <t>2022-10-10 00:00:00 | None | Hi Leah, We thank you for reaching out and we're sorry to hear about your experience with our delive</t>
        </is>
      </c>
      <c r="M88" t="inlineStr">
        <is>
          <t>October 10, 2022 | Dec 29, 2022 | Hi Leah,
We thank you for reaching out and we're sorry to hear about your experience with our delive</t>
        </is>
      </c>
      <c r="N88" t="inlineStr">
        <is>
          <t>Yes | Yes | Yes</t>
        </is>
      </c>
      <c r="O88" t="inlineStr">
        <is>
          <t>Jina Markdown Extract | Jina Markdown Extract | Jina Markdown Extract</t>
        </is>
      </c>
      <c r="P88" t="inlineStr">
        <is>
          <t>High | High | High</t>
        </is>
      </c>
      <c r="Q88" t="inlineStr">
        <is>
          <t>Reliable Trustpilot value differed from Excel. | Reliable Trustpilot value differed from Excel. | Reliable Trustpilot value differed from Excel.</t>
        </is>
      </c>
    </row>
    <row r="89" ht="15.75" customHeight="1" s="64">
      <c r="A89" s="13" t="inlineStr">
        <is>
          <t>ID-0086</t>
        </is>
      </c>
      <c r="B89" s="13" t="inlineStr">
        <is>
          <t>Trustpilot</t>
        </is>
      </c>
      <c r="C89" s="14" t="inlineStr">
        <is>
          <t>https://www.trustpilot.com/reviews/6352ba1a276a7fd30bd6cfb1</t>
        </is>
      </c>
      <c r="D89" s="14" t="inlineStr">
        <is>
          <t>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is>
      </c>
      <c r="E89" s="15" t="n">
        <v>1</v>
      </c>
      <c r="F89" s="16" t="inlineStr">
        <is>
          <t>October 19, 2022</t>
        </is>
      </c>
      <c r="G89" s="17" t="inlineStr">
        <is>
          <t>-</t>
        </is>
      </c>
      <c r="H89" s="13" t="inlineStr">
        <is>
          <t>Oct 24, 2022</t>
        </is>
      </c>
      <c r="I89" s="14" t="inlineStr">
        <is>
          <t>Hi there, we're so sorry to hear about this experience. Our Trade team will be in touch to help resolve this issue.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9" t="inlineStr">
        <is>
          <t>VERIFIED_AND_CORRECTED</t>
        </is>
      </c>
      <c r="K89" t="inlineStr">
        <is>
          <t>Raw_text | Review_date | Reply_date | Support_reply</t>
        </is>
      </c>
      <c r="L89" t="inlineStr">
        <is>
          <t>No delivery notice or scheduling fir item over $4,000.00 Item was missing and later found in a ditch | 2022-10-19 00:00:00 | None | Hi there, we're so sorry to hear about this experience. Our Trade team will be in touch to help reso</t>
        </is>
      </c>
      <c r="M89" t="inlineStr">
        <is>
          <t>No delivery notice or scheduling fir item over $4,000.00
Item was missing and later found in a ditch | October 19, 2022 | Oct 24, 2022 | Hi there, we're so sorry to hear about this experience. Our Trade team will be in touch to help reso</t>
        </is>
      </c>
      <c r="N89" t="inlineStr">
        <is>
          <t>Yes | Yes | Yes | Yes</t>
        </is>
      </c>
      <c r="O89" t="inlineStr">
        <is>
          <t>Jina Markdown Extract | Jina Markdown Extract | Jina Markdown Extract | Jina Markdown Extract</t>
        </is>
      </c>
      <c r="P89" t="inlineStr">
        <is>
          <t>High | High | High | High</t>
        </is>
      </c>
      <c r="Q89" t="inlineStr">
        <is>
          <t>Reliable Trustpilot value differed from Excel. | Reliable Trustpilot value differed from Excel. | Reliable Trustpilot value differed from Excel. | Reliable Trustpilot value differed from Excel.</t>
        </is>
      </c>
    </row>
    <row r="90" ht="15.75" customHeight="1" s="64">
      <c r="A90" s="13" t="inlineStr">
        <is>
          <t>ID-0087</t>
        </is>
      </c>
      <c r="B90" s="13" t="inlineStr">
        <is>
          <t>Trustpilot</t>
        </is>
      </c>
      <c r="C90" s="14" t="inlineStr">
        <is>
          <t>https://www.trustpilot.com/reviews/636018cc252cba2c02cb364e</t>
        </is>
      </c>
      <c r="D90" s="14" t="inlineStr">
        <is>
          <t>Always a pleasure to deal with Lulu and Georgia. All their items are terrific. You will not be disappointed.</t>
        </is>
      </c>
      <c r="E90" s="15" t="n">
        <v>5</v>
      </c>
      <c r="F90" s="16" t="inlineStr">
        <is>
          <t>October 24, 2022</t>
        </is>
      </c>
      <c r="G90" s="17" t="inlineStr">
        <is>
          <t>-</t>
        </is>
      </c>
      <c r="H90" s="13" t="inlineStr">
        <is>
          <t>-</t>
        </is>
      </c>
      <c r="I90" s="14" t="inlineStr">
        <is>
          <t>-</t>
        </is>
      </c>
      <c r="J90" t="inlineStr">
        <is>
          <t>VERIFIED_AND_CORRECTED</t>
        </is>
      </c>
      <c r="K90" t="inlineStr">
        <is>
          <t>Review_date</t>
        </is>
      </c>
      <c r="L90" t="inlineStr">
        <is>
          <t>2022-10-24 00:00:00</t>
        </is>
      </c>
      <c r="M90" t="inlineStr">
        <is>
          <t>October 24, 2022</t>
        </is>
      </c>
      <c r="N90" t="inlineStr">
        <is>
          <t>Yes</t>
        </is>
      </c>
      <c r="O90" t="inlineStr">
        <is>
          <t>Jina Markdown Extract</t>
        </is>
      </c>
      <c r="P90" t="inlineStr">
        <is>
          <t>High</t>
        </is>
      </c>
      <c r="Q90" t="inlineStr">
        <is>
          <t>Reliable Trustpilot value differed from Excel.</t>
        </is>
      </c>
    </row>
    <row r="91" ht="15.75" customHeight="1" s="64">
      <c r="A91" s="13" t="inlineStr">
        <is>
          <t>ID-0088</t>
        </is>
      </c>
      <c r="B91" s="13" t="inlineStr">
        <is>
          <t>Trustpilot</t>
        </is>
      </c>
      <c r="C91" s="14" t="inlineStr">
        <is>
          <t>https://www.trustpilot.com/reviews/635ec8ab252cba2c02ca4cb5</t>
        </is>
      </c>
      <c r="D91" s="14" t="inlineStr">
        <is>
          <t>I love Lulu and Georgie. I can always find quality, unique items for my home that I love.</t>
        </is>
      </c>
      <c r="E91" s="15" t="n">
        <v>5</v>
      </c>
      <c r="F91" s="16" t="inlineStr">
        <is>
          <t>October 30, 2022</t>
        </is>
      </c>
      <c r="G91" s="17" t="inlineStr">
        <is>
          <t>-</t>
        </is>
      </c>
      <c r="H91" s="13" t="inlineStr">
        <is>
          <t>-</t>
        </is>
      </c>
      <c r="I91" s="14" t="inlineStr">
        <is>
          <t>-</t>
        </is>
      </c>
      <c r="J91" t="inlineStr">
        <is>
          <t>VERIFIED_AND_CORRECTED</t>
        </is>
      </c>
      <c r="K91" t="inlineStr">
        <is>
          <t>Review_date</t>
        </is>
      </c>
      <c r="L91" t="inlineStr">
        <is>
          <t>2022-10-30 00:00:00</t>
        </is>
      </c>
      <c r="M91" t="inlineStr">
        <is>
          <t>October 30, 2022</t>
        </is>
      </c>
      <c r="N91" t="inlineStr">
        <is>
          <t>Yes</t>
        </is>
      </c>
      <c r="O91" t="inlineStr">
        <is>
          <t>Jina Markdown Extract</t>
        </is>
      </c>
      <c r="P91" t="inlineStr">
        <is>
          <t>High</t>
        </is>
      </c>
      <c r="Q91" t="inlineStr">
        <is>
          <t>Reliable Trustpilot value differed from Excel.</t>
        </is>
      </c>
    </row>
    <row r="92" ht="15.75" customHeight="1" s="64">
      <c r="A92" s="13" t="inlineStr">
        <is>
          <t>ID-0089</t>
        </is>
      </c>
      <c r="B92" s="13" t="inlineStr">
        <is>
          <t>Trustpilot</t>
        </is>
      </c>
      <c r="C92" s="14" t="inlineStr">
        <is>
          <t>https://www.trustpilot.com/reviews/6365513c252cba2c02cf3886</t>
        </is>
      </c>
      <c r="D92" s="14" t="inlineStr">
        <is>
          <t>Reliable and reasonable and great and always a pleasure . thank you so much this process has been so great</t>
        </is>
      </c>
      <c r="E92" s="15" t="n">
        <v>5</v>
      </c>
      <c r="F92" s="16" t="inlineStr">
        <is>
          <t>November 1, 2022</t>
        </is>
      </c>
      <c r="G92" s="17" t="inlineStr">
        <is>
          <t>-</t>
        </is>
      </c>
      <c r="H92" s="13" t="inlineStr">
        <is>
          <t>-</t>
        </is>
      </c>
      <c r="I92" s="14" t="inlineStr">
        <is>
          <t>-</t>
        </is>
      </c>
      <c r="J92" t="inlineStr">
        <is>
          <t>VERIFIED_AND_CORRECTED</t>
        </is>
      </c>
      <c r="K92" t="inlineStr">
        <is>
          <t>Review_date</t>
        </is>
      </c>
      <c r="L92" t="inlineStr">
        <is>
          <t>2022-11-01 00:00:00</t>
        </is>
      </c>
      <c r="M92" t="inlineStr">
        <is>
          <t>November 1, 2022</t>
        </is>
      </c>
      <c r="N92" t="inlineStr">
        <is>
          <t>Yes</t>
        </is>
      </c>
      <c r="O92" t="inlineStr">
        <is>
          <t>Jina Markdown Extract</t>
        </is>
      </c>
      <c r="P92" t="inlineStr">
        <is>
          <t>High</t>
        </is>
      </c>
      <c r="Q92" t="inlineStr">
        <is>
          <t>Reliable Trustpilot value differed from Excel.</t>
        </is>
      </c>
    </row>
    <row r="93" ht="15.75" customHeight="1" s="64">
      <c r="A93" s="13" t="inlineStr">
        <is>
          <t>ID-0090</t>
        </is>
      </c>
      <c r="B93" s="13" t="inlineStr">
        <is>
          <t>Trustpilot</t>
        </is>
      </c>
      <c r="C93" s="14" t="inlineStr">
        <is>
          <t>https://www.trustpilot.com/reviews/636532deb84cc27618e2447d</t>
        </is>
      </c>
      <c r="D93" s="14" t="inlineStr">
        <is>
          <t>I love lulu and Georgie. I can always rely on them for unique and special furniture and accessories. They have helped make my home very special</t>
        </is>
      </c>
      <c r="E93" s="15" t="n">
        <v>5</v>
      </c>
      <c r="F93" s="16" t="n">
        <v>44869</v>
      </c>
      <c r="G93" s="17" t="inlineStr">
        <is>
          <t>-</t>
        </is>
      </c>
      <c r="H93" s="13" t="inlineStr">
        <is>
          <t>-</t>
        </is>
      </c>
      <c r="I93" s="14" t="inlineStr">
        <is>
          <t>-</t>
        </is>
      </c>
      <c r="J93" t="inlineStr">
        <is>
          <t>RATE_LIMITED</t>
        </is>
      </c>
      <c r="K93" t="inlineStr">
        <is>
          <t>None</t>
        </is>
      </c>
      <c r="L93" t="inlineStr">
        <is>
          <t>N/A</t>
        </is>
      </c>
      <c r="M93" t="inlineStr">
        <is>
          <t>N/A</t>
        </is>
      </c>
      <c r="N93" t="inlineStr">
        <is>
          <t>No</t>
        </is>
      </c>
      <c r="O93" t="inlineStr">
        <is>
          <t>HTTP Response</t>
        </is>
      </c>
      <c r="P93" t="inlineStr">
        <is>
          <t>High</t>
        </is>
      </c>
      <c r="Q93" t="inlineStr">
        <is>
          <t>Failed to retrieve content. Status: RATE_LIMITED</t>
        </is>
      </c>
    </row>
    <row r="94" ht="15.75" customHeight="1" s="64">
      <c r="A94" s="13" t="inlineStr">
        <is>
          <t>ID-0091</t>
        </is>
      </c>
      <c r="B94" s="13" t="inlineStr">
        <is>
          <t>Trustpilot</t>
        </is>
      </c>
      <c r="C94" s="14" t="inlineStr">
        <is>
          <t>https://www.trustpilot.com/reviews/636b0bfb252cba2c02d31c2e</t>
        </is>
      </c>
      <c r="D94" s="14" t="inlineStr">
        <is>
          <t>Amazing customer service! Love everything about Lulu and Georgia! They are the best. So happy with everything!</t>
        </is>
      </c>
      <c r="E94" s="15" t="n">
        <v>5</v>
      </c>
      <c r="F94" s="16" t="inlineStr">
        <is>
          <t>November 8, 2022</t>
        </is>
      </c>
      <c r="G94" s="17" t="inlineStr">
        <is>
          <t>-</t>
        </is>
      </c>
      <c r="H94" s="13" t="inlineStr">
        <is>
          <t>-</t>
        </is>
      </c>
      <c r="I94" s="14" t="inlineStr">
        <is>
          <t>-</t>
        </is>
      </c>
      <c r="J94" t="inlineStr">
        <is>
          <t>VERIFIED_AND_CORRECTED</t>
        </is>
      </c>
      <c r="K94" t="inlineStr">
        <is>
          <t>Review_date</t>
        </is>
      </c>
      <c r="L94" t="inlineStr">
        <is>
          <t>2022-11-08 00:00:00</t>
        </is>
      </c>
      <c r="M94" t="inlineStr">
        <is>
          <t>November 8, 2022</t>
        </is>
      </c>
      <c r="N94" t="inlineStr">
        <is>
          <t>Yes</t>
        </is>
      </c>
      <c r="O94" t="inlineStr">
        <is>
          <t>Jina Markdown Extract</t>
        </is>
      </c>
      <c r="P94" t="inlineStr">
        <is>
          <t>High</t>
        </is>
      </c>
      <c r="Q94" t="inlineStr">
        <is>
          <t>Reliable Trustpilot value differed from Excel.</t>
        </is>
      </c>
    </row>
    <row r="95" ht="15.75" customHeight="1" s="64">
      <c r="A95" s="13" t="inlineStr">
        <is>
          <t>ID-0092</t>
        </is>
      </c>
      <c r="B95" s="13" t="inlineStr">
        <is>
          <t>Trustpilot</t>
        </is>
      </c>
      <c r="C95" s="14" t="inlineStr">
        <is>
          <t>https://www.trustpilot.com/reviews/637e3243b84cc27618f49a02</t>
        </is>
      </c>
      <c r="D95" s="14" t="inlineStr">
        <is>
          <t>It took me several days to get any shipping information. The first reply, after sending 2 messages, was for a past order. I again gave the order # and ask a 3rd time. I did receive a very quick reply with an apology stating the item had shipped and would be received in several days. I received the box yesterday, and it is not as expected so I am now trying to return it. Problem is, the site says the item has not shipped! This is horrible customer service from a company that offers wonderful products. I won’t be ordering again as it is just to much of a hassle.</t>
        </is>
      </c>
      <c r="E95" s="15" t="n">
        <v>3</v>
      </c>
      <c r="F95" s="16" t="inlineStr">
        <is>
          <t>November 9, 2022</t>
        </is>
      </c>
      <c r="G95" s="17" t="inlineStr">
        <is>
          <t>-</t>
        </is>
      </c>
      <c r="H95" s="13" t="inlineStr">
        <is>
          <t>Nov 23, 2022</t>
        </is>
      </c>
      <c r="I95" s="14" t="inlineStr">
        <is>
          <t>Hello, we’re sorry to hear about this experience with us and thank you for your feedback. Our Customer Experience team reached out to you today and assisted you with a return, but please let us know if there’s anything else we can help with.</t>
        </is>
      </c>
      <c r="J95" t="inlineStr">
        <is>
          <t>VERIFIED_AND_CORRECTED</t>
        </is>
      </c>
      <c r="K95" t="inlineStr">
        <is>
          <t>Review_date | Reply_date</t>
        </is>
      </c>
      <c r="L95" t="inlineStr">
        <is>
          <t>2022-11-09 00:00:00 | None</t>
        </is>
      </c>
      <c r="M95" t="inlineStr">
        <is>
          <t>November 9, 2022 | Nov 23, 2022</t>
        </is>
      </c>
      <c r="N95" t="inlineStr">
        <is>
          <t>Yes | Yes</t>
        </is>
      </c>
      <c r="O95" t="inlineStr">
        <is>
          <t>Jina Markdown Extract | Jina Markdown Extract</t>
        </is>
      </c>
      <c r="P95" t="inlineStr">
        <is>
          <t>High | High</t>
        </is>
      </c>
      <c r="Q95" t="inlineStr">
        <is>
          <t>Reliable Trustpilot value differed from Excel. | Reliable Trustpilot value differed from Excel.</t>
        </is>
      </c>
    </row>
    <row r="96" ht="15.75" customHeight="1" s="64">
      <c r="A96" s="13" t="inlineStr">
        <is>
          <t>ID-0093</t>
        </is>
      </c>
      <c r="B96" s="13" t="inlineStr">
        <is>
          <t>Trustpilot</t>
        </is>
      </c>
      <c r="C96" s="14" t="inlineStr">
        <is>
          <t>https://www.trustpilot.com/reviews/637d1bb9252cba2c02e09a29</t>
        </is>
      </c>
      <c r="D96" s="14" t="inlineStr">
        <is>
          <t>Great customer service and prompt responses to emails.</t>
        </is>
      </c>
      <c r="E96" s="15" t="n">
        <v>5</v>
      </c>
      <c r="F96" s="16" t="inlineStr">
        <is>
          <t>November 11, 2022</t>
        </is>
      </c>
      <c r="G96" s="17" t="inlineStr">
        <is>
          <t>-</t>
        </is>
      </c>
      <c r="H96" s="13" t="inlineStr">
        <is>
          <t>-</t>
        </is>
      </c>
      <c r="I96" s="14" t="inlineStr">
        <is>
          <t>-</t>
        </is>
      </c>
      <c r="J96" t="inlineStr">
        <is>
          <t>VERIFIED_AND_CORRECTED</t>
        </is>
      </c>
      <c r="K96" t="inlineStr">
        <is>
          <t>Raw_text | Review_date</t>
        </is>
      </c>
      <c r="L96" t="inlineStr">
        <is>
          <t>Great customer service and prompt… Great customer service and prompt responses to emails. | 2022-11-11 00:00:00</t>
        </is>
      </c>
      <c r="M96" t="inlineStr">
        <is>
          <t>Great customer service and prompt responses to emails. | November 11, 2022</t>
        </is>
      </c>
      <c r="N96" t="inlineStr">
        <is>
          <t>Yes | Yes</t>
        </is>
      </c>
      <c r="O96" t="inlineStr">
        <is>
          <t>Jina Markdown Extract | Jina Markdown Extract</t>
        </is>
      </c>
      <c r="P96" t="inlineStr">
        <is>
          <t>High | High</t>
        </is>
      </c>
      <c r="Q96" t="inlineStr">
        <is>
          <t>Reliable Trustpilot value differed from Excel. | Reliable Trustpilot value differed from Excel.</t>
        </is>
      </c>
    </row>
    <row r="97" ht="15.75" customHeight="1" s="64">
      <c r="A97" s="13" t="inlineStr">
        <is>
          <t>ID-0094</t>
        </is>
      </c>
      <c r="B97" s="13" t="inlineStr">
        <is>
          <t>Trustpilot</t>
        </is>
      </c>
      <c r="C97" s="14" t="inlineStr">
        <is>
          <t>https://www.trustpilot.com/reviews/636eabb9252cba2c02d62733</t>
        </is>
      </c>
      <c r="D97" s="14" t="inlineStr">
        <is>
          <t>Horrible horrible horrible delivery experience. All deliveries have been a struggle and the only way to reach Lulu and Georgia is by email… then wait 2 days for any kind of reply from their customer care team. Who in all of these experiences have done little to nothing to correct the issues.</t>
        </is>
      </c>
      <c r="E97" s="15" t="n">
        <v>1</v>
      </c>
      <c r="F97" s="16" t="inlineStr">
        <is>
          <t>November 11, 2022</t>
        </is>
      </c>
      <c r="G97" s="17" t="inlineStr">
        <is>
          <t>-</t>
        </is>
      </c>
      <c r="H97" s="13" t="inlineStr">
        <is>
          <t>Nov 11, 2022</t>
        </is>
      </c>
      <c r="I97" s="14" t="inlineStr">
        <is>
          <t>Hi Leah, I’m so sorry to hear about this experience with us and thank you so much for your feedback. We have shared this with our teams.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7" t="inlineStr">
        <is>
          <t>VERIFIED_AND_CORRECTED</t>
        </is>
      </c>
      <c r="K97" t="inlineStr">
        <is>
          <t>Review_date | Reply_date | Support_reply</t>
        </is>
      </c>
      <c r="L97" t="inlineStr">
        <is>
          <t>2022-11-11 00:00:00 | None | Hi Leah, I’m so sorry to hear about this experience with us and thank you so much for your feedback.</t>
        </is>
      </c>
      <c r="M97" t="inlineStr">
        <is>
          <t>November 11, 2022 | Nov 11, 2022 | Hi Leah, I’m so sorry to hear about this experience with us and thank you so much for your feedback.</t>
        </is>
      </c>
      <c r="N97" t="inlineStr">
        <is>
          <t>Yes | Yes | Yes</t>
        </is>
      </c>
      <c r="O97" t="inlineStr">
        <is>
          <t>Jina Markdown Extract | Jina Markdown Extract | Jina Markdown Extract</t>
        </is>
      </c>
      <c r="P97" t="inlineStr">
        <is>
          <t>High | High | High</t>
        </is>
      </c>
      <c r="Q97" t="inlineStr">
        <is>
          <t>Reliable Trustpilot value differed from Excel. | Reliable Trustpilot value differed from Excel. | Reliable Trustpilot value differed from Excel.</t>
        </is>
      </c>
    </row>
    <row r="98" ht="15.75" customHeight="1" s="64">
      <c r="A98" s="13" t="inlineStr">
        <is>
          <t>ID-0095</t>
        </is>
      </c>
      <c r="B98" s="13" t="inlineStr">
        <is>
          <t>Trustpilot</t>
        </is>
      </c>
      <c r="C98" s="14" t="inlineStr">
        <is>
          <t>https://www.trustpilot.com/reviews/638be22a5873c1cf9fc9f8a8</t>
        </is>
      </c>
      <c r="D98" s="14" t="inlineStr">
        <is>
          <t>I have ordered from Lulu and Georgia and they have been extremely helpful. They continue to work with me since our home was destroyed by the September 21st 2021 tornado.</t>
        </is>
      </c>
      <c r="E98" s="15" t="n">
        <v>5</v>
      </c>
      <c r="F98" s="16" t="n">
        <v>44881</v>
      </c>
      <c r="G98" s="17" t="inlineStr">
        <is>
          <t>-</t>
        </is>
      </c>
      <c r="H98" s="13" t="inlineStr">
        <is>
          <t>-</t>
        </is>
      </c>
      <c r="I98" s="14" t="inlineStr">
        <is>
          <t>-</t>
        </is>
      </c>
      <c r="J98" t="inlineStr">
        <is>
          <t>RATE_LIMITED</t>
        </is>
      </c>
      <c r="K98" t="inlineStr">
        <is>
          <t>None</t>
        </is>
      </c>
      <c r="L98" t="inlineStr">
        <is>
          <t>N/A</t>
        </is>
      </c>
      <c r="M98" t="inlineStr">
        <is>
          <t>N/A</t>
        </is>
      </c>
      <c r="N98" t="inlineStr">
        <is>
          <t>No</t>
        </is>
      </c>
      <c r="O98" t="inlineStr">
        <is>
          <t>HTTP Response</t>
        </is>
      </c>
      <c r="P98" t="inlineStr">
        <is>
          <t>High</t>
        </is>
      </c>
      <c r="Q98" t="inlineStr">
        <is>
          <t>Failed to retrieve content. Status: RATE_LIMITED</t>
        </is>
      </c>
    </row>
    <row r="99" ht="15.75" customHeight="1" s="64">
      <c r="A99" s="13" t="inlineStr">
        <is>
          <t>ID-0096</t>
        </is>
      </c>
      <c r="B99" s="13" t="inlineStr">
        <is>
          <t>Trustpilot</t>
        </is>
      </c>
      <c r="C99" s="14" t="inlineStr">
        <is>
          <t>https://www.trustpilot.com/reviews/65490ad1afe52a058edc7edc</t>
        </is>
      </c>
      <c r="D99" s="14" t="inlineStr">
        <is>
          <t>Very happy with purchase !</t>
        </is>
      </c>
      <c r="E99" s="15" t="n">
        <v>5</v>
      </c>
      <c r="F99" s="16" t="inlineStr">
        <is>
          <t>November 27, 2022</t>
        </is>
      </c>
      <c r="G99" s="17" t="inlineStr">
        <is>
          <t>-</t>
        </is>
      </c>
      <c r="H99" s="13" t="inlineStr">
        <is>
          <t>-</t>
        </is>
      </c>
      <c r="I99" s="14" t="inlineStr">
        <is>
          <t>-</t>
        </is>
      </c>
      <c r="J99" t="inlineStr">
        <is>
          <t>VERIFIED_AND_CORRECTED</t>
        </is>
      </c>
      <c r="K99" t="inlineStr">
        <is>
          <t>Review_date</t>
        </is>
      </c>
      <c r="L99" t="inlineStr">
        <is>
          <t>2022-11-27 00:00:00</t>
        </is>
      </c>
      <c r="M99" t="inlineStr">
        <is>
          <t>November 27, 2022</t>
        </is>
      </c>
      <c r="N99" t="inlineStr">
        <is>
          <t>Yes</t>
        </is>
      </c>
      <c r="O99" t="inlineStr">
        <is>
          <t>Jina Markdown Extract</t>
        </is>
      </c>
      <c r="P99" t="inlineStr">
        <is>
          <t>High</t>
        </is>
      </c>
      <c r="Q99" t="inlineStr">
        <is>
          <t>Reliable Trustpilot value differed from Excel.</t>
        </is>
      </c>
    </row>
    <row r="100" ht="15.75" customHeight="1" s="64">
      <c r="A100" s="13" t="inlineStr">
        <is>
          <t>ID-0097</t>
        </is>
      </c>
      <c r="B100" s="13" t="inlineStr">
        <is>
          <t>Trustpilot</t>
        </is>
      </c>
      <c r="C100" s="14" t="inlineStr">
        <is>
          <t>https://www.trustpilot.com/reviews/6384eab7252cba2c02e676ff</t>
        </is>
      </c>
      <c r="D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E100" s="15" t="n">
        <v>2</v>
      </c>
      <c r="F100" s="16" t="inlineStr">
        <is>
          <t>November 28, 2022</t>
        </is>
      </c>
      <c r="G100" s="17" t="inlineStr">
        <is>
          <t>-</t>
        </is>
      </c>
      <c r="H100" s="13" t="inlineStr">
        <is>
          <t>Nov 29, 2022</t>
        </is>
      </c>
      <c r="I100" s="14" t="inlineStr">
        <is>
          <t>Hi Helen,
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J100" t="inlineStr">
        <is>
          <t>VERIFIED_AND_CORRECTED</t>
        </is>
      </c>
      <c r="K100" t="inlineStr">
        <is>
          <t>Raw_text | Review_date | Reply_date | Support_reply</t>
        </is>
      </c>
      <c r="L100" t="inlineStr">
        <is>
          <t>I ordered a disc pillow several weeks ago, and it's still not here. Ironically, I paid full price fo | 2022-11-28 00:00:00 | None | We thank you for reaching out. Typically Orders that are NOT Made to order have an estimated lead ti</t>
        </is>
      </c>
      <c r="M100" t="inlineStr">
        <is>
          <t>I ordered a disc pillow several weeks ago, and it's still not here. Ironically, I paid full price fo | November 28, 2022 | Nov 29, 2022 | Hi Helen,
We thank you for reaching out. Typically Orders that are NOT Made to order have an estimat</t>
        </is>
      </c>
      <c r="N100" t="inlineStr">
        <is>
          <t>Yes | Yes | Yes | Yes</t>
        </is>
      </c>
      <c r="O100" t="inlineStr">
        <is>
          <t>Jina Markdown Extract | Jina Markdown Extract | Jina Markdown Extract | Jina Markdown Extract</t>
        </is>
      </c>
      <c r="P100" t="inlineStr">
        <is>
          <t>High | High | High | High</t>
        </is>
      </c>
      <c r="Q100" t="inlineStr">
        <is>
          <t>Reliable Trustpilot value differed from Excel. | Reliable Trustpilot value differed from Excel. | Reliable Trustpilot value differed from Excel. | Reliable Trustpilot value differed from Excel.</t>
        </is>
      </c>
    </row>
    <row r="101" ht="15.75" customHeight="1" s="64">
      <c r="A101" s="13" t="inlineStr">
        <is>
          <t>ID-0098</t>
        </is>
      </c>
      <c r="B101" s="13" t="inlineStr">
        <is>
          <t>Trustpilot</t>
        </is>
      </c>
      <c r="C101" s="14" t="inlineStr">
        <is>
          <t>https://www.trustpilot.com/reviews/63881e5d252cba2c02e9628a</t>
        </is>
      </c>
      <c r="D101" s="14" t="inlineStr">
        <is>
          <t>I love the inventory selection with Lulu and Georgia. I recently purchased a new home and L&amp;G played an important roll with my decorating. I am pleased with all of my selections. Shipping can be a bit slow, even with items they say are “in-stock”. Customer Service is difficult to reach but, when you are able to speak with them, they seem to really try to address customer needs.</t>
        </is>
      </c>
      <c r="E101" s="15" t="n">
        <v>5</v>
      </c>
      <c r="F101" s="16" t="n">
        <v>44894</v>
      </c>
      <c r="G101" s="17" t="inlineStr">
        <is>
          <t>-</t>
        </is>
      </c>
      <c r="H101" s="13" t="inlineStr">
        <is>
          <t>-</t>
        </is>
      </c>
      <c r="I101" s="14" t="inlineStr">
        <is>
          <t>-</t>
        </is>
      </c>
      <c r="J101" t="inlineStr">
        <is>
          <t>RATE_LIMITED</t>
        </is>
      </c>
      <c r="K101" t="inlineStr">
        <is>
          <t>None</t>
        </is>
      </c>
      <c r="L101" t="inlineStr">
        <is>
          <t>N/A</t>
        </is>
      </c>
      <c r="M101" t="inlineStr">
        <is>
          <t>N/A</t>
        </is>
      </c>
      <c r="N101" t="inlineStr">
        <is>
          <t>No</t>
        </is>
      </c>
      <c r="O101" t="inlineStr">
        <is>
          <t>HTTP Response</t>
        </is>
      </c>
      <c r="P101" t="inlineStr">
        <is>
          <t>High</t>
        </is>
      </c>
      <c r="Q101" t="inlineStr">
        <is>
          <t>Failed to retrieve content. Status: RATE_LIMITED</t>
        </is>
      </c>
    </row>
    <row r="102" ht="15.75" customHeight="1" s="64">
      <c r="A102" s="13" t="inlineStr">
        <is>
          <t>ID-0099</t>
        </is>
      </c>
      <c r="B102" s="13" t="inlineStr">
        <is>
          <t>Trustpilot</t>
        </is>
      </c>
      <c r="C102" s="14" t="inlineStr">
        <is>
          <t>https://www.trustpilot.com/reviews/639246bc0b7fc02715d8dea7</t>
        </is>
      </c>
      <c r="D102" s="14" t="inlineStr">
        <is>
          <t>I ordered gift cards which come by email. It took a few days to receive them. I wish they would come quicker.</t>
        </is>
      </c>
      <c r="E102" s="15" t="n">
        <v>4</v>
      </c>
      <c r="F102" s="16" t="inlineStr">
        <is>
          <t>December 1, 2022</t>
        </is>
      </c>
      <c r="G102" s="17" t="inlineStr">
        <is>
          <t>-</t>
        </is>
      </c>
      <c r="H102" s="13" t="inlineStr">
        <is>
          <t>-</t>
        </is>
      </c>
      <c r="I102" s="14" t="inlineStr">
        <is>
          <t>-</t>
        </is>
      </c>
      <c r="J102" t="inlineStr">
        <is>
          <t>VERIFIED_AND_CORRECTED</t>
        </is>
      </c>
      <c r="K102" t="inlineStr">
        <is>
          <t>Review_date</t>
        </is>
      </c>
      <c r="L102" t="inlineStr">
        <is>
          <t>2022-12-01 00:00:00</t>
        </is>
      </c>
      <c r="M102" t="inlineStr">
        <is>
          <t>December 1, 2022</t>
        </is>
      </c>
      <c r="N102" t="inlineStr">
        <is>
          <t>Yes</t>
        </is>
      </c>
      <c r="O102" t="inlineStr">
        <is>
          <t>Jina Markdown Extract</t>
        </is>
      </c>
      <c r="P102" t="inlineStr">
        <is>
          <t>High</t>
        </is>
      </c>
      <c r="Q102" t="inlineStr">
        <is>
          <t>Reliable Trustpilot value differed from Excel.</t>
        </is>
      </c>
    </row>
    <row r="103" ht="15.75" customHeight="1" s="64">
      <c r="A103" s="13" t="inlineStr">
        <is>
          <t>ID-0100</t>
        </is>
      </c>
      <c r="B103" s="13" t="inlineStr">
        <is>
          <t>Trustpilot</t>
        </is>
      </c>
      <c r="C103" s="14" t="inlineStr">
        <is>
          <t>https://www.trustpilot.com/reviews/639107d20b7fc02715d7b871</t>
        </is>
      </c>
      <c r="D103" s="14" t="inlineStr">
        <is>
          <t>Beautiful table. Quick delivery.</t>
        </is>
      </c>
      <c r="E103" s="15" t="n">
        <v>5</v>
      </c>
      <c r="F103" s="16" t="inlineStr">
        <is>
          <t>December 5, 2022</t>
        </is>
      </c>
      <c r="G103" s="17" t="inlineStr">
        <is>
          <t>-</t>
        </is>
      </c>
      <c r="H103" s="13" t="inlineStr">
        <is>
          <t>-</t>
        </is>
      </c>
      <c r="I103" s="14" t="inlineStr">
        <is>
          <t>-</t>
        </is>
      </c>
      <c r="J103" t="inlineStr">
        <is>
          <t>VERIFIED_AND_CORRECTED</t>
        </is>
      </c>
      <c r="K103" t="inlineStr">
        <is>
          <t>Review_date</t>
        </is>
      </c>
      <c r="L103" t="inlineStr">
        <is>
          <t>2022-12-05 00:00:00</t>
        </is>
      </c>
      <c r="M103" t="inlineStr">
        <is>
          <t>December 5, 2022</t>
        </is>
      </c>
      <c r="N103" t="inlineStr">
        <is>
          <t>Yes</t>
        </is>
      </c>
      <c r="O103" t="inlineStr">
        <is>
          <t>Jina Markdown Extract</t>
        </is>
      </c>
      <c r="P103" t="inlineStr">
        <is>
          <t>High</t>
        </is>
      </c>
      <c r="Q103" t="inlineStr">
        <is>
          <t>Reliable Trustpilot value differed from Excel.</t>
        </is>
      </c>
    </row>
    <row r="104" ht="15.75" customHeight="1" s="64">
      <c r="A104" s="13" t="inlineStr">
        <is>
          <t>ID-0101</t>
        </is>
      </c>
      <c r="B104" s="13" t="inlineStr">
        <is>
          <t>Trustpilot</t>
        </is>
      </c>
      <c r="C104" s="14" t="inlineStr">
        <is>
          <t>https://www.trustpilot.com/reviews/6399d53ceb0ad848990acfd0</t>
        </is>
      </c>
      <c r="D104" s="14" t="inlineStr">
        <is>
          <t>I’m worried about the quality of the rug. It doesn’t seem as durable as it states and is hard to clean.</t>
        </is>
      </c>
      <c r="E104" s="15" t="n">
        <v>3</v>
      </c>
      <c r="F104" s="16" t="inlineStr">
        <is>
          <t>December 9, 2022</t>
        </is>
      </c>
      <c r="G104" s="17" t="inlineStr">
        <is>
          <t>-</t>
        </is>
      </c>
      <c r="H104" s="13" t="inlineStr">
        <is>
          <t>Dec 14, 2022</t>
        </is>
      </c>
      <c r="I104" s="14" t="inlineStr">
        <is>
          <t>Hi Mercedes,
Thank you for your feedback. We're so sorry to hear you are dissatisfied with the quality of your rug pad. If you'd like to share any additional feedback or process a return, please reach out to our Customer Experience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4" t="inlineStr">
        <is>
          <t>VERIFIED_AND_CORRECTED</t>
        </is>
      </c>
      <c r="K104" t="inlineStr">
        <is>
          <t>Review_date | Reply_date | Support_reply</t>
        </is>
      </c>
      <c r="L104" t="inlineStr">
        <is>
          <t>2022-12-09 00:00:00 | None | Thank you for your feedback. We're so sorry to hear you are dissatisfied with the quality of your ru</t>
        </is>
      </c>
      <c r="M104" t="inlineStr">
        <is>
          <t>December 9, 2022 | Dec 14, 2022 | Hi Mercedes,
Thank you for your feedback. We're so sorry to hear you are dissatisfied with the quali</t>
        </is>
      </c>
      <c r="N104" t="inlineStr">
        <is>
          <t>Yes | Yes | Yes</t>
        </is>
      </c>
      <c r="O104" t="inlineStr">
        <is>
          <t>Jina Markdown Extract | Jina Markdown Extract | Jina Markdown Extract</t>
        </is>
      </c>
      <c r="P104" t="inlineStr">
        <is>
          <t>High | High | High</t>
        </is>
      </c>
      <c r="Q104" t="inlineStr">
        <is>
          <t>Reliable Trustpilot value differed from Excel. | Reliable Trustpilot value differed from Excel. | Reliable Trustpilot value differed from Excel.</t>
        </is>
      </c>
    </row>
    <row r="105" ht="15.75" customHeight="1" s="64">
      <c r="A105" s="13" t="inlineStr">
        <is>
          <t>ID-0102</t>
        </is>
      </c>
      <c r="B105" s="13" t="inlineStr">
        <is>
          <t>Trustpilot</t>
        </is>
      </c>
      <c r="C105" s="14" t="inlineStr">
        <is>
          <t>https://www.trustpilot.com/reviews/6399d48dd075435bd8dbadfd</t>
        </is>
      </c>
      <c r="D105" s="14" t="inlineStr">
        <is>
          <t>This review is for the rug mat. I purchased a 8x10 nonslip rug mat that goes underneath the rug. It was not as expected and seems pointless. The rug still slides. And it’s very uncomfortable to walk on. Even the rug on top doesn’t cushion it enough. I don’t recommend the $75 rug non slip mat.</t>
        </is>
      </c>
      <c r="E105" s="15" t="n">
        <v>1</v>
      </c>
      <c r="F105" s="16" t="n">
        <v>44904</v>
      </c>
      <c r="G105" s="17" t="inlineStr">
        <is>
          <t>-</t>
        </is>
      </c>
      <c r="H105" s="13" t="inlineStr">
        <is>
          <t>-</t>
        </is>
      </c>
      <c r="I105" s="14" t="inlineStr">
        <is>
          <t>Thank you for your feedback. We're so sorry to hear you are dissatisfied with the quality of your rug pad. If you'd like to share any additional feedback or process a return, please reach out to our Customer Experience team at support\@luluandgeorgia.com.</t>
        </is>
      </c>
      <c r="J105" t="inlineStr">
        <is>
          <t>RATE_LIMITED</t>
        </is>
      </c>
      <c r="K105" t="inlineStr">
        <is>
          <t>None</t>
        </is>
      </c>
      <c r="L105" t="inlineStr">
        <is>
          <t>N/A</t>
        </is>
      </c>
      <c r="M105" t="inlineStr">
        <is>
          <t>N/A</t>
        </is>
      </c>
      <c r="N105" t="inlineStr">
        <is>
          <t>No</t>
        </is>
      </c>
      <c r="O105" t="inlineStr">
        <is>
          <t>HTTP Response</t>
        </is>
      </c>
      <c r="P105" t="inlineStr">
        <is>
          <t>High</t>
        </is>
      </c>
      <c r="Q105" t="inlineStr">
        <is>
          <t>Failed to retrieve content. Status: RATE_LIMITED</t>
        </is>
      </c>
    </row>
    <row r="106" ht="15.75" customHeight="1" s="64">
      <c r="A106" s="13" t="inlineStr">
        <is>
          <t>ID-0103</t>
        </is>
      </c>
      <c r="B106" s="13" t="inlineStr">
        <is>
          <t>Trustpilot</t>
        </is>
      </c>
      <c r="C106" s="14" t="inlineStr">
        <is>
          <t>https://www.trustpilot.com/reviews/6399d502d075435bd8dbae93</t>
        </is>
      </c>
      <c r="D106" s="14" t="inlineStr">
        <is>
          <t>I like the side table. Wish it was a little more sturdy. It could fall over easily with my big dogs were to run into it.</t>
        </is>
      </c>
      <c r="E106" s="15" t="n">
        <v>3</v>
      </c>
      <c r="F106" s="16" t="inlineStr">
        <is>
          <t>December 10, 2022</t>
        </is>
      </c>
      <c r="G106" s="17" t="inlineStr">
        <is>
          <t>-</t>
        </is>
      </c>
      <c r="H106" s="13" t="inlineStr">
        <is>
          <t>Dec 14, 2022</t>
        </is>
      </c>
      <c r="I106" s="14" t="inlineStr">
        <is>
          <t>Hi Mercedes,
We thank you for your feedback. If you'd like to share any additional feedback or process a return, please reach out to our Customer Experience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6" t="inlineStr">
        <is>
          <t>VERIFIED_AND_CORRECTED</t>
        </is>
      </c>
      <c r="K106" t="inlineStr">
        <is>
          <t>Review_date | Reply_date | Support_reply</t>
        </is>
      </c>
      <c r="L106" t="inlineStr">
        <is>
          <t xml:space="preserve">2022-12-10 00:00:00 | None | We thank you for your feedback. If you'd like to share any additional feedback or process a return, </t>
        </is>
      </c>
      <c r="M106" t="inlineStr">
        <is>
          <t>December 10, 2022 | Dec 14, 2022 | Hi Mercedes,
We thank you for your feedback. If you'd like to share any additional feedback or proce</t>
        </is>
      </c>
      <c r="N106" t="inlineStr">
        <is>
          <t>Yes | Yes | Yes</t>
        </is>
      </c>
      <c r="O106" t="inlineStr">
        <is>
          <t>Jina Markdown Extract | Jina Markdown Extract | Jina Markdown Extract</t>
        </is>
      </c>
      <c r="P106" t="inlineStr">
        <is>
          <t>High | High | High</t>
        </is>
      </c>
      <c r="Q106" t="inlineStr">
        <is>
          <t>Reliable Trustpilot value differed from Excel. | Reliable Trustpilot value differed from Excel. | Reliable Trustpilot value differed from Excel.</t>
        </is>
      </c>
    </row>
    <row r="107" ht="15.75" customHeight="1" s="64">
      <c r="A107" s="13" t="inlineStr">
        <is>
          <t>ID-0104</t>
        </is>
      </c>
      <c r="B107" s="13" t="inlineStr">
        <is>
          <t>Trustpilot</t>
        </is>
      </c>
      <c r="C107" s="14" t="inlineStr">
        <is>
          <t>https://www.trustpilot.com/reviews/63c9947a9b64b1bdaf3d3196</t>
        </is>
      </c>
      <c r="D107" s="14" t="inlineStr">
        <is>
          <t>Such interesting inventory and great customer service!</t>
        </is>
      </c>
      <c r="E107" s="15" t="n">
        <v>5</v>
      </c>
      <c r="F107" s="16" t="inlineStr">
        <is>
          <t>December 11, 2022</t>
        </is>
      </c>
      <c r="G107" s="17" t="inlineStr">
        <is>
          <t>-</t>
        </is>
      </c>
      <c r="H107" s="13" t="inlineStr">
        <is>
          <t>-</t>
        </is>
      </c>
      <c r="I107" s="14" t="inlineStr">
        <is>
          <t>-</t>
        </is>
      </c>
      <c r="J107" t="inlineStr">
        <is>
          <t>VERIFIED_AND_CORRECTED</t>
        </is>
      </c>
      <c r="K107" t="inlineStr">
        <is>
          <t>Review_date</t>
        </is>
      </c>
      <c r="L107" t="inlineStr">
        <is>
          <t>2022-12-11 00:00:00</t>
        </is>
      </c>
      <c r="M107" t="inlineStr">
        <is>
          <t>December 11, 2022</t>
        </is>
      </c>
      <c r="N107" t="inlineStr">
        <is>
          <t>Yes</t>
        </is>
      </c>
      <c r="O107" t="inlineStr">
        <is>
          <t>Jina Markdown Extract</t>
        </is>
      </c>
      <c r="P107" t="inlineStr">
        <is>
          <t>High</t>
        </is>
      </c>
      <c r="Q107" t="inlineStr">
        <is>
          <t>Reliable Trustpilot value differed from Excel.</t>
        </is>
      </c>
    </row>
    <row r="108" ht="15.75" customHeight="1" s="64">
      <c r="A108" s="13" t="inlineStr">
        <is>
          <t>ID-0105</t>
        </is>
      </c>
      <c r="B108" s="13" t="inlineStr">
        <is>
          <t>Trustpilot</t>
        </is>
      </c>
      <c r="C108" s="14" t="inlineStr">
        <is>
          <t>https://www.trustpilot.com/reviews/63adb97c4d0773066a286f41</t>
        </is>
      </c>
      <c r="D108" s="14" t="inlineStr">
        <is>
          <t>Requested a fabric swatch and received in less than a week - LG has so many unique items - never have been disappointed in what I have ordered.</t>
        </is>
      </c>
      <c r="E108" s="15" t="n">
        <v>5</v>
      </c>
      <c r="F108" s="16" t="inlineStr">
        <is>
          <t>December 12, 2022</t>
        </is>
      </c>
      <c r="G108" s="17" t="inlineStr">
        <is>
          <t>-</t>
        </is>
      </c>
      <c r="H108" s="13" t="inlineStr">
        <is>
          <t>-</t>
        </is>
      </c>
      <c r="I108" s="14" t="inlineStr">
        <is>
          <t>-</t>
        </is>
      </c>
      <c r="J108" t="inlineStr">
        <is>
          <t>VERIFIED_AND_CORRECTED</t>
        </is>
      </c>
      <c r="K108" t="inlineStr">
        <is>
          <t>Review_date</t>
        </is>
      </c>
      <c r="L108" t="inlineStr">
        <is>
          <t>2022-12-12 00:00:00</t>
        </is>
      </c>
      <c r="M108" t="inlineStr">
        <is>
          <t>December 12, 2022</t>
        </is>
      </c>
      <c r="N108" t="inlineStr">
        <is>
          <t>Yes</t>
        </is>
      </c>
      <c r="O108" t="inlineStr">
        <is>
          <t>Jina Markdown Extract</t>
        </is>
      </c>
      <c r="P108" t="inlineStr">
        <is>
          <t>High</t>
        </is>
      </c>
      <c r="Q108" t="inlineStr">
        <is>
          <t>Reliable Trustpilot value differed from Excel.</t>
        </is>
      </c>
    </row>
    <row r="109" ht="15.75" customHeight="1" s="64">
      <c r="A109" s="13" t="inlineStr">
        <is>
          <t>ID-0106</t>
        </is>
      </c>
      <c r="B109" s="13" t="inlineStr">
        <is>
          <t>Trustpilot</t>
        </is>
      </c>
      <c r="C109" s="14" t="inlineStr">
        <is>
          <t>https://www.trustpilot.com/reviews/639884bad075435bd8da74c4</t>
        </is>
      </c>
      <c r="D109" s="14" t="inlineStr">
        <is>
          <t>I have purchased many items from Lulu and Georgia this past year for a new home purchase. I have loved every item I have selected from their catalog. Quality is good and I appreciate the uniqueness of their selections. I have worked with customer service on a number of occasions and they have been great to work with. Shipping on certain items seems to be very slow and that can be frustrating.</t>
        </is>
      </c>
      <c r="E109" s="15" t="n">
        <v>5</v>
      </c>
      <c r="F109" s="16" t="inlineStr">
        <is>
          <t>December 13, 2022</t>
        </is>
      </c>
      <c r="G109" s="17" t="inlineStr">
        <is>
          <t>-</t>
        </is>
      </c>
      <c r="H109" s="13" t="inlineStr">
        <is>
          <t>-</t>
        </is>
      </c>
      <c r="I109" s="14" t="inlineStr">
        <is>
          <t>-</t>
        </is>
      </c>
      <c r="J109" t="inlineStr">
        <is>
          <t>VERIFIED_AND_CORRECTED</t>
        </is>
      </c>
      <c r="K109" t="inlineStr">
        <is>
          <t>Review_date</t>
        </is>
      </c>
      <c r="L109" t="inlineStr">
        <is>
          <t>2022-12-13 00:00:00</t>
        </is>
      </c>
      <c r="M109" t="inlineStr">
        <is>
          <t>December 13, 2022</t>
        </is>
      </c>
      <c r="N109" t="inlineStr">
        <is>
          <t>Yes</t>
        </is>
      </c>
      <c r="O109" t="inlineStr">
        <is>
          <t>Jina Markdown Extract</t>
        </is>
      </c>
      <c r="P109" t="inlineStr">
        <is>
          <t>High</t>
        </is>
      </c>
      <c r="Q109" t="inlineStr">
        <is>
          <t>Reliable Trustpilot value differed from Excel.</t>
        </is>
      </c>
    </row>
    <row r="110" ht="15.75" customHeight="1" s="64">
      <c r="A110" s="13" t="inlineStr">
        <is>
          <t>ID-0107</t>
        </is>
      </c>
      <c r="B110" s="13" t="inlineStr">
        <is>
          <t>Trustpilot</t>
        </is>
      </c>
      <c r="C110" s="14" t="inlineStr">
        <is>
          <t>https://www.trustpilot.com/reviews/63a65bd74d0773066a23d57a</t>
        </is>
      </c>
      <c r="D110" s="14" t="inlineStr">
        <is>
          <t>The quality of merchandise keeps us coming back to Lulu and Georgia time and again.</t>
        </is>
      </c>
      <c r="E110" s="15" t="n">
        <v>5</v>
      </c>
      <c r="F110" s="16" t="inlineStr">
        <is>
          <t>December 19, 2022</t>
        </is>
      </c>
      <c r="G110" s="17" t="inlineStr">
        <is>
          <t>-</t>
        </is>
      </c>
      <c r="H110" s="13" t="inlineStr">
        <is>
          <t>-</t>
        </is>
      </c>
      <c r="I110" s="14" t="inlineStr">
        <is>
          <t>-</t>
        </is>
      </c>
      <c r="J110" t="inlineStr">
        <is>
          <t>VERIFIED_AND_CORRECTED</t>
        </is>
      </c>
      <c r="K110" t="inlineStr">
        <is>
          <t>Raw_text | Review_date</t>
        </is>
      </c>
      <c r="L110" t="inlineStr">
        <is>
          <t>Quality of merchandise keeps us coming back! The quality of merchandise keeps us coming back to Lulu | 2022-12-19 00:00:00</t>
        </is>
      </c>
      <c r="M110" t="inlineStr">
        <is>
          <t>The quality of merchandise keeps us coming back to Lulu and Georgia time and again. | December 19, 2022</t>
        </is>
      </c>
      <c r="N110" t="inlineStr">
        <is>
          <t>Yes | Yes</t>
        </is>
      </c>
      <c r="O110" t="inlineStr">
        <is>
          <t>Jina Markdown Extract | Jina Markdown Extract</t>
        </is>
      </c>
      <c r="P110" t="inlineStr">
        <is>
          <t>High | High</t>
        </is>
      </c>
      <c r="Q110" t="inlineStr">
        <is>
          <t>Reliable Trustpilot value differed from Excel. | Reliable Trustpilot value differed from Excel.</t>
        </is>
      </c>
    </row>
    <row r="111" ht="15.75" customHeight="1" s="64">
      <c r="A111" s="13" t="inlineStr">
        <is>
          <t>ID-0108</t>
        </is>
      </c>
      <c r="B111" s="13" t="inlineStr">
        <is>
          <t>Trustpilot</t>
        </is>
      </c>
      <c r="C111" s="14" t="inlineStr">
        <is>
          <t>https://www.trustpilot.com/reviews/63a668f84d0773066a23d82e</t>
        </is>
      </c>
      <c r="D111" s="14" t="inlineStr">
        <is>
          <t>What ever I purchase from Lulu and Georgie has always met or exceeded my expectations.</t>
        </is>
      </c>
      <c r="E111" s="15" t="n">
        <v>5</v>
      </c>
      <c r="F111" s="16" t="inlineStr">
        <is>
          <t>December 20, 2022</t>
        </is>
      </c>
      <c r="G111" s="17" t="inlineStr">
        <is>
          <t>-</t>
        </is>
      </c>
      <c r="H111" s="13" t="inlineStr">
        <is>
          <t>-</t>
        </is>
      </c>
      <c r="I111" s="14" t="inlineStr">
        <is>
          <t>-</t>
        </is>
      </c>
      <c r="J111" t="inlineStr">
        <is>
          <t>VERIFIED_AND_CORRECTED</t>
        </is>
      </c>
      <c r="K111" t="inlineStr">
        <is>
          <t>Review_date</t>
        </is>
      </c>
      <c r="L111" t="inlineStr">
        <is>
          <t>2022-12-20 00:00:00</t>
        </is>
      </c>
      <c r="M111" t="inlineStr">
        <is>
          <t>December 20, 2022</t>
        </is>
      </c>
      <c r="N111" t="inlineStr">
        <is>
          <t>Yes</t>
        </is>
      </c>
      <c r="O111" t="inlineStr">
        <is>
          <t>Jina Markdown Extract</t>
        </is>
      </c>
      <c r="P111" t="inlineStr">
        <is>
          <t>High</t>
        </is>
      </c>
      <c r="Q111" t="inlineStr">
        <is>
          <t>Reliable Trustpilot value differed from Excel.</t>
        </is>
      </c>
    </row>
    <row r="112" ht="15.75" customHeight="1" s="64">
      <c r="A112" s="13" t="inlineStr">
        <is>
          <t>ID-0109</t>
        </is>
      </c>
      <c r="B112" s="13" t="inlineStr">
        <is>
          <t>Trustpilot</t>
        </is>
      </c>
      <c r="C112" s="14" t="inlineStr">
        <is>
          <t>https://www.trustpilot.com/reviews/63a5ea032338b6d417a582be</t>
        </is>
      </c>
      <c r="D112" s="14" t="inlineStr">
        <is>
          <t>Purchased a great little table/stool that can be used indoor or out. This is the 2nd one I have ordered as I think it will really have a versatile use</t>
        </is>
      </c>
      <c r="E112" s="15" t="n">
        <v>5</v>
      </c>
      <c r="F112" s="16" t="inlineStr">
        <is>
          <t>December 21, 2022</t>
        </is>
      </c>
      <c r="G112" s="17" t="inlineStr">
        <is>
          <t>-</t>
        </is>
      </c>
      <c r="H112" s="13" t="inlineStr">
        <is>
          <t>-</t>
        </is>
      </c>
      <c r="I112" s="14" t="inlineStr">
        <is>
          <t>-</t>
        </is>
      </c>
      <c r="J112" t="inlineStr">
        <is>
          <t>VERIFIED_AND_CORRECTED</t>
        </is>
      </c>
      <c r="K112" t="inlineStr">
        <is>
          <t>Review_date</t>
        </is>
      </c>
      <c r="L112" t="inlineStr">
        <is>
          <t>2022-12-21 00:00:00</t>
        </is>
      </c>
      <c r="M112" t="inlineStr">
        <is>
          <t>December 21, 2022</t>
        </is>
      </c>
      <c r="N112" t="inlineStr">
        <is>
          <t>Yes</t>
        </is>
      </c>
      <c r="O112" t="inlineStr">
        <is>
          <t>Jina Markdown Extract</t>
        </is>
      </c>
      <c r="P112" t="inlineStr">
        <is>
          <t>High</t>
        </is>
      </c>
      <c r="Q112" t="inlineStr">
        <is>
          <t>Reliable Trustpilot value differed from Excel.</t>
        </is>
      </c>
    </row>
    <row r="113" ht="15.75" customHeight="1" s="64">
      <c r="A113" s="13" t="inlineStr">
        <is>
          <t>ID-0110</t>
        </is>
      </c>
      <c r="B113" s="13" t="inlineStr">
        <is>
          <t>Trustpilot</t>
        </is>
      </c>
      <c r="C113" s="14" t="inlineStr">
        <is>
          <t>https://www.trustpilot.com/reviews/63a4f3864d0773066a22beb0</t>
        </is>
      </c>
      <c r="D113" s="14" t="inlineStr">
        <is>
          <t>I received my shipment of Sarah Sherman Samuel pillows quicker than expected even with the holidays! Thanks! They are gorgeous!</t>
        </is>
      </c>
      <c r="E113" s="15" t="n">
        <v>5</v>
      </c>
      <c r="F113" s="16" t="inlineStr">
        <is>
          <t>December 22, 2022</t>
        </is>
      </c>
      <c r="G113" s="17" t="inlineStr">
        <is>
          <t>-</t>
        </is>
      </c>
      <c r="H113" s="13" t="inlineStr">
        <is>
          <t>-</t>
        </is>
      </c>
      <c r="I113" s="14" t="inlineStr">
        <is>
          <t>-</t>
        </is>
      </c>
      <c r="J113" t="inlineStr">
        <is>
          <t>VERIFIED_AND_CORRECTED</t>
        </is>
      </c>
      <c r="K113" t="inlineStr">
        <is>
          <t>Review_date</t>
        </is>
      </c>
      <c r="L113" t="inlineStr">
        <is>
          <t>2022-12-22 00:00:00</t>
        </is>
      </c>
      <c r="M113" t="inlineStr">
        <is>
          <t>December 22, 2022</t>
        </is>
      </c>
      <c r="N113" t="inlineStr">
        <is>
          <t>Yes</t>
        </is>
      </c>
      <c r="O113" t="inlineStr">
        <is>
          <t>Jina Markdown Extract</t>
        </is>
      </c>
      <c r="P113" t="inlineStr">
        <is>
          <t>High</t>
        </is>
      </c>
      <c r="Q113" t="inlineStr">
        <is>
          <t>Reliable Trustpilot value differed from Excel.</t>
        </is>
      </c>
    </row>
    <row r="114" ht="15.75" customHeight="1" s="64">
      <c r="A114" s="13" t="inlineStr">
        <is>
          <t>ID-0111</t>
        </is>
      </c>
      <c r="B114" s="13" t="inlineStr">
        <is>
          <t>Trustpilot</t>
        </is>
      </c>
      <c r="C114" s="14" t="inlineStr">
        <is>
          <t>https://www.trustpilot.com/reviews/63a5e8b44d0773066a238877</t>
        </is>
      </c>
      <c r="D114" s="14" t="inlineStr">
        <is>
          <t>Lulu and Georgia is represented throughout my house. I love the selection they offer that is difficult to find elsewhere.</t>
        </is>
      </c>
      <c r="E114" s="15" t="n">
        <v>5</v>
      </c>
      <c r="F114" s="16" t="inlineStr">
        <is>
          <t>December 22, 2022</t>
        </is>
      </c>
      <c r="G114" s="17" t="inlineStr">
        <is>
          <t>-</t>
        </is>
      </c>
      <c r="H114" s="13" t="inlineStr">
        <is>
          <t>-</t>
        </is>
      </c>
      <c r="I114" s="14" t="inlineStr">
        <is>
          <t>-</t>
        </is>
      </c>
      <c r="J114" t="inlineStr">
        <is>
          <t>VERIFIED_AND_CORRECTED</t>
        </is>
      </c>
      <c r="K114" t="inlineStr">
        <is>
          <t>Review_date</t>
        </is>
      </c>
      <c r="L114" t="inlineStr">
        <is>
          <t>2022-12-22 00:00:00</t>
        </is>
      </c>
      <c r="M114" t="inlineStr">
        <is>
          <t>December 22, 2022</t>
        </is>
      </c>
      <c r="N114" t="inlineStr">
        <is>
          <t>Yes</t>
        </is>
      </c>
      <c r="O114" t="inlineStr">
        <is>
          <t>Jina Markdown Extract</t>
        </is>
      </c>
      <c r="P114" t="inlineStr">
        <is>
          <t>High</t>
        </is>
      </c>
      <c r="Q114" t="inlineStr">
        <is>
          <t>Reliable Trustpilot value differed from Excel.</t>
        </is>
      </c>
    </row>
    <row r="115" ht="15.75" customHeight="1" s="64">
      <c r="A115" s="13" t="inlineStr">
        <is>
          <t>ID-0112</t>
        </is>
      </c>
      <c r="B115" s="13" t="inlineStr">
        <is>
          <t>Trustpilot</t>
        </is>
      </c>
      <c r="C115" s="14" t="inlineStr">
        <is>
          <t>https://www.trustpilot.com/reviews/63a85f272338b6d417a6bf9c</t>
        </is>
      </c>
      <c r="D115" s="14" t="inlineStr">
        <is>
          <t>Furniture looks really nice. The quality is great and arrived in a reasonable amount of time.</t>
        </is>
      </c>
      <c r="E115" s="15" t="n">
        <v>5</v>
      </c>
      <c r="F115" s="16" t="inlineStr">
        <is>
          <t>December 23, 2022</t>
        </is>
      </c>
      <c r="G115" s="17" t="inlineStr">
        <is>
          <t>-</t>
        </is>
      </c>
      <c r="H115" s="13" t="inlineStr">
        <is>
          <t>-</t>
        </is>
      </c>
      <c r="I115" s="14" t="inlineStr">
        <is>
          <t>-</t>
        </is>
      </c>
      <c r="J115" t="inlineStr">
        <is>
          <t>VERIFIED_AND_CORRECTED</t>
        </is>
      </c>
      <c r="K115" t="inlineStr">
        <is>
          <t>Review_date</t>
        </is>
      </c>
      <c r="L115" t="inlineStr">
        <is>
          <t>2022-12-23 00:00:00</t>
        </is>
      </c>
      <c r="M115" t="inlineStr">
        <is>
          <t>December 23, 2022</t>
        </is>
      </c>
      <c r="N115" t="inlineStr">
        <is>
          <t>Yes</t>
        </is>
      </c>
      <c r="O115" t="inlineStr">
        <is>
          <t>Jina Markdown Extract</t>
        </is>
      </c>
      <c r="P115" t="inlineStr">
        <is>
          <t>High</t>
        </is>
      </c>
      <c r="Q115" t="inlineStr">
        <is>
          <t>Reliable Trustpilot value differed from Excel.</t>
        </is>
      </c>
    </row>
    <row r="116" ht="15.75" customHeight="1" s="64">
      <c r="A116" s="13" t="inlineStr">
        <is>
          <t>ID-0113</t>
        </is>
      </c>
      <c r="B116" s="13" t="inlineStr">
        <is>
          <t>Trustpilot</t>
        </is>
      </c>
      <c r="C116" s="14" t="inlineStr">
        <is>
          <t>https://www.trustpilot.com/reviews/63afb5184d0773066a29e81e</t>
        </is>
      </c>
      <c r="D116" s="14" t="inlineStr">
        <is>
          <t>Love everything I got, shipping took a little longer than expected, but overall, very happy with all my merchandise.</t>
        </is>
      </c>
      <c r="E116" s="15" t="n">
        <v>5</v>
      </c>
      <c r="F116" s="16" t="inlineStr">
        <is>
          <t>December 30, 2022</t>
        </is>
      </c>
      <c r="G116" s="17" t="inlineStr">
        <is>
          <t>-</t>
        </is>
      </c>
      <c r="H116" s="13" t="inlineStr">
        <is>
          <t>-</t>
        </is>
      </c>
      <c r="I116" s="14" t="inlineStr">
        <is>
          <t>-</t>
        </is>
      </c>
      <c r="J116" t="inlineStr">
        <is>
          <t>VERIFIED_AND_CORRECTED</t>
        </is>
      </c>
      <c r="K116" t="inlineStr">
        <is>
          <t>Review_date</t>
        </is>
      </c>
      <c r="L116" t="inlineStr">
        <is>
          <t>2022-12-30 00:00:00</t>
        </is>
      </c>
      <c r="M116" t="inlineStr">
        <is>
          <t>December 30, 2022</t>
        </is>
      </c>
      <c r="N116" t="inlineStr">
        <is>
          <t>Yes</t>
        </is>
      </c>
      <c r="O116" t="inlineStr">
        <is>
          <t>Jina Markdown Extract</t>
        </is>
      </c>
      <c r="P116" t="inlineStr">
        <is>
          <t>High</t>
        </is>
      </c>
      <c r="Q116" t="inlineStr">
        <is>
          <t>Reliable Trustpilot value differed from Excel.</t>
        </is>
      </c>
    </row>
    <row r="117" ht="15.75" customHeight="1" s="64">
      <c r="A117" s="13" t="inlineStr">
        <is>
          <t>ID-0114</t>
        </is>
      </c>
      <c r="B117" s="13" t="inlineStr">
        <is>
          <t>Trustpilot</t>
        </is>
      </c>
      <c r="C117" s="14" t="inlineStr">
        <is>
          <t>https://www.trustpilot.com/reviews/63b712f74d0773066a2f148b</t>
        </is>
      </c>
      <c r="D117" s="14" t="inlineStr">
        <is>
          <t>Love Lulu and Georgias inventory selection. Can find unique items you can’t find anywhere else</t>
        </is>
      </c>
      <c r="E117" s="15" t="n">
        <v>5</v>
      </c>
      <c r="F117" s="16" t="inlineStr">
        <is>
          <t>January 5, 2023</t>
        </is>
      </c>
      <c r="G117" s="17" t="inlineStr">
        <is>
          <t>-</t>
        </is>
      </c>
      <c r="H117" s="13" t="inlineStr">
        <is>
          <t>-</t>
        </is>
      </c>
      <c r="I117" s="14" t="inlineStr">
        <is>
          <t>-</t>
        </is>
      </c>
      <c r="J117" t="inlineStr">
        <is>
          <t>VERIFIED_AND_CORRECTED</t>
        </is>
      </c>
      <c r="K117" t="inlineStr">
        <is>
          <t>Review_date</t>
        </is>
      </c>
      <c r="L117" t="inlineStr">
        <is>
          <t>2023-01-05 00:00:00</t>
        </is>
      </c>
      <c r="M117" t="inlineStr">
        <is>
          <t>January 5, 2023</t>
        </is>
      </c>
      <c r="N117" t="inlineStr">
        <is>
          <t>Yes</t>
        </is>
      </c>
      <c r="O117" t="inlineStr">
        <is>
          <t>Jina Markdown Extract</t>
        </is>
      </c>
      <c r="P117" t="inlineStr">
        <is>
          <t>High</t>
        </is>
      </c>
      <c r="Q117" t="inlineStr">
        <is>
          <t>Reliable Trustpilot value differed from Excel.</t>
        </is>
      </c>
    </row>
    <row r="118" ht="15.75" customHeight="1" s="64">
      <c r="A118" s="13" t="inlineStr">
        <is>
          <t>ID-0115</t>
        </is>
      </c>
      <c r="B118" s="13" t="inlineStr">
        <is>
          <t>Trustpilot</t>
        </is>
      </c>
      <c r="C118" s="14" t="inlineStr">
        <is>
          <t>https://www.trustpilot.com/reviews/63b86c454d0773066a302b51</t>
        </is>
      </c>
      <c r="D118" s="14" t="inlineStr">
        <is>
          <t>I really love this piece. It looks perfect in my home and the delivery couldn’t have been easier. It came the week after I ordered!</t>
        </is>
      </c>
      <c r="E118" s="15" t="n">
        <v>5</v>
      </c>
      <c r="F118" s="16" t="n">
        <v>44932</v>
      </c>
      <c r="G118" s="17" t="inlineStr">
        <is>
          <t>-</t>
        </is>
      </c>
      <c r="H118" s="13" t="inlineStr">
        <is>
          <t>-</t>
        </is>
      </c>
      <c r="I118" s="14" t="inlineStr">
        <is>
          <t>-</t>
        </is>
      </c>
      <c r="J118" t="inlineStr">
        <is>
          <t>ACCESS_LIMITED</t>
        </is>
      </c>
      <c r="K118" t="inlineStr">
        <is>
          <t>None</t>
        </is>
      </c>
      <c r="L118" t="inlineStr">
        <is>
          <t>N/A</t>
        </is>
      </c>
      <c r="M118" t="inlineStr">
        <is>
          <t>N/A</t>
        </is>
      </c>
      <c r="N118" t="inlineStr">
        <is>
          <t>No</t>
        </is>
      </c>
      <c r="O118" t="inlineStr">
        <is>
          <t>HTTP Response</t>
        </is>
      </c>
      <c r="P118" t="inlineStr">
        <is>
          <t>High</t>
        </is>
      </c>
      <c r="Q118" t="inlineStr">
        <is>
          <t>Failed to retrieve content. Status: ACCESS_LIMITED</t>
        </is>
      </c>
    </row>
    <row r="119" ht="15.75" customHeight="1" s="64">
      <c r="A119" s="13" t="inlineStr">
        <is>
          <t>ID-0116</t>
        </is>
      </c>
      <c r="B119" s="13" t="inlineStr">
        <is>
          <t>Trustpilot</t>
        </is>
      </c>
      <c r="C119" s="14" t="inlineStr">
        <is>
          <t>https://www.trustpilot.com/reviews/63c6e2114d0773066a3b02c4</t>
        </is>
      </c>
      <c r="D119" s="14" t="inlineStr">
        <is>
          <t>Beautiful products!! And great customer service - I had an issue with a table I ordered and they reordered me a new one right away and did not charge for restock or shipping!</t>
        </is>
      </c>
      <c r="E119" s="15" t="n">
        <v>5</v>
      </c>
      <c r="F119" s="16" t="inlineStr">
        <is>
          <t>January 9, 2023</t>
        </is>
      </c>
      <c r="G119" s="17" t="inlineStr">
        <is>
          <t>-</t>
        </is>
      </c>
      <c r="H119" s="13" t="inlineStr">
        <is>
          <t>-</t>
        </is>
      </c>
      <c r="I119" s="14" t="inlineStr">
        <is>
          <t>-</t>
        </is>
      </c>
      <c r="J119" t="inlineStr">
        <is>
          <t>VERIFIED_AND_CORRECTED</t>
        </is>
      </c>
      <c r="K119" t="inlineStr">
        <is>
          <t>Review_date</t>
        </is>
      </c>
      <c r="L119" t="inlineStr">
        <is>
          <t>2023-01-09 00:00:00</t>
        </is>
      </c>
      <c r="M119" t="inlineStr">
        <is>
          <t>January 9, 2023</t>
        </is>
      </c>
      <c r="N119" t="inlineStr">
        <is>
          <t>Yes</t>
        </is>
      </c>
      <c r="O119" t="inlineStr">
        <is>
          <t>Jina Markdown Extract</t>
        </is>
      </c>
      <c r="P119" t="inlineStr">
        <is>
          <t>High</t>
        </is>
      </c>
      <c r="Q119" t="inlineStr">
        <is>
          <t>Reliable Trustpilot value differed from Excel.</t>
        </is>
      </c>
    </row>
    <row r="120" ht="15.75" customHeight="1" s="64">
      <c r="A120" s="13" t="inlineStr">
        <is>
          <t>ID-0117</t>
        </is>
      </c>
      <c r="B120" s="13" t="inlineStr">
        <is>
          <t>Trustpilot</t>
        </is>
      </c>
      <c r="C120" s="14" t="inlineStr">
        <is>
          <t>https://www.trustpilot.com/reviews/63c834542338b6d417be1220</t>
        </is>
      </c>
      <c r="D120" s="14" t="inlineStr">
        <is>
          <t>We wish you would provide better tracking of orders. Usually, an order is placed and then sometime later the shipment arrives. We much prefer a heads-up on when something is shipped and to know when the shipment has an expected delivery date.</t>
        </is>
      </c>
      <c r="E120" s="15" t="n">
        <v>5</v>
      </c>
      <c r="F120" s="16" t="inlineStr">
        <is>
          <t>January 16, 2023</t>
        </is>
      </c>
      <c r="G120" s="17" t="inlineStr">
        <is>
          <t>-</t>
        </is>
      </c>
      <c r="H120" s="13" t="inlineStr">
        <is>
          <t>-</t>
        </is>
      </c>
      <c r="I120" s="14" t="inlineStr">
        <is>
          <t>-</t>
        </is>
      </c>
      <c r="J120" t="inlineStr">
        <is>
          <t>VERIFIED_AND_CORRECTED</t>
        </is>
      </c>
      <c r="K120" t="inlineStr">
        <is>
          <t>Raw_text | Review_date</t>
        </is>
      </c>
      <c r="L120" t="inlineStr">
        <is>
          <t>We wish you would provide better tracking of shipments. We wish you would provide better tracking of | 2023-01-16 00:00:00</t>
        </is>
      </c>
      <c r="M120" t="inlineStr">
        <is>
          <t>We wish you would provide better tracking of orders. Usually, an order is placed and then sometime l | January 16, 2023</t>
        </is>
      </c>
      <c r="N120" t="inlineStr">
        <is>
          <t>Yes | Yes</t>
        </is>
      </c>
      <c r="O120" t="inlineStr">
        <is>
          <t>Jina Markdown Extract | Jina Markdown Extract</t>
        </is>
      </c>
      <c r="P120" t="inlineStr">
        <is>
          <t>High | High</t>
        </is>
      </c>
      <c r="Q120" t="inlineStr">
        <is>
          <t>Reliable Trustpilot value differed from Excel. | Reliable Trustpilot value differed from Excel.</t>
        </is>
      </c>
    </row>
    <row r="121" ht="15.75" customHeight="1" s="64">
      <c r="A121" s="13" t="inlineStr">
        <is>
          <t>ID-0118</t>
        </is>
      </c>
      <c r="B121" s="13" t="inlineStr">
        <is>
          <t>Trustpilot</t>
        </is>
      </c>
      <c r="C121" s="14" t="inlineStr">
        <is>
          <t>https://www.trustpilot.com/reviews/63c98aba4b01fb3f548718cb</t>
        </is>
      </c>
      <c r="D121" s="14" t="inlineStr">
        <is>
          <t>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is>
      </c>
      <c r="E121" s="15" t="n">
        <v>1</v>
      </c>
      <c r="F121" s="16" t="inlineStr">
        <is>
          <t>January 19, 2023</t>
        </is>
      </c>
      <c r="G121" s="17" t="inlineStr">
        <is>
          <t>-</t>
        </is>
      </c>
      <c r="H121" s="13" t="inlineStr">
        <is>
          <t>Jan 19, 2023</t>
        </is>
      </c>
      <c r="I121" s="14" t="inlineStr">
        <is>
          <t>Hi Oksana,
We thank you for reaching out. We see a new delivery date has been set for 2/4. We will get a representative to provide you with further information on this. If you have any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 t="inlineStr">
        <is>
          <t>VERIFIED_AND_CORRECTED</t>
        </is>
      </c>
      <c r="K121" t="inlineStr">
        <is>
          <t>Raw_text | Review_date | Reply_date | Support_reply</t>
        </is>
      </c>
      <c r="L121" t="inlineStr">
        <is>
          <t>I placed my order over black Friday sale and still waiting for my coffee table. First one arrived Sc | 2023-01-19 00:00:00 | None | Hi Oksana, We thank you for reaching out. We see a new delivery date has been set for 2/4. We will g</t>
        </is>
      </c>
      <c r="M121" t="inlineStr">
        <is>
          <t>I placed my order over black Friday sale and still waiting for my coffee table.
First one arrived Sc | January 19, 2023 | Jan 19, 2023 | Hi Oksana,
We thank you for reaching out. We see a new delivery date has been set for 2/4. We will g</t>
        </is>
      </c>
      <c r="N121" t="inlineStr">
        <is>
          <t>Yes | Yes | Yes | Yes</t>
        </is>
      </c>
      <c r="O121" t="inlineStr">
        <is>
          <t>Jina Markdown Extract | Jina Markdown Extract | Jina Markdown Extract | Jina Markdown Extract</t>
        </is>
      </c>
      <c r="P121" t="inlineStr">
        <is>
          <t>High | High | High | High</t>
        </is>
      </c>
      <c r="Q121" t="inlineStr">
        <is>
          <t>Reliable Trustpilot value differed from Excel. | Reliable Trustpilot value differed from Excel. | Reliable Trustpilot value differed from Excel. | Reliable Trustpilot value differed from Excel.</t>
        </is>
      </c>
    </row>
    <row r="122" ht="15.75" customHeight="1" s="64">
      <c r="A122" s="13" t="inlineStr">
        <is>
          <t>ID-0119</t>
        </is>
      </c>
      <c r="B122" s="13" t="inlineStr">
        <is>
          <t>Trustpilot</t>
        </is>
      </c>
      <c r="C122" s="14" t="inlineStr">
        <is>
          <t>https://www.trustpilot.com/reviews/63cb87654b01fb3f548874c0</t>
        </is>
      </c>
      <c r="D122" s="14" t="inlineStr">
        <is>
          <t>The Emanuelle Wall Art that I just received exceeded my expectations! It’s a large, beautiful statement neutral piece that came promptly, and packaged perfectly to protect it. Thanks so much!</t>
        </is>
      </c>
      <c r="E122" s="15" t="n">
        <v>5</v>
      </c>
      <c r="F122" s="16" t="inlineStr">
        <is>
          <t>January 20, 2023</t>
        </is>
      </c>
      <c r="G122" s="17" t="inlineStr">
        <is>
          <t>-</t>
        </is>
      </c>
      <c r="H122" s="13" t="inlineStr">
        <is>
          <t>-</t>
        </is>
      </c>
      <c r="I122" s="14" t="inlineStr">
        <is>
          <t>-</t>
        </is>
      </c>
      <c r="J122" t="inlineStr">
        <is>
          <t>VERIFIED_AND_CORRECTED</t>
        </is>
      </c>
      <c r="K122" t="inlineStr">
        <is>
          <t>Review_date</t>
        </is>
      </c>
      <c r="L122" t="inlineStr">
        <is>
          <t>2023-01-20 00:00:00</t>
        </is>
      </c>
      <c r="M122" t="inlineStr">
        <is>
          <t>January 20, 2023</t>
        </is>
      </c>
      <c r="N122" t="inlineStr">
        <is>
          <t>Yes</t>
        </is>
      </c>
      <c r="O122" t="inlineStr">
        <is>
          <t>Jina Markdown Extract</t>
        </is>
      </c>
      <c r="P122" t="inlineStr">
        <is>
          <t>High</t>
        </is>
      </c>
      <c r="Q122" t="inlineStr">
        <is>
          <t>Reliable Trustpilot value differed from Excel.</t>
        </is>
      </c>
    </row>
    <row r="123" ht="15.75" customHeight="1" s="64">
      <c r="A123" s="13" t="inlineStr">
        <is>
          <t>ID-0120</t>
        </is>
      </c>
      <c r="B123" s="13" t="inlineStr">
        <is>
          <t>Trustpilot</t>
        </is>
      </c>
      <c r="C123" s="14" t="inlineStr">
        <is>
          <t>https://www.trustpilot.com/reviews/63d681279b64b1bdaf4675d9</t>
        </is>
      </c>
      <c r="D123" s="14" t="inlineStr">
        <is>
          <t>Always find what I’m looking for. Everything is of the best quality. Customer service is top notch.</t>
        </is>
      </c>
      <c r="E123" s="15" t="n">
        <v>5</v>
      </c>
      <c r="F123" s="16" t="inlineStr">
        <is>
          <t>January 28, 2023</t>
        </is>
      </c>
      <c r="G123" s="17" t="inlineStr">
        <is>
          <t>-</t>
        </is>
      </c>
      <c r="H123" s="13" t="inlineStr">
        <is>
          <t>-</t>
        </is>
      </c>
      <c r="I123" s="14" t="inlineStr">
        <is>
          <t>-</t>
        </is>
      </c>
      <c r="J123" t="inlineStr">
        <is>
          <t>VERIFIED_AND_CORRECTED</t>
        </is>
      </c>
      <c r="K123" t="inlineStr">
        <is>
          <t>Review_date</t>
        </is>
      </c>
      <c r="L123" t="inlineStr">
        <is>
          <t>2023-01-28 00:00:00</t>
        </is>
      </c>
      <c r="M123" t="inlineStr">
        <is>
          <t>January 28, 2023</t>
        </is>
      </c>
      <c r="N123" t="inlineStr">
        <is>
          <t>Yes</t>
        </is>
      </c>
      <c r="O123" t="inlineStr">
        <is>
          <t>Jina Markdown Extract</t>
        </is>
      </c>
      <c r="P123" t="inlineStr">
        <is>
          <t>High</t>
        </is>
      </c>
      <c r="Q123" t="inlineStr">
        <is>
          <t>Reliable Trustpilot value differed from Excel.</t>
        </is>
      </c>
    </row>
    <row r="124" ht="15.75" customHeight="1" s="64">
      <c r="A124" s="13" t="inlineStr">
        <is>
          <t>ID-0121</t>
        </is>
      </c>
      <c r="B124" s="13" t="inlineStr">
        <is>
          <t>Trustpilot</t>
        </is>
      </c>
      <c r="C124" s="14" t="inlineStr">
        <is>
          <t>https://www.trustpilot.com/reviews/63d833394b01fb3f5491be33</t>
        </is>
      </c>
      <c r="D124" s="14" t="inlineStr">
        <is>
          <t>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is>
      </c>
      <c r="E124" s="15" t="n">
        <v>5</v>
      </c>
      <c r="F124" s="16" t="inlineStr">
        <is>
          <t>January 30, 2023</t>
        </is>
      </c>
      <c r="G124" s="17" t="inlineStr">
        <is>
          <t>-</t>
        </is>
      </c>
      <c r="H124" s="13" t="inlineStr">
        <is>
          <t>-</t>
        </is>
      </c>
      <c r="I124" s="14" t="inlineStr">
        <is>
          <t>-</t>
        </is>
      </c>
      <c r="J124" t="inlineStr">
        <is>
          <t>VERIFIED_AND_CORRECTED</t>
        </is>
      </c>
      <c r="K124" t="inlineStr">
        <is>
          <t>Raw_text | Review_date</t>
        </is>
      </c>
      <c r="L124" t="inlineStr">
        <is>
          <t>I appreciate the uniqueness of Lulu and Georgia's merchandize. I adore the ability to earn points on | 2023-01-30 00:00:00</t>
        </is>
      </c>
      <c r="M124" t="inlineStr">
        <is>
          <t>I appreciate the uniqueness of Lulu and Georgia's merchandize. I adore the ability to earn points on | January 30, 2023</t>
        </is>
      </c>
      <c r="N124" t="inlineStr">
        <is>
          <t>Yes | Yes</t>
        </is>
      </c>
      <c r="O124" t="inlineStr">
        <is>
          <t>Jina Markdown Extract | Jina Markdown Extract</t>
        </is>
      </c>
      <c r="P124" t="inlineStr">
        <is>
          <t>High | High</t>
        </is>
      </c>
      <c r="Q124" t="inlineStr">
        <is>
          <t>Reliable Trustpilot value differed from Excel. | Reliable Trustpilot value differed from Excel.</t>
        </is>
      </c>
    </row>
    <row r="125" ht="15.75" customHeight="1" s="64">
      <c r="A125" s="13" t="inlineStr">
        <is>
          <t>ID-0122</t>
        </is>
      </c>
      <c r="B125" s="13" t="inlineStr">
        <is>
          <t>Trustpilot</t>
        </is>
      </c>
      <c r="C125" s="14" t="inlineStr">
        <is>
          <t>https://www.trustpilot.com/reviews/63e59ac1745e480021a05e57</t>
        </is>
      </c>
      <c r="D125" s="14" t="inlineStr">
        <is>
          <t>Beautiful rugs with great service.
The only thing I would recommend is sending tracking numbers to the buyer via email.</t>
        </is>
      </c>
      <c r="E125" s="15" t="n">
        <v>5</v>
      </c>
      <c r="F125" s="16" t="inlineStr">
        <is>
          <t>January 30, 2023</t>
        </is>
      </c>
      <c r="G125" s="17" t="inlineStr">
        <is>
          <t>-</t>
        </is>
      </c>
      <c r="H125" s="13" t="inlineStr">
        <is>
          <t>-</t>
        </is>
      </c>
      <c r="I125" s="14" t="inlineStr">
        <is>
          <t>-</t>
        </is>
      </c>
      <c r="J125" t="inlineStr">
        <is>
          <t>VERIFIED_AND_CORRECTED</t>
        </is>
      </c>
      <c r="K125" t="inlineStr">
        <is>
          <t>Raw_text | Review_date</t>
        </is>
      </c>
      <c r="L125" t="inlineStr">
        <is>
          <t>Beautiful rugs with great service. The only thing I would recommend is sending tracking numbers to t | 2023-01-30 00:00:00</t>
        </is>
      </c>
      <c r="M125" t="inlineStr">
        <is>
          <t>Beautiful rugs with great service.
The only thing I would recommend is sending tracking numbers to t | January 30, 2023</t>
        </is>
      </c>
      <c r="N125" t="inlineStr">
        <is>
          <t>Yes | Yes</t>
        </is>
      </c>
      <c r="O125" t="inlineStr">
        <is>
          <t>Jina Markdown Extract | Jina Markdown Extract</t>
        </is>
      </c>
      <c r="P125" t="inlineStr">
        <is>
          <t>High | High</t>
        </is>
      </c>
      <c r="Q125" t="inlineStr">
        <is>
          <t>Reliable Trustpilot value differed from Excel. | Reliable Trustpilot value differed from Excel.</t>
        </is>
      </c>
    </row>
    <row r="126" ht="15.75" customHeight="1" s="64">
      <c r="A126" s="13" t="inlineStr">
        <is>
          <t>ID-0123</t>
        </is>
      </c>
      <c r="B126" s="13" t="inlineStr">
        <is>
          <t>Trustpilot</t>
        </is>
      </c>
      <c r="C126" s="14" t="inlineStr">
        <is>
          <t>https://www.trustpilot.com/reviews/63d931694b01fb3f54927613</t>
        </is>
      </c>
      <c r="D126" s="14" t="inlineStr">
        <is>
          <t>I love using my points…plus gifting is easy through the site!</t>
        </is>
      </c>
      <c r="E126" s="15" t="n">
        <v>5</v>
      </c>
      <c r="F126" s="16" t="n">
        <v>44957</v>
      </c>
      <c r="G126" s="17" t="inlineStr">
        <is>
          <t>-</t>
        </is>
      </c>
      <c r="H126" s="13" t="inlineStr">
        <is>
          <t>-</t>
        </is>
      </c>
      <c r="I126" s="14" t="inlineStr">
        <is>
          <t>-</t>
        </is>
      </c>
      <c r="J126" t="inlineStr">
        <is>
          <t>MULTIPLE_POSSIBLE_MATCHES</t>
        </is>
      </c>
      <c r="K126" t="inlineStr">
        <is>
          <t>None</t>
        </is>
      </c>
      <c r="L126" t="inlineStr">
        <is>
          <t>N/A</t>
        </is>
      </c>
      <c r="M126" t="inlineStr">
        <is>
          <t>N/A</t>
        </is>
      </c>
      <c r="N126" t="inlineStr">
        <is>
          <t>No</t>
        </is>
      </c>
      <c r="O126" t="inlineStr">
        <is>
          <t>Jina Markdown</t>
        </is>
      </c>
      <c r="P126" t="inlineStr">
        <is>
          <t>Low</t>
        </is>
      </c>
      <c r="Q126" t="inlineStr">
        <is>
          <t>Content retrieved but identity unconfirmed. Reason: INSUFFICIENT_EVIDENCE</t>
        </is>
      </c>
    </row>
    <row r="127" ht="15.75" customHeight="1" s="64">
      <c r="A127" s="13" t="inlineStr">
        <is>
          <t>ID-0124</t>
        </is>
      </c>
      <c r="B127" s="13" t="inlineStr">
        <is>
          <t>Trustpilot</t>
        </is>
      </c>
      <c r="C127" s="14" t="inlineStr">
        <is>
          <t>https://www.trustpilot.com/reviews/63f584069b64b1bdaf5eccdd</t>
        </is>
      </c>
      <c r="D127" s="14" t="inlineStr">
        <is>
          <t>Ordering online and shipping gifts! Easy!</t>
        </is>
      </c>
      <c r="E127" s="15" t="n">
        <v>5</v>
      </c>
      <c r="F127" s="16" t="inlineStr">
        <is>
          <t>February 1, 2023</t>
        </is>
      </c>
      <c r="G127" s="17" t="inlineStr">
        <is>
          <t>-</t>
        </is>
      </c>
      <c r="H127" s="13" t="inlineStr">
        <is>
          <t>-</t>
        </is>
      </c>
      <c r="I127" s="14" t="inlineStr">
        <is>
          <t>-</t>
        </is>
      </c>
      <c r="J127" t="inlineStr">
        <is>
          <t>VERIFIED_AND_CORRECTED</t>
        </is>
      </c>
      <c r="K127" t="inlineStr">
        <is>
          <t>Review_date</t>
        </is>
      </c>
      <c r="L127" t="inlineStr">
        <is>
          <t>2023-02-01 00:00:00</t>
        </is>
      </c>
      <c r="M127" t="inlineStr">
        <is>
          <t>February 1, 2023</t>
        </is>
      </c>
      <c r="N127" t="inlineStr">
        <is>
          <t>Yes</t>
        </is>
      </c>
      <c r="O127" t="inlineStr">
        <is>
          <t>Jina Markdown Extract</t>
        </is>
      </c>
      <c r="P127" t="inlineStr">
        <is>
          <t>High</t>
        </is>
      </c>
      <c r="Q127" t="inlineStr">
        <is>
          <t>Reliable Trustpilot value differed from Excel.</t>
        </is>
      </c>
    </row>
    <row r="128" ht="15.75" customHeight="1" s="64">
      <c r="A128" s="13" t="inlineStr">
        <is>
          <t>ID-0125</t>
        </is>
      </c>
      <c r="B128" s="13" t="inlineStr">
        <is>
          <t>Trustpilot</t>
        </is>
      </c>
      <c r="C128" s="14" t="inlineStr">
        <is>
          <t>https://www.trustpilot.com/reviews/63e3cc889b64b1bdaf50f388</t>
        </is>
      </c>
      <c r="D128" s="14" t="inlineStr">
        <is>
          <t>Product is fine. It just takes awhile for you to actually ship a purchase!</t>
        </is>
      </c>
      <c r="E128" s="15" t="n">
        <v>4</v>
      </c>
      <c r="F128" s="16" t="inlineStr">
        <is>
          <t>February 1, 2023</t>
        </is>
      </c>
      <c r="G128" s="17" t="inlineStr">
        <is>
          <t>-</t>
        </is>
      </c>
      <c r="H128" s="13" t="inlineStr">
        <is>
          <t>-</t>
        </is>
      </c>
      <c r="I128" s="14" t="inlineStr">
        <is>
          <t>-</t>
        </is>
      </c>
      <c r="J128" t="inlineStr">
        <is>
          <t>VERIFIED_AND_CORRECTED</t>
        </is>
      </c>
      <c r="K128" t="inlineStr">
        <is>
          <t>Review_date</t>
        </is>
      </c>
      <c r="L128" t="inlineStr">
        <is>
          <t>2023-02-01 00:00:00</t>
        </is>
      </c>
      <c r="M128" t="inlineStr">
        <is>
          <t>February 1, 2023</t>
        </is>
      </c>
      <c r="N128" t="inlineStr">
        <is>
          <t>Yes</t>
        </is>
      </c>
      <c r="O128" t="inlineStr">
        <is>
          <t>Jina Markdown Extract</t>
        </is>
      </c>
      <c r="P128" t="inlineStr">
        <is>
          <t>High</t>
        </is>
      </c>
      <c r="Q128" t="inlineStr">
        <is>
          <t>Reliable Trustpilot value differed from Excel.</t>
        </is>
      </c>
    </row>
    <row r="129" ht="15.75" customHeight="1" s="64">
      <c r="A129" s="13" t="inlineStr">
        <is>
          <t>ID-0126</t>
        </is>
      </c>
      <c r="B129" s="13" t="inlineStr">
        <is>
          <t>Trustpilot</t>
        </is>
      </c>
      <c r="C129" s="14" t="inlineStr">
        <is>
          <t>https://www.trustpilot.com/reviews/63daf5ef9b64b1bdaf4a2808</t>
        </is>
      </c>
      <c r="D129" s="14" t="inlineStr">
        <is>
          <t>Beautiful rug that was delivered quickly</t>
        </is>
      </c>
      <c r="E129" s="15" t="n">
        <v>5</v>
      </c>
      <c r="F129" s="16" t="inlineStr">
        <is>
          <t>February 1, 2023</t>
        </is>
      </c>
      <c r="G129" s="17" t="inlineStr">
        <is>
          <t>-</t>
        </is>
      </c>
      <c r="H129" s="13" t="inlineStr">
        <is>
          <t>-</t>
        </is>
      </c>
      <c r="I129" s="14" t="inlineStr">
        <is>
          <t>-</t>
        </is>
      </c>
      <c r="J129" t="inlineStr">
        <is>
          <t>VERIFIED_AND_CORRECTED</t>
        </is>
      </c>
      <c r="K129" t="inlineStr">
        <is>
          <t>Review_date</t>
        </is>
      </c>
      <c r="L129" t="inlineStr">
        <is>
          <t>2023-02-01 00:00:00</t>
        </is>
      </c>
      <c r="M129" t="inlineStr">
        <is>
          <t>February 1, 2023</t>
        </is>
      </c>
      <c r="N129" t="inlineStr">
        <is>
          <t>Yes</t>
        </is>
      </c>
      <c r="O129" t="inlineStr">
        <is>
          <t>Jina Markdown Extract</t>
        </is>
      </c>
      <c r="P129" t="inlineStr">
        <is>
          <t>High</t>
        </is>
      </c>
      <c r="Q129" t="inlineStr">
        <is>
          <t>Reliable Trustpilot value differed from Excel.</t>
        </is>
      </c>
    </row>
    <row r="130" ht="15.75" customHeight="1" s="64">
      <c r="A130" s="13" t="inlineStr">
        <is>
          <t>ID-0127</t>
        </is>
      </c>
      <c r="B130" s="13" t="inlineStr">
        <is>
          <t>Trustpilot</t>
        </is>
      </c>
      <c r="C130" s="14" t="inlineStr">
        <is>
          <t>https://www.trustpilot.com/reviews/63ed4b07745e480021a68b20</t>
        </is>
      </c>
      <c r="D130" s="14" t="inlineStr">
        <is>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is>
      </c>
      <c r="E130" s="15" t="n">
        <v>4</v>
      </c>
      <c r="F130" s="16" t="inlineStr">
        <is>
          <t>February 1, 2023</t>
        </is>
      </c>
      <c r="G130" s="17" t="inlineStr">
        <is>
          <t>-</t>
        </is>
      </c>
      <c r="H130" s="13" t="inlineStr">
        <is>
          <t>-</t>
        </is>
      </c>
      <c r="I130" s="14" t="inlineStr">
        <is>
          <t>-</t>
        </is>
      </c>
      <c r="J130" t="inlineStr">
        <is>
          <t>VERIFIED_AND_CORRECTED</t>
        </is>
      </c>
      <c r="K130" t="inlineStr">
        <is>
          <t>Raw_text | Review_date</t>
        </is>
      </c>
      <c r="L130" t="inlineStr">
        <is>
          <t>Love your inventory! The items are unique and on trend and the prices reasonable. Your reps are most | 2023-02-01 00:00:00</t>
        </is>
      </c>
      <c r="M130" t="inlineStr">
        <is>
          <t>Love your inventory! The items are unique and on trend and the prices reasonable. Your reps are most | February 1, 2023</t>
        </is>
      </c>
      <c r="N130" t="inlineStr">
        <is>
          <t>Yes | Yes</t>
        </is>
      </c>
      <c r="O130" t="inlineStr">
        <is>
          <t>Jina Markdown Extract | Jina Markdown Extract</t>
        </is>
      </c>
      <c r="P130" t="inlineStr">
        <is>
          <t>High | High</t>
        </is>
      </c>
      <c r="Q130" t="inlineStr">
        <is>
          <t>Reliable Trustpilot value differed from Excel. | Reliable Trustpilot value differed from Excel.</t>
        </is>
      </c>
    </row>
    <row r="131" ht="15.75" customHeight="1" s="64">
      <c r="A131" s="13" t="inlineStr">
        <is>
          <t>ID-0128</t>
        </is>
      </c>
      <c r="B131" s="13" t="inlineStr">
        <is>
          <t>Trustpilot</t>
        </is>
      </c>
      <c r="C131" s="14" t="inlineStr">
        <is>
          <t>https://www.trustpilot.com/reviews/63fc4d829b64b1bdaf6387ec</t>
        </is>
      </c>
      <c r="D131" s="14" t="inlineStr">
        <is>
          <t>I haven't received anything from Lulu and Georgia that I don't love. It's wonderful to say that and mean it. I do feel it would help me if the rating listed the object you would like reviewed. Thank you Lulu &amp; Georgia.</t>
        </is>
      </c>
      <c r="E131" s="15" t="n">
        <v>5</v>
      </c>
      <c r="F131" s="16" t="inlineStr">
        <is>
          <t>February 1, 2023</t>
        </is>
      </c>
      <c r="G131" s="17" t="inlineStr">
        <is>
          <t>-</t>
        </is>
      </c>
      <c r="H131" s="13" t="inlineStr">
        <is>
          <t>-</t>
        </is>
      </c>
      <c r="I131" s="14" t="inlineStr">
        <is>
          <t>-</t>
        </is>
      </c>
      <c r="J131" t="inlineStr">
        <is>
          <t>VERIFIED_AND_CORRECTED</t>
        </is>
      </c>
      <c r="K131" t="inlineStr">
        <is>
          <t>Review_date</t>
        </is>
      </c>
      <c r="L131" t="inlineStr">
        <is>
          <t>2023-02-01 00:00:00</t>
        </is>
      </c>
      <c r="M131" t="inlineStr">
        <is>
          <t>February 1, 2023</t>
        </is>
      </c>
      <c r="N131" t="inlineStr">
        <is>
          <t>Yes</t>
        </is>
      </c>
      <c r="O131" t="inlineStr">
        <is>
          <t>Jina Markdown Extract</t>
        </is>
      </c>
      <c r="P131" t="inlineStr">
        <is>
          <t>High</t>
        </is>
      </c>
      <c r="Q131" t="inlineStr">
        <is>
          <t>Reliable Trustpilot value differed from Excel.</t>
        </is>
      </c>
    </row>
    <row r="132" ht="15.75" customHeight="1" s="64">
      <c r="A132" s="13" t="inlineStr">
        <is>
          <t>ID-0129</t>
        </is>
      </c>
      <c r="B132" s="13" t="inlineStr">
        <is>
          <t>Trustpilot</t>
        </is>
      </c>
      <c r="C132" s="14" t="inlineStr">
        <is>
          <t>https://www.trustpilot.com/reviews/63ecdc3e745e480021a5f59f</t>
        </is>
      </c>
      <c r="D132" s="14" t="inlineStr">
        <is>
          <t>The customer service is quick and helpful. I had no problem returning a rug that was too small for my space.</t>
        </is>
      </c>
      <c r="E132" s="15" t="n">
        <v>5</v>
      </c>
      <c r="F132" s="16" t="inlineStr">
        <is>
          <t>February 1, 2023</t>
        </is>
      </c>
      <c r="G132" s="17" t="inlineStr">
        <is>
          <t>-</t>
        </is>
      </c>
      <c r="H132" s="13" t="inlineStr">
        <is>
          <t>-</t>
        </is>
      </c>
      <c r="I132" s="14" t="inlineStr">
        <is>
          <t>-</t>
        </is>
      </c>
      <c r="J132" t="inlineStr">
        <is>
          <t>VERIFIED_AND_CORRECTED</t>
        </is>
      </c>
      <c r="K132" t="inlineStr">
        <is>
          <t>Raw_text | Review_date</t>
        </is>
      </c>
      <c r="L132" t="inlineStr">
        <is>
          <t>Responsive customer service The customer service is quick and helpful. I had no problem returning a  | 2023-02-01 00:00:00</t>
        </is>
      </c>
      <c r="M132" t="inlineStr">
        <is>
          <t>The customer service is quick and helpful. I had no problem returning a rug that was too small for m | February 1, 2023</t>
        </is>
      </c>
      <c r="N132" t="inlineStr">
        <is>
          <t>Yes | Yes</t>
        </is>
      </c>
      <c r="O132" t="inlineStr">
        <is>
          <t>Jina Markdown Extract | Jina Markdown Extract</t>
        </is>
      </c>
      <c r="P132" t="inlineStr">
        <is>
          <t>High | High</t>
        </is>
      </c>
      <c r="Q132" t="inlineStr">
        <is>
          <t>Reliable Trustpilot value differed from Excel. | Reliable Trustpilot value differed from Excel.</t>
        </is>
      </c>
    </row>
    <row r="133" ht="15.75" customHeight="1" s="64">
      <c r="A133" s="13" t="inlineStr">
        <is>
          <t>ID-0130</t>
        </is>
      </c>
      <c r="B133" s="13" t="inlineStr">
        <is>
          <t>Trustpilot</t>
        </is>
      </c>
      <c r="C133" s="14" t="inlineStr">
        <is>
          <t>https://www.trustpilot.com/reviews/63e5462a745e480021a01ff5</t>
        </is>
      </c>
      <c r="D133" s="14" t="inlineStr">
        <is>
          <t>The inventory at Lulu and Georgia is fresh, on trend, interesting, and of wonderful quality. I have found the customer service to be outstanding as well. One of my very favorite stores!!</t>
        </is>
      </c>
      <c r="E133" s="15" t="n">
        <v>5</v>
      </c>
      <c r="F133" s="16" t="inlineStr">
        <is>
          <t>February 2, 2023</t>
        </is>
      </c>
      <c r="G133" s="17" t="inlineStr">
        <is>
          <t>-</t>
        </is>
      </c>
      <c r="H133" s="13" t="inlineStr">
        <is>
          <t>-</t>
        </is>
      </c>
      <c r="I133" s="14" t="inlineStr">
        <is>
          <t>-</t>
        </is>
      </c>
      <c r="J133" t="inlineStr">
        <is>
          <t>VERIFIED_AND_CORRECTED</t>
        </is>
      </c>
      <c r="K133" t="inlineStr">
        <is>
          <t>Review_date</t>
        </is>
      </c>
      <c r="L133" t="inlineStr">
        <is>
          <t>2023-02-02 00:00:00</t>
        </is>
      </c>
      <c r="M133" t="inlineStr">
        <is>
          <t>February 2, 2023</t>
        </is>
      </c>
      <c r="N133" t="inlineStr">
        <is>
          <t>Yes</t>
        </is>
      </c>
      <c r="O133" t="inlineStr">
        <is>
          <t>Jina Markdown Extract</t>
        </is>
      </c>
      <c r="P133" t="inlineStr">
        <is>
          <t>High</t>
        </is>
      </c>
      <c r="Q133" t="inlineStr">
        <is>
          <t>Reliable Trustpilot value differed from Excel.</t>
        </is>
      </c>
    </row>
    <row r="134" ht="15.75" customHeight="1" s="64">
      <c r="A134" s="18" t="inlineStr">
        <is>
          <t>ID-0131</t>
        </is>
      </c>
      <c r="B134" s="18" t="inlineStr">
        <is>
          <t>Trustpilot</t>
        </is>
      </c>
      <c r="C134" s="19" t="inlineStr">
        <is>
          <t>https://www.trustpilot.com/reviews/63e66429745e480021a1089e</t>
        </is>
      </c>
      <c r="D134" s="20" t="inlineStr">
        <is>
          <t>The mirror I ordered came quickly and communication with Lulu and Georgia was excellent. The quality of the mirror was everything I had hoped for. I am very pleased with my experience with Lulu and Georgia.</t>
        </is>
      </c>
      <c r="E134" s="18" t="n">
        <v>5</v>
      </c>
      <c r="F134" s="21" t="inlineStr">
        <is>
          <t>February 3, 2023</t>
        </is>
      </c>
      <c r="G134" s="22" t="inlineStr">
        <is>
          <t>-</t>
        </is>
      </c>
      <c r="H134" s="18" t="inlineStr">
        <is>
          <t>-</t>
        </is>
      </c>
      <c r="I134" s="23" t="n"/>
      <c r="J134" t="inlineStr">
        <is>
          <t>VERIFIED_AND_CORRECTED</t>
        </is>
      </c>
      <c r="K134" t="inlineStr">
        <is>
          <t>Review_date</t>
        </is>
      </c>
      <c r="L134" t="inlineStr">
        <is>
          <t>2023-02-03 00:00:00</t>
        </is>
      </c>
      <c r="M134" t="inlineStr">
        <is>
          <t>February 3, 2023</t>
        </is>
      </c>
      <c r="N134" t="inlineStr">
        <is>
          <t>Yes</t>
        </is>
      </c>
      <c r="O134" t="inlineStr">
        <is>
          <t>Jina Markdown Extract</t>
        </is>
      </c>
      <c r="P134" t="inlineStr">
        <is>
          <t>High</t>
        </is>
      </c>
      <c r="Q134" t="inlineStr">
        <is>
          <t>Reliable Trustpilot value differed from Excel.</t>
        </is>
      </c>
    </row>
    <row r="135" ht="15.75" customHeight="1" s="64">
      <c r="A135" s="13" t="inlineStr">
        <is>
          <t>ID-0132</t>
        </is>
      </c>
      <c r="B135" s="13" t="inlineStr">
        <is>
          <t>Trustpilot</t>
        </is>
      </c>
      <c r="C135" s="14" t="inlineStr">
        <is>
          <t>https://www.trustpilot.com/reviews/63f048f69b64b1bdaf5afe8e</t>
        </is>
      </c>
      <c r="D135" s="14" t="inlineStr">
        <is>
          <t>So far, I love everything I purchased from LuLu &amp; Georgia! I love their sale on sale,and I love their points program which is money you can spend on their site every time you make a purchase or even give a review! A wonderful way to get you hooked!</t>
        </is>
      </c>
      <c r="E135" s="15" t="n">
        <v>4</v>
      </c>
      <c r="F135" s="16" t="n">
        <v>44960</v>
      </c>
      <c r="G135" s="17" t="inlineStr">
        <is>
          <t>-</t>
        </is>
      </c>
      <c r="H135" s="13" t="inlineStr">
        <is>
          <t>-</t>
        </is>
      </c>
      <c r="I135" s="14" t="inlineStr">
        <is>
          <t>-</t>
        </is>
      </c>
      <c r="J135" t="inlineStr">
        <is>
          <t>RATE_LIMITED</t>
        </is>
      </c>
      <c r="K135" t="inlineStr">
        <is>
          <t>None</t>
        </is>
      </c>
      <c r="L135" t="inlineStr">
        <is>
          <t>N/A</t>
        </is>
      </c>
      <c r="M135" t="inlineStr">
        <is>
          <t>N/A</t>
        </is>
      </c>
      <c r="N135" t="inlineStr">
        <is>
          <t>No</t>
        </is>
      </c>
      <c r="O135" t="inlineStr">
        <is>
          <t>HTTP Response</t>
        </is>
      </c>
      <c r="P135" t="inlineStr">
        <is>
          <t>High</t>
        </is>
      </c>
      <c r="Q135" t="inlineStr">
        <is>
          <t>Failed to retrieve content. Status: RATE_LIMITED</t>
        </is>
      </c>
    </row>
    <row r="136" ht="15.75" customHeight="1" s="64">
      <c r="A136" s="13" t="inlineStr">
        <is>
          <t>ID-0133</t>
        </is>
      </c>
      <c r="B136" s="13" t="inlineStr">
        <is>
          <t>Trustpilot</t>
        </is>
      </c>
      <c r="C136" s="14" t="inlineStr">
        <is>
          <t>https://www.trustpilot.com/reviews/63de7c289b64b1bdaf4cf49f</t>
        </is>
      </c>
      <c r="D136" s="14" t="inlineStr">
        <is>
          <t>Beautiful products. I am Hooked. Easy to navigate site.</t>
        </is>
      </c>
      <c r="E136" s="15" t="n">
        <v>5</v>
      </c>
      <c r="F136" s="16" t="inlineStr">
        <is>
          <t>February 4, 2023</t>
        </is>
      </c>
      <c r="G136" s="17" t="inlineStr">
        <is>
          <t>-</t>
        </is>
      </c>
      <c r="H136" s="13" t="inlineStr">
        <is>
          <t>-</t>
        </is>
      </c>
      <c r="I136" s="14" t="inlineStr">
        <is>
          <t>-</t>
        </is>
      </c>
      <c r="J136" t="inlineStr">
        <is>
          <t>VERIFIED_AND_CORRECTED</t>
        </is>
      </c>
      <c r="K136" t="inlineStr">
        <is>
          <t>Review_date</t>
        </is>
      </c>
      <c r="L136" t="inlineStr">
        <is>
          <t>2023-02-04 00:00:00</t>
        </is>
      </c>
      <c r="M136" t="inlineStr">
        <is>
          <t>February 4, 2023</t>
        </is>
      </c>
      <c r="N136" t="inlineStr">
        <is>
          <t>Yes</t>
        </is>
      </c>
      <c r="O136" t="inlineStr">
        <is>
          <t>Jina Markdown Extract</t>
        </is>
      </c>
      <c r="P136" t="inlineStr">
        <is>
          <t>High</t>
        </is>
      </c>
      <c r="Q136" t="inlineStr">
        <is>
          <t>Reliable Trustpilot value differed from Excel.</t>
        </is>
      </c>
    </row>
    <row r="137" ht="15.75" customHeight="1" s="64">
      <c r="A137" s="13" t="inlineStr">
        <is>
          <t>ID-0134</t>
        </is>
      </c>
      <c r="B137" s="13" t="inlineStr">
        <is>
          <t>Trustpilot</t>
        </is>
      </c>
      <c r="C137" s="14" t="inlineStr">
        <is>
          <t>https://www.trustpilot.com/reviews/63ed8379745e480021a6ab3c</t>
        </is>
      </c>
      <c r="D137" s="14" t="inlineStr">
        <is>
          <t>They had a lot of items to choose from. I found just, what I was looking for. Easy to navigate website.</t>
        </is>
      </c>
      <c r="E137" s="15" t="n">
        <v>5</v>
      </c>
      <c r="F137" s="16" t="inlineStr">
        <is>
          <t>February 9, 2023</t>
        </is>
      </c>
      <c r="G137" s="17" t="inlineStr">
        <is>
          <t>-</t>
        </is>
      </c>
      <c r="H137" s="13" t="inlineStr">
        <is>
          <t>-</t>
        </is>
      </c>
      <c r="I137" s="14" t="inlineStr">
        <is>
          <t>-</t>
        </is>
      </c>
      <c r="J137" t="inlineStr">
        <is>
          <t>VERIFIED_AND_CORRECTED</t>
        </is>
      </c>
      <c r="K137" t="inlineStr">
        <is>
          <t>Review_date</t>
        </is>
      </c>
      <c r="L137" t="inlineStr">
        <is>
          <t>2023-02-09 00:00:00</t>
        </is>
      </c>
      <c r="M137" t="inlineStr">
        <is>
          <t>February 9, 2023</t>
        </is>
      </c>
      <c r="N137" t="inlineStr">
        <is>
          <t>Yes</t>
        </is>
      </c>
      <c r="O137" t="inlineStr">
        <is>
          <t>Jina Markdown Extract</t>
        </is>
      </c>
      <c r="P137" t="inlineStr">
        <is>
          <t>High</t>
        </is>
      </c>
      <c r="Q137" t="inlineStr">
        <is>
          <t>Reliable Trustpilot value differed from Excel.</t>
        </is>
      </c>
    </row>
    <row r="138" ht="15.75" customHeight="1" s="64">
      <c r="A138" s="13" t="inlineStr">
        <is>
          <t>ID-0135</t>
        </is>
      </c>
      <c r="B138" s="13" t="inlineStr">
        <is>
          <t>Trustpilot</t>
        </is>
      </c>
      <c r="C138" s="14" t="inlineStr">
        <is>
          <t>https://www.trustpilot.com/reviews/642e2f23734f97e68f989f39</t>
        </is>
      </c>
      <c r="D138" s="14" t="inlineStr">
        <is>
          <t>My order was somehow never processed by your company and sent the supplier. There has been more than a month delay at this point and it still hasn’t shipped. The best you could do was waive the shipping fee? This is atrocious.</t>
        </is>
      </c>
      <c r="E138" s="15" t="n">
        <v>1</v>
      </c>
      <c r="F138" s="16" t="inlineStr">
        <is>
          <t>February 10, 2023</t>
        </is>
      </c>
      <c r="G138" s="17" t="inlineStr">
        <is>
          <t>-</t>
        </is>
      </c>
      <c r="H138" s="13" t="inlineStr">
        <is>
          <t>Apr 6, 2023</t>
        </is>
      </c>
      <c r="I138" s="14" t="inlineStr">
        <is>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 t="inlineStr">
        <is>
          <t>VERIFIED_AND_CORRECTED</t>
        </is>
      </c>
      <c r="K138" t="inlineStr">
        <is>
          <t>Review_date | Reply_date | Support_reply</t>
        </is>
      </c>
      <c r="L138" t="inlineStr">
        <is>
          <t>2023-02-10 00:00:00 | None | Hi Kate, Thank you for reaching out and were sorry to hear about the delays with your order. This is</t>
        </is>
      </c>
      <c r="M138" t="inlineStr">
        <is>
          <t>February 10, 2023 | Apr 6, 2023 | Hi Kate,
Thank you for reaching out and were sorry to hear about the delays with your order. This is</t>
        </is>
      </c>
      <c r="N138" t="inlineStr">
        <is>
          <t>Yes | Yes | Yes</t>
        </is>
      </c>
      <c r="O138" t="inlineStr">
        <is>
          <t>Jina Markdown Extract | Jina Markdown Extract | Jina Markdown Extract</t>
        </is>
      </c>
      <c r="P138" t="inlineStr">
        <is>
          <t>High | High | High</t>
        </is>
      </c>
      <c r="Q138" t="inlineStr">
        <is>
          <t>Reliable Trustpilot value differed from Excel. | Reliable Trustpilot value differed from Excel. | Reliable Trustpilot value differed from Excel.</t>
        </is>
      </c>
    </row>
    <row r="139" ht="15.75" customHeight="1" s="64">
      <c r="A139" s="13" t="inlineStr">
        <is>
          <t>ID-0136</t>
        </is>
      </c>
      <c r="B139" s="13" t="inlineStr">
        <is>
          <t>Trustpilot</t>
        </is>
      </c>
      <c r="C139" s="14" t="inlineStr">
        <is>
          <t>https://www.trustpilot.com/reviews/63ffd0479b64b1bdaf66419b</t>
        </is>
      </c>
      <c r="D139" s="14" t="inlineStr">
        <is>
          <t>Everything comes just as pictured and expected.</t>
        </is>
      </c>
      <c r="E139" s="15" t="n">
        <v>5</v>
      </c>
      <c r="F139" s="16" t="inlineStr">
        <is>
          <t>February 16, 2023</t>
        </is>
      </c>
      <c r="G139" s="17" t="inlineStr">
        <is>
          <t>-</t>
        </is>
      </c>
      <c r="H139" s="13" t="inlineStr">
        <is>
          <t>-</t>
        </is>
      </c>
      <c r="I139" s="14" t="inlineStr">
        <is>
          <t>-</t>
        </is>
      </c>
      <c r="J139" t="inlineStr">
        <is>
          <t>VERIFIED_AND_CORRECTED</t>
        </is>
      </c>
      <c r="K139" t="inlineStr">
        <is>
          <t>Review_date</t>
        </is>
      </c>
      <c r="L139" t="inlineStr">
        <is>
          <t>2023-02-16 00:00:00</t>
        </is>
      </c>
      <c r="M139" t="inlineStr">
        <is>
          <t>February 16, 2023</t>
        </is>
      </c>
      <c r="N139" t="inlineStr">
        <is>
          <t>Yes</t>
        </is>
      </c>
      <c r="O139" t="inlineStr">
        <is>
          <t>Jina Markdown Extract</t>
        </is>
      </c>
      <c r="P139" t="inlineStr">
        <is>
          <t>High</t>
        </is>
      </c>
      <c r="Q139" t="inlineStr">
        <is>
          <t>Reliable Trustpilot value differed from Excel.</t>
        </is>
      </c>
    </row>
    <row r="140" ht="15.75" customHeight="1" s="64">
      <c r="A140" s="13" t="inlineStr">
        <is>
          <t>ID-0137</t>
        </is>
      </c>
      <c r="B140" s="13" t="inlineStr">
        <is>
          <t>Trustpilot</t>
        </is>
      </c>
      <c r="C140" s="14" t="inlineStr">
        <is>
          <t>https://www.trustpilot.com/reviews/63f6622b9b64b1bdaf5fae29</t>
        </is>
      </c>
      <c r="D140" s="14" t="inlineStr">
        <is>
          <t>So quick to ship!</t>
        </is>
      </c>
      <c r="E140" s="15" t="n">
        <v>5</v>
      </c>
      <c r="F140" s="16" t="inlineStr">
        <is>
          <t>February 19, 2023</t>
        </is>
      </c>
      <c r="G140" s="17" t="inlineStr">
        <is>
          <t>-</t>
        </is>
      </c>
      <c r="H140" s="13" t="inlineStr">
        <is>
          <t>-</t>
        </is>
      </c>
      <c r="I140" s="14" t="inlineStr">
        <is>
          <t>-</t>
        </is>
      </c>
      <c r="J140" t="inlineStr">
        <is>
          <t>VERIFIED_AND_CORRECTED</t>
        </is>
      </c>
      <c r="K140" t="inlineStr">
        <is>
          <t>Review_date</t>
        </is>
      </c>
      <c r="L140" t="inlineStr">
        <is>
          <t>2023-02-19 00:00:00</t>
        </is>
      </c>
      <c r="M140" t="inlineStr">
        <is>
          <t>February 19, 2023</t>
        </is>
      </c>
      <c r="N140" t="inlineStr">
        <is>
          <t>Yes</t>
        </is>
      </c>
      <c r="O140" t="inlineStr">
        <is>
          <t>Jina Markdown Extract</t>
        </is>
      </c>
      <c r="P140" t="inlineStr">
        <is>
          <t>High</t>
        </is>
      </c>
      <c r="Q140" t="inlineStr">
        <is>
          <t>Reliable Trustpilot value differed from Excel.</t>
        </is>
      </c>
    </row>
    <row r="141" ht="15.75" customHeight="1" s="64">
      <c r="A141" s="13" t="inlineStr">
        <is>
          <t>ID-0138</t>
        </is>
      </c>
      <c r="B141" s="13" t="inlineStr">
        <is>
          <t>Trustpilot</t>
        </is>
      </c>
      <c r="C141" s="14" t="inlineStr">
        <is>
          <t>https://www.trustpilot.com/reviews/63f62a4f6f3134764b713067</t>
        </is>
      </c>
      <c r="D141" s="14" t="inlineStr">
        <is>
          <t>I recently placed orders for 7 items and am pleased with all of them. Modern design and obvious craftsmanship are apparent. All are exactly as pictured and described and were packaged carefully. Customer service was exceptional, although shipping time was slow. So pleased to have discovered this company!!</t>
        </is>
      </c>
      <c r="E141" s="15" t="n">
        <v>5</v>
      </c>
      <c r="F141" s="16" t="inlineStr">
        <is>
          <t>February 19, 2023</t>
        </is>
      </c>
      <c r="G141" s="17" t="inlineStr">
        <is>
          <t>-</t>
        </is>
      </c>
      <c r="H141" s="13" t="inlineStr">
        <is>
          <t>-</t>
        </is>
      </c>
      <c r="I141" s="14" t="inlineStr">
        <is>
          <t>-</t>
        </is>
      </c>
      <c r="J141" t="inlineStr">
        <is>
          <t>VERIFIED_AND_CORRECTED</t>
        </is>
      </c>
      <c r="K141" t="inlineStr">
        <is>
          <t>Review_date</t>
        </is>
      </c>
      <c r="L141" t="inlineStr">
        <is>
          <t>2023-02-19 00:00:00</t>
        </is>
      </c>
      <c r="M141" t="inlineStr">
        <is>
          <t>February 19, 2023</t>
        </is>
      </c>
      <c r="N141" t="inlineStr">
        <is>
          <t>Yes</t>
        </is>
      </c>
      <c r="O141" t="inlineStr">
        <is>
          <t>Jina Markdown Extract</t>
        </is>
      </c>
      <c r="P141" t="inlineStr">
        <is>
          <t>High</t>
        </is>
      </c>
      <c r="Q141" t="inlineStr">
        <is>
          <t>Reliable Trustpilot value differed from Excel.</t>
        </is>
      </c>
    </row>
    <row r="142" ht="15.75" customHeight="1" s="64">
      <c r="A142" s="13" t="inlineStr">
        <is>
          <t>ID-0139</t>
        </is>
      </c>
      <c r="B142" s="13" t="inlineStr">
        <is>
          <t>Trustpilot</t>
        </is>
      </c>
      <c r="C142" s="14" t="inlineStr">
        <is>
          <t>https://www.trustpilot.com/reviews/6404af529b64b1bdaf6884e1</t>
        </is>
      </c>
      <c r="D142" s="14" t="inlineStr">
        <is>
          <t>Shipping was very slow but the products are great! Love your stuff.</t>
        </is>
      </c>
      <c r="E142" s="15" t="n">
        <v>4</v>
      </c>
      <c r="F142" s="16" t="inlineStr">
        <is>
          <t>February 19, 2023</t>
        </is>
      </c>
      <c r="G142" s="17" t="inlineStr">
        <is>
          <t>-</t>
        </is>
      </c>
      <c r="H142" s="13" t="inlineStr">
        <is>
          <t>-</t>
        </is>
      </c>
      <c r="I142" s="14" t="inlineStr">
        <is>
          <t>-</t>
        </is>
      </c>
      <c r="J142" t="inlineStr">
        <is>
          <t>VERIFIED_AND_CORRECTED</t>
        </is>
      </c>
      <c r="K142" t="inlineStr">
        <is>
          <t>Review_date</t>
        </is>
      </c>
      <c r="L142" t="inlineStr">
        <is>
          <t>2023-02-19 00:00:00</t>
        </is>
      </c>
      <c r="M142" t="inlineStr">
        <is>
          <t>February 19, 2023</t>
        </is>
      </c>
      <c r="N142" t="inlineStr">
        <is>
          <t>Yes</t>
        </is>
      </c>
      <c r="O142" t="inlineStr">
        <is>
          <t>Jina Markdown Extract</t>
        </is>
      </c>
      <c r="P142" t="inlineStr">
        <is>
          <t>High</t>
        </is>
      </c>
      <c r="Q142" t="inlineStr">
        <is>
          <t>Reliable Trustpilot value differed from Excel.</t>
        </is>
      </c>
    </row>
    <row r="143" ht="15.75" customHeight="1" s="64">
      <c r="A143" s="13" t="inlineStr">
        <is>
          <t>ID-0140</t>
        </is>
      </c>
      <c r="B143" s="13" t="inlineStr">
        <is>
          <t>Trustpilot</t>
        </is>
      </c>
      <c r="C143" s="14" t="inlineStr">
        <is>
          <t>https://www.trustpilot.com/reviews/64cd5248706f837cb116bea5</t>
        </is>
      </c>
      <c r="D143" s="14" t="inlineStr">
        <is>
          <t>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is>
      </c>
      <c r="E143" s="15" t="n">
        <v>3</v>
      </c>
      <c r="F143" s="16" t="inlineStr">
        <is>
          <t>February 20, 2023</t>
        </is>
      </c>
      <c r="G143" s="17" t="inlineStr">
        <is>
          <t>-</t>
        </is>
      </c>
      <c r="H143" s="13" t="inlineStr">
        <is>
          <t>Aug 10, 2023</t>
        </is>
      </c>
      <c r="I143" s="14" t="inlineStr">
        <is>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 t="inlineStr">
        <is>
          <t>VERIFIED_AND_CORRECTED</t>
        </is>
      </c>
      <c r="K143" t="inlineStr">
        <is>
          <t>Raw_text | Review_date | Reply_date | Support_reply</t>
        </is>
      </c>
      <c r="L143" t="inlineStr">
        <is>
          <t>I bought a Sarah Sherman Samuel rug in February. Unfortunately it started staining spontaneously wit | 2023-02-20 00:00:00 | None | Hi Lidia, thank you for your feedback and I’m terribly sorry to hear about the quality issues with t</t>
        </is>
      </c>
      <c r="M143" t="inlineStr">
        <is>
          <t>I bought a Sarah Sherman Samuel rug in February. Unfortunately it started staining spontaneously wit | February 20, 2023 | Aug 10, 2023 | Hi Lidia, thank you for your feedback and I’m terribly sorry to hear about the quality issues with t</t>
        </is>
      </c>
      <c r="N143" t="inlineStr">
        <is>
          <t>Yes | Yes | Yes | Yes</t>
        </is>
      </c>
      <c r="O143" t="inlineStr">
        <is>
          <t>Jina Markdown Extract | Jina Markdown Extract | Jina Markdown Extract | Jina Markdown Extract</t>
        </is>
      </c>
      <c r="P143" t="inlineStr">
        <is>
          <t>High | High | High | High</t>
        </is>
      </c>
      <c r="Q143" t="inlineStr">
        <is>
          <t>Reliable Trustpilot value differed from Excel. | Reliable Trustpilot value differed from Excel. | Reliable Trustpilot value differed from Excel. | Reliable Trustpilot value differed from Excel.</t>
        </is>
      </c>
    </row>
    <row r="144" ht="15.75" customHeight="1" s="64">
      <c r="A144" s="13" t="inlineStr">
        <is>
          <t>ID-0141</t>
        </is>
      </c>
      <c r="B144" s="13" t="inlineStr">
        <is>
          <t>Trustpilot</t>
        </is>
      </c>
      <c r="C144" s="14" t="inlineStr">
        <is>
          <t>https://www.trustpilot.com/reviews/6407bb16e27b60c7362e8b65</t>
        </is>
      </c>
      <c r="D144" s="14" t="inlineStr">
        <is>
          <t>Great service.</t>
        </is>
      </c>
      <c r="E144" s="15" t="n">
        <v>5</v>
      </c>
      <c r="F144" s="16" t="inlineStr">
        <is>
          <t>February 21, 2023</t>
        </is>
      </c>
      <c r="G144" s="17" t="inlineStr">
        <is>
          <t>-</t>
        </is>
      </c>
      <c r="H144" s="13" t="inlineStr">
        <is>
          <t>-</t>
        </is>
      </c>
      <c r="I144" s="14" t="inlineStr">
        <is>
          <t>-</t>
        </is>
      </c>
      <c r="J144" t="inlineStr">
        <is>
          <t>VERIFIED_AND_CORRECTED</t>
        </is>
      </c>
      <c r="K144" t="inlineStr">
        <is>
          <t>Review_date</t>
        </is>
      </c>
      <c r="L144" t="inlineStr">
        <is>
          <t>2023-02-21 00:00:00</t>
        </is>
      </c>
      <c r="M144" t="inlineStr">
        <is>
          <t>February 21, 2023</t>
        </is>
      </c>
      <c r="N144" t="inlineStr">
        <is>
          <t>Yes</t>
        </is>
      </c>
      <c r="O144" t="inlineStr">
        <is>
          <t>Jina Markdown Extract</t>
        </is>
      </c>
      <c r="P144" t="inlineStr">
        <is>
          <t>High</t>
        </is>
      </c>
      <c r="Q144" t="inlineStr">
        <is>
          <t>Reliable Trustpilot value differed from Excel.</t>
        </is>
      </c>
    </row>
    <row r="145" ht="15.75" customHeight="1" s="64">
      <c r="A145" s="13" t="inlineStr">
        <is>
          <t>ID-0142</t>
        </is>
      </c>
      <c r="B145" s="13" t="inlineStr">
        <is>
          <t>Trustpilot</t>
        </is>
      </c>
      <c r="C145" s="14" t="inlineStr">
        <is>
          <t>https://www.trustpilot.com/reviews/63f67fbe6f3134764b71a1d6</t>
        </is>
      </c>
      <c r="D145" s="14" t="inlineStr">
        <is>
          <t>Excellent service and prompt response.</t>
        </is>
      </c>
      <c r="E145" s="15" t="n">
        <v>5</v>
      </c>
      <c r="F145" s="16" t="inlineStr">
        <is>
          <t>February 21, 2023</t>
        </is>
      </c>
      <c r="G145" s="17" t="inlineStr">
        <is>
          <t>-</t>
        </is>
      </c>
      <c r="H145" s="13" t="inlineStr">
        <is>
          <t>-</t>
        </is>
      </c>
      <c r="I145" s="14" t="inlineStr">
        <is>
          <t>-</t>
        </is>
      </c>
      <c r="J145" t="inlineStr">
        <is>
          <t>VERIFIED_AND_CORRECTED</t>
        </is>
      </c>
      <c r="K145" t="inlineStr">
        <is>
          <t>Review_date</t>
        </is>
      </c>
      <c r="L145" t="inlineStr">
        <is>
          <t>2023-02-21 00:00:00</t>
        </is>
      </c>
      <c r="M145" t="inlineStr">
        <is>
          <t>February 21, 2023</t>
        </is>
      </c>
      <c r="N145" t="inlineStr">
        <is>
          <t>Yes</t>
        </is>
      </c>
      <c r="O145" t="inlineStr">
        <is>
          <t>Jina Markdown Extract</t>
        </is>
      </c>
      <c r="P145" t="inlineStr">
        <is>
          <t>High</t>
        </is>
      </c>
      <c r="Q145" t="inlineStr">
        <is>
          <t>Reliable Trustpilot value differed from Excel.</t>
        </is>
      </c>
    </row>
    <row r="146" ht="15.75" customHeight="1" s="64">
      <c r="A146" s="13" t="inlineStr">
        <is>
          <t>ID-0143</t>
        </is>
      </c>
      <c r="B146" s="13" t="inlineStr">
        <is>
          <t>Trustpilot</t>
        </is>
      </c>
      <c r="C146" s="14" t="inlineStr">
        <is>
          <t>https://www.trustpilot.com/reviews/63f552016f3134764b708fbc</t>
        </is>
      </c>
      <c r="D146" s="14" t="inlineStr">
        <is>
          <t>Very helpful and professional!
Thank you Paulette!</t>
        </is>
      </c>
      <c r="E146" s="15" t="n">
        <v>5</v>
      </c>
      <c r="F146" s="16" t="inlineStr">
        <is>
          <t>February 21, 2023</t>
        </is>
      </c>
      <c r="G146" s="17" t="inlineStr">
        <is>
          <t>-</t>
        </is>
      </c>
      <c r="H146" s="13" t="inlineStr">
        <is>
          <t>-</t>
        </is>
      </c>
      <c r="I146" s="14" t="inlineStr">
        <is>
          <t>-</t>
        </is>
      </c>
      <c r="J146" t="inlineStr">
        <is>
          <t>VERIFIED_AND_CORRECTED</t>
        </is>
      </c>
      <c r="K146" t="inlineStr">
        <is>
          <t>Raw_text | Review_date</t>
        </is>
      </c>
      <c r="L146" t="inlineStr">
        <is>
          <t>Very helpful and professional! Thank you Paulette! | 2023-02-21 00:00:00</t>
        </is>
      </c>
      <c r="M146" t="inlineStr">
        <is>
          <t>Very helpful and professional!
Thank you Paulette! | February 21, 2023</t>
        </is>
      </c>
      <c r="N146" t="inlineStr">
        <is>
          <t>Yes | Yes</t>
        </is>
      </c>
      <c r="O146" t="inlineStr">
        <is>
          <t>Jina Markdown Extract | Jina Markdown Extract</t>
        </is>
      </c>
      <c r="P146" t="inlineStr">
        <is>
          <t>High | High</t>
        </is>
      </c>
      <c r="Q146" t="inlineStr">
        <is>
          <t>Reliable Trustpilot value differed from Excel. | Reliable Trustpilot value differed from Excel.</t>
        </is>
      </c>
    </row>
    <row r="147" ht="15.75" customHeight="1" s="64">
      <c r="A147" s="13" t="inlineStr">
        <is>
          <t>ID-0144</t>
        </is>
      </c>
      <c r="B147" s="13" t="inlineStr">
        <is>
          <t>Trustpilot</t>
        </is>
      </c>
      <c r="C147" s="14" t="inlineStr">
        <is>
          <t>https://www.trustpilot.com/reviews/6413afce1f08d0d0848a31fe</t>
        </is>
      </c>
      <c r="D147" s="14" t="inlineStr">
        <is>
          <t>Lulu and Georgia is a honorable company. I was offered a Discount Code for being a recently new customer. The Discount Code would not work when I wanted to use it. I made my purchase without using the Discount Code. I reached out to Lulu and Georgia's Customer Support Team. I received a quick response from Victoria from the Support Team. Victoria said, "She'll look into the matter and get back to me the next day". I received an email the next day and the issue was resolved and I received a refund. Thank you Lulu and Georgia!</t>
        </is>
      </c>
      <c r="E147" s="15" t="n">
        <v>5</v>
      </c>
      <c r="F147" s="16" t="inlineStr">
        <is>
          <t>February 23, 2023</t>
        </is>
      </c>
      <c r="G147" s="17" t="inlineStr">
        <is>
          <t>-</t>
        </is>
      </c>
      <c r="H147" s="13" t="inlineStr">
        <is>
          <t>-</t>
        </is>
      </c>
      <c r="I147" s="14" t="inlineStr">
        <is>
          <t>-</t>
        </is>
      </c>
      <c r="J147" t="inlineStr">
        <is>
          <t>VERIFIED_AND_CORRECTED</t>
        </is>
      </c>
      <c r="K147" t="inlineStr">
        <is>
          <t>Review_date</t>
        </is>
      </c>
      <c r="L147" t="inlineStr">
        <is>
          <t>2023-02-23 00:00:00</t>
        </is>
      </c>
      <c r="M147" t="inlineStr">
        <is>
          <t>February 23, 2023</t>
        </is>
      </c>
      <c r="N147" t="inlineStr">
        <is>
          <t>Yes</t>
        </is>
      </c>
      <c r="O147" t="inlineStr">
        <is>
          <t>Jina Markdown Extract</t>
        </is>
      </c>
      <c r="P147" t="inlineStr">
        <is>
          <t>High</t>
        </is>
      </c>
      <c r="Q147" t="inlineStr">
        <is>
          <t>Reliable Trustpilot value differed from Excel.</t>
        </is>
      </c>
    </row>
    <row r="148" ht="15.75" customHeight="1" s="64">
      <c r="A148" s="13" t="inlineStr">
        <is>
          <t>ID-0145</t>
        </is>
      </c>
      <c r="B148" s="13" t="inlineStr">
        <is>
          <t>Trustpilot</t>
        </is>
      </c>
      <c r="C148" s="14" t="inlineStr">
        <is>
          <t>https://www.trustpilot.com/reviews/63fc29399b64b1bdaf637f9b</t>
        </is>
      </c>
      <c r="D148" s="14" t="inlineStr">
        <is>
          <t>Gorgeous rug and lots of communication regarding shipping!</t>
        </is>
      </c>
      <c r="E148" s="15" t="n">
        <v>5</v>
      </c>
      <c r="F148" s="16" t="n">
        <v>44981</v>
      </c>
      <c r="G148" s="17" t="inlineStr">
        <is>
          <t>-</t>
        </is>
      </c>
      <c r="H148" s="13" t="inlineStr">
        <is>
          <t>-</t>
        </is>
      </c>
      <c r="I148" s="14" t="inlineStr">
        <is>
          <t>-</t>
        </is>
      </c>
      <c r="J148" t="inlineStr">
        <is>
          <t>RATE_LIMITED</t>
        </is>
      </c>
      <c r="K148" t="inlineStr">
        <is>
          <t>None</t>
        </is>
      </c>
      <c r="L148" t="inlineStr">
        <is>
          <t>N/A</t>
        </is>
      </c>
      <c r="M148" t="inlineStr">
        <is>
          <t>N/A</t>
        </is>
      </c>
      <c r="N148" t="inlineStr">
        <is>
          <t>No</t>
        </is>
      </c>
      <c r="O148" t="inlineStr">
        <is>
          <t>HTTP Response</t>
        </is>
      </c>
      <c r="P148" t="inlineStr">
        <is>
          <t>High</t>
        </is>
      </c>
      <c r="Q148" t="inlineStr">
        <is>
          <t>Failed to retrieve content. Status: RATE_LIMITED</t>
        </is>
      </c>
    </row>
    <row r="149" ht="15.75" customHeight="1" s="64">
      <c r="A149" s="13" t="inlineStr">
        <is>
          <t>ID-0146</t>
        </is>
      </c>
      <c r="B149" s="13" t="inlineStr">
        <is>
          <t>Trustpilot</t>
        </is>
      </c>
      <c r="C149" s="14" t="inlineStr">
        <is>
          <t>https://www.trustpilot.com/reviews/63fa4c799b64b1bdaf6292ee</t>
        </is>
      </c>
      <c r="D149" s="14" t="inlineStr">
        <is>
          <t>Every purchase I make from Lulu &amp; Geaogia exceeds my expectations!</t>
        </is>
      </c>
      <c r="E149" s="15" t="n">
        <v>5</v>
      </c>
      <c r="F149" s="16" t="inlineStr">
        <is>
          <t>February 25, 2023</t>
        </is>
      </c>
      <c r="G149" s="17" t="inlineStr">
        <is>
          <t>-</t>
        </is>
      </c>
      <c r="H149" s="13" t="inlineStr">
        <is>
          <t>-</t>
        </is>
      </c>
      <c r="I149" s="14" t="inlineStr">
        <is>
          <t>-</t>
        </is>
      </c>
      <c r="J149" t="inlineStr">
        <is>
          <t>VERIFIED_AND_CORRECTED</t>
        </is>
      </c>
      <c r="K149" t="inlineStr">
        <is>
          <t>Review_date</t>
        </is>
      </c>
      <c r="L149" t="inlineStr">
        <is>
          <t>2023-02-26 00:00:00</t>
        </is>
      </c>
      <c r="M149" t="inlineStr">
        <is>
          <t>February 25, 2023</t>
        </is>
      </c>
      <c r="N149" t="inlineStr">
        <is>
          <t>Yes</t>
        </is>
      </c>
      <c r="O149" t="inlineStr">
        <is>
          <t>Jina Markdown Extract</t>
        </is>
      </c>
      <c r="P149" t="inlineStr">
        <is>
          <t>High</t>
        </is>
      </c>
      <c r="Q149" t="inlineStr">
        <is>
          <t>Reliable Trustpilot value differed from Excel.</t>
        </is>
      </c>
    </row>
    <row r="150" ht="15.75" customHeight="1" s="64">
      <c r="A150" s="13" t="inlineStr">
        <is>
          <t>ID-0147</t>
        </is>
      </c>
      <c r="B150" s="13" t="inlineStr">
        <is>
          <t>Trustpilot</t>
        </is>
      </c>
      <c r="C150" s="14" t="inlineStr">
        <is>
          <t>https://www.trustpilot.com/reviews/6404ee1a9b64b1bdaf68ab28</t>
        </is>
      </c>
      <c r="D150" s="14" t="inlineStr">
        <is>
          <t>Excellent service!</t>
        </is>
      </c>
      <c r="E150" s="15" t="n">
        <v>5</v>
      </c>
      <c r="F150" s="16" t="inlineStr">
        <is>
          <t>February 26, 2023</t>
        </is>
      </c>
      <c r="G150" s="17" t="inlineStr">
        <is>
          <t>-</t>
        </is>
      </c>
      <c r="H150" s="13" t="inlineStr">
        <is>
          <t>-</t>
        </is>
      </c>
      <c r="I150" s="14" t="inlineStr">
        <is>
          <t>-</t>
        </is>
      </c>
      <c r="J150" t="inlineStr">
        <is>
          <t>VERIFIED_AND_CORRECTED</t>
        </is>
      </c>
      <c r="K150" t="inlineStr">
        <is>
          <t>Review_date</t>
        </is>
      </c>
      <c r="L150" t="inlineStr">
        <is>
          <t>2023-02-26 00:00:00</t>
        </is>
      </c>
      <c r="M150" t="inlineStr">
        <is>
          <t>February 26, 2023</t>
        </is>
      </c>
      <c r="N150" t="inlineStr">
        <is>
          <t>Yes</t>
        </is>
      </c>
      <c r="O150" t="inlineStr">
        <is>
          <t>Jina Markdown Extract</t>
        </is>
      </c>
      <c r="P150" t="inlineStr">
        <is>
          <t>High</t>
        </is>
      </c>
      <c r="Q150" t="inlineStr">
        <is>
          <t>Reliable Trustpilot value differed from Excel.</t>
        </is>
      </c>
    </row>
    <row r="151" ht="15.75" customHeight="1" s="64">
      <c r="A151" s="13" t="inlineStr">
        <is>
          <t>ID-0148</t>
        </is>
      </c>
      <c r="B151" s="13" t="inlineStr">
        <is>
          <t>Trustpilot</t>
        </is>
      </c>
      <c r="C151" s="14" t="inlineStr">
        <is>
          <t>https://www.trustpilot.com/reviews/640100e59b64b1bdaf66ec97</t>
        </is>
      </c>
      <c r="D151" s="14" t="inlineStr">
        <is>
          <t>Quality of product is very nice; looks just like picture in catalogue and online. The only downside is that the delivery truck came at night and got stuck in our driveway, breaking one of the culverts that runs underneath the driveway. Why they decided to back in on a snowy, dark evening is beyond me - we have plenty of space to turn around at the top of our driveway. We will be submitting a claim either to Lulu or Metropolitan Warehouse Delivery for the damage, as soon as we get it assessed.</t>
        </is>
      </c>
      <c r="E151" s="15" t="n">
        <v>4</v>
      </c>
      <c r="F151" s="16" t="inlineStr">
        <is>
          <t>March 1, 2023</t>
        </is>
      </c>
      <c r="G151" s="17" t="inlineStr">
        <is>
          <t>-</t>
        </is>
      </c>
      <c r="H151" s="13" t="inlineStr">
        <is>
          <t>-</t>
        </is>
      </c>
      <c r="I151" s="14" t="inlineStr">
        <is>
          <t>-</t>
        </is>
      </c>
      <c r="J151" t="inlineStr">
        <is>
          <t>VERIFIED_AND_CORRECTED</t>
        </is>
      </c>
      <c r="K151" t="inlineStr">
        <is>
          <t>Review_date</t>
        </is>
      </c>
      <c r="L151" t="inlineStr">
        <is>
          <t>2023-03-01 00:00:00</t>
        </is>
      </c>
      <c r="M151" t="inlineStr">
        <is>
          <t>March 1, 2023</t>
        </is>
      </c>
      <c r="N151" t="inlineStr">
        <is>
          <t>Yes</t>
        </is>
      </c>
      <c r="O151" t="inlineStr">
        <is>
          <t>Jina Markdown Extract</t>
        </is>
      </c>
      <c r="P151" t="inlineStr">
        <is>
          <t>High</t>
        </is>
      </c>
      <c r="Q151" t="inlineStr">
        <is>
          <t>Reliable Trustpilot value differed from Excel.</t>
        </is>
      </c>
    </row>
    <row r="152" ht="15.75" customHeight="1" s="64">
      <c r="A152" s="13" t="inlineStr">
        <is>
          <t>ID-0149</t>
        </is>
      </c>
      <c r="B152" s="13" t="inlineStr">
        <is>
          <t>Trustpilot</t>
        </is>
      </c>
      <c r="C152" s="14" t="inlineStr">
        <is>
          <t>https://www.trustpilot.com/reviews/64000bd99b64b1bdaf66521d</t>
        </is>
      </c>
      <c r="D152" s="14" t="inlineStr">
        <is>
          <t>I shocked at the quality of the blanket as it does not seem consistent with other items I have purchased. The blanket is very thin and has numerous loose strings.</t>
        </is>
      </c>
      <c r="E152" s="15" t="n">
        <v>2</v>
      </c>
      <c r="F152" s="16" t="n">
        <v>44986</v>
      </c>
      <c r="G152" s="17" t="inlineStr">
        <is>
          <t>-</t>
        </is>
      </c>
      <c r="H152" s="13" t="inlineStr">
        <is>
          <t>-</t>
        </is>
      </c>
      <c r="I152" s="14" t="inlineStr">
        <is>
          <t>Thank you for your feedback. We're so sorry to hear you are dissatisfied with the quality of your throw. If you'd like to share any additional feedback or process a return, please reach out to our Customer Experience team at support@luluandgeorgia.com.</t>
        </is>
      </c>
      <c r="J152" t="inlineStr">
        <is>
          <t>RATE_LIMITED</t>
        </is>
      </c>
      <c r="K152" t="inlineStr">
        <is>
          <t>None</t>
        </is>
      </c>
      <c r="L152" t="inlineStr">
        <is>
          <t>N/A</t>
        </is>
      </c>
      <c r="M152" t="inlineStr">
        <is>
          <t>N/A</t>
        </is>
      </c>
      <c r="N152" t="inlineStr">
        <is>
          <t>No</t>
        </is>
      </c>
      <c r="O152" t="inlineStr">
        <is>
          <t>HTTP Response</t>
        </is>
      </c>
      <c r="P152" t="inlineStr">
        <is>
          <t>High</t>
        </is>
      </c>
      <c r="Q152" t="inlineStr">
        <is>
          <t>Failed to retrieve content. Status: RATE_LIMITED</t>
        </is>
      </c>
    </row>
    <row r="153" ht="15.75" customHeight="1" s="64">
      <c r="A153" s="13" t="inlineStr">
        <is>
          <t>ID-0150</t>
        </is>
      </c>
      <c r="B153" s="13" t="inlineStr">
        <is>
          <t>Trustpilot</t>
        </is>
      </c>
      <c r="C153" s="14" t="inlineStr">
        <is>
          <t>https://www.trustpilot.com/reviews/63ffe226d143b326fe431039</t>
        </is>
      </c>
      <c r="D153" s="14" t="inlineStr">
        <is>
          <t>Had a bed delivered that was missing pieces and had rusted metal bars that would not hold a screw.
Aside from me having to pay to have the bed assembled twice, I was very pleased with how this was handled and the professionalism in which it was handled.</t>
        </is>
      </c>
      <c r="E153" s="15" t="n">
        <v>5</v>
      </c>
      <c r="F153" s="16" t="inlineStr">
        <is>
          <t>March 1, 2023</t>
        </is>
      </c>
      <c r="G153" s="17" t="inlineStr">
        <is>
          <t>-</t>
        </is>
      </c>
      <c r="H153" s="13" t="inlineStr">
        <is>
          <t>-</t>
        </is>
      </c>
      <c r="I153" s="14" t="inlineStr">
        <is>
          <t>-</t>
        </is>
      </c>
      <c r="J153" t="inlineStr">
        <is>
          <t>VERIFIED_AND_CORRECTED</t>
        </is>
      </c>
      <c r="K153" t="inlineStr">
        <is>
          <t>Raw_text | Review_date</t>
        </is>
      </c>
      <c r="L153" t="inlineStr">
        <is>
          <t>Had a bed delivered that was missing pieces and had rusted metal bars that would not hold a screw. A | 2023-03-01 00:00:00</t>
        </is>
      </c>
      <c r="M153" t="inlineStr">
        <is>
          <t>Had a bed delivered that was missing pieces and had rusted metal bars that would not hold a screw.
A | March 1, 2023</t>
        </is>
      </c>
      <c r="N153" t="inlineStr">
        <is>
          <t>Yes | Yes</t>
        </is>
      </c>
      <c r="O153" t="inlineStr">
        <is>
          <t>Jina Markdown Extract | Jina Markdown Extract</t>
        </is>
      </c>
      <c r="P153" t="inlineStr">
        <is>
          <t>High | High</t>
        </is>
      </c>
      <c r="Q153" t="inlineStr">
        <is>
          <t>Reliable Trustpilot value differed from Excel. | Reliable Trustpilot value differed from Excel.</t>
        </is>
      </c>
    </row>
    <row r="154" ht="15.75" customHeight="1" s="64">
      <c r="A154" s="13" t="inlineStr">
        <is>
          <t>ID-0151</t>
        </is>
      </c>
      <c r="B154" s="13" t="inlineStr">
        <is>
          <t>Trustpilot</t>
        </is>
      </c>
      <c r="C154" s="14" t="inlineStr">
        <is>
          <t>https://www.trustpilot.com/reviews/641cafa9d66ec6c0ed49dc02</t>
        </is>
      </c>
      <c r="D154" s="14" t="inlineStr">
        <is>
          <t>Terrible customer service, absolutely no way to call the company. The couch was terribly overpriced, over stretched on the corners, and the hardest cushion I’ve ever had. I’m 60 years old and this is the worst couch I’ve ever had on all levels. The color is called jade, most of the day it looks black, even with all my lamps and natural light. Almost 4000.00 dollars delivered. As I said no way to reach an actual person, they have a pretty strict return policy, my couch was shipped within a week of ordering, when they had said 14-16 weeks. Now I know why I got mine so quickly, it had been sitting rejected in their warehouse. At this point I’m going to just pull it to the curb for pick up. Please learn from me… never deal with this company for sofas, it’s best to go where you can see all the colors, and most important, to test the comfort level, be able to sit down slowly or quickly, without having to worry that your back or tailbone might rupture a disc.</t>
        </is>
      </c>
      <c r="E154" s="15" t="n">
        <v>1</v>
      </c>
      <c r="F154" s="16" t="inlineStr">
        <is>
          <t>March 1, 2023</t>
        </is>
      </c>
      <c r="G154" s="17" t="inlineStr">
        <is>
          <t>-</t>
        </is>
      </c>
      <c r="H154" s="13" t="inlineStr">
        <is>
          <t>Mar 24, 2023</t>
        </is>
      </c>
      <c r="I154" s="14" t="inlineStr">
        <is>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 t="inlineStr">
        <is>
          <t>VERIFIED_AND_CORRECTED</t>
        </is>
      </c>
      <c r="K154" t="inlineStr">
        <is>
          <t>Review_date | Reply_date | Support_reply</t>
        </is>
      </c>
      <c r="L154" t="inlineStr">
        <is>
          <t>2023-03-01 00:00:00 | None | Hello, Thank you so much for your feedback, we have shared this with our teams. We’re so sorry to he</t>
        </is>
      </c>
      <c r="M154" t="inlineStr">
        <is>
          <t>March 1, 2023 | Mar 24, 2023 | Hello, Thank you so much for your feedback, we have shared this with our teams. We’re so sorry to he</t>
        </is>
      </c>
      <c r="N154" t="inlineStr">
        <is>
          <t>Yes | Yes | Yes</t>
        </is>
      </c>
      <c r="O154" t="inlineStr">
        <is>
          <t>Jina Markdown Extract | Jina Markdown Extract | Jina Markdown Extract</t>
        </is>
      </c>
      <c r="P154" t="inlineStr">
        <is>
          <t>High | High | High</t>
        </is>
      </c>
      <c r="Q154" t="inlineStr">
        <is>
          <t>Reliable Trustpilot value differed from Excel. | Reliable Trustpilot value differed from Excel. | Reliable Trustpilot value differed from Excel.</t>
        </is>
      </c>
    </row>
    <row r="155" ht="15.75" customHeight="1" s="64">
      <c r="A155" s="13" t="inlineStr">
        <is>
          <t>ID-0152</t>
        </is>
      </c>
      <c r="B155" s="13" t="inlineStr">
        <is>
          <t>Trustpilot</t>
        </is>
      </c>
      <c r="C155" s="14" t="inlineStr">
        <is>
          <t>https://www.trustpilot.com/reviews/641a4167b23781c842336753</t>
        </is>
      </c>
      <c r="D155" s="14" t="inlineStr">
        <is>
          <t>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is>
      </c>
      <c r="E155" s="15" t="n">
        <v>2</v>
      </c>
      <c r="F155" s="16" t="inlineStr">
        <is>
          <t>March 1, 2023</t>
        </is>
      </c>
      <c r="G155" s="17" t="inlineStr">
        <is>
          <t>-</t>
        </is>
      </c>
      <c r="H155" s="13" t="inlineStr">
        <is>
          <t>Mar 22, 2023</t>
        </is>
      </c>
      <c r="I155" s="14" t="inlineStr">
        <is>
          <t>Hi Sue,
Thank you for your feedback with our representative Makenzie! We're consistently evaluating our shipping rates with our carriers, which can sometimes result in slight increases. We'll share your feedback with our team as we continue to evaluate our shipping rates.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 t="inlineStr">
        <is>
          <t>VERIFIED_AND_CORRECTED</t>
        </is>
      </c>
      <c r="K155" t="inlineStr">
        <is>
          <t>Raw_text | Review_date | Reply_date | Support_reply</t>
        </is>
      </c>
      <c r="L155" t="inlineStr">
        <is>
          <t xml:space="preserve">Mckenzie was very helpful but the shipping was really high and very slow and there was never any tra | 2023-03-01 00:00:00 | None | Hi Sue, Thank you for your feedback with our representative Makenzie! We're consistently evaluating </t>
        </is>
      </c>
      <c r="M155" t="inlineStr">
        <is>
          <t xml:space="preserve">Mckenzie was very helpful but the shipping was really high and very slow and there was never any tra | March 1, 2023 | Mar 22, 2023 | Hi Sue,
Thank you for your feedback with our representative Makenzie! We're consistently evaluating </t>
        </is>
      </c>
      <c r="N155" t="inlineStr">
        <is>
          <t>Yes | Yes | Yes | Yes</t>
        </is>
      </c>
      <c r="O155" t="inlineStr">
        <is>
          <t>Jina Markdown Extract | Jina Markdown Extract | Jina Markdown Extract | Jina Markdown Extract</t>
        </is>
      </c>
      <c r="P155" t="inlineStr">
        <is>
          <t>High | High | High | High</t>
        </is>
      </c>
      <c r="Q155" t="inlineStr">
        <is>
          <t>Reliable Trustpilot value differed from Excel. | Reliable Trustpilot value differed from Excel. | Reliable Trustpilot value differed from Excel. | Reliable Trustpilot value differed from Excel.</t>
        </is>
      </c>
    </row>
    <row r="156" ht="15.75" customHeight="1" s="64">
      <c r="A156" s="13" t="inlineStr">
        <is>
          <t>ID-0153</t>
        </is>
      </c>
      <c r="B156" s="13" t="inlineStr">
        <is>
          <t>Trustpilot</t>
        </is>
      </c>
      <c r="C156" s="14" t="inlineStr">
        <is>
          <t>https://www.trustpilot.com/reviews/6419ce861f08d0d0848ce7e1</t>
        </is>
      </c>
      <c r="D156" s="14" t="inlineStr">
        <is>
          <t>You customer service is not only horrible, it's also non-existent. It's a poor business choice to have zero way to contact the business. When selling big-ticket items, sometimes up to 10's of thousands of dollars, you should look at your competitors who do the same and wonder why they're more successful than you are. It's most certainly because they actually allow humans to talk to humans.</t>
        </is>
      </c>
      <c r="E156" s="15" t="n">
        <v>1</v>
      </c>
      <c r="F156" s="16" t="inlineStr">
        <is>
          <t>March 1, 2023</t>
        </is>
      </c>
      <c r="G156" s="17" t="inlineStr">
        <is>
          <t>-</t>
        </is>
      </c>
      <c r="H156" s="13" t="inlineStr">
        <is>
          <t>Mar 22, 2023</t>
        </is>
      </c>
      <c r="I156" s="14" t="inlineStr">
        <is>
          <t>Hi James, thank you so much for your feedback, we are incredibly sorry to hear about your shopping experience with us. You can find our Contact Form on our website, or you can always email us at support@luluandgeorgia.com. We are also available on Live Chat Monday-Friday 9am-5pm PST and we offer scheduled phone call backs, but please let us know if there’s anything else we can help with.</t>
        </is>
      </c>
      <c r="J156" t="inlineStr">
        <is>
          <t>VERIFIED_AND_CORRECTED</t>
        </is>
      </c>
      <c r="K156" t="inlineStr">
        <is>
          <t>Review_date | Reply_date</t>
        </is>
      </c>
      <c r="L156" t="inlineStr">
        <is>
          <t>2023-03-01 00:00:00 | None</t>
        </is>
      </c>
      <c r="M156" t="inlineStr">
        <is>
          <t>March 1, 2023 | Mar 22, 2023</t>
        </is>
      </c>
      <c r="N156" t="inlineStr">
        <is>
          <t>Yes | Yes</t>
        </is>
      </c>
      <c r="O156" t="inlineStr">
        <is>
          <t>Jina Markdown Extract | Jina Markdown Extract</t>
        </is>
      </c>
      <c r="P156" t="inlineStr">
        <is>
          <t>High | High</t>
        </is>
      </c>
      <c r="Q156" t="inlineStr">
        <is>
          <t>Reliable Trustpilot value differed from Excel. | Reliable Trustpilot value differed from Excel.</t>
        </is>
      </c>
    </row>
    <row r="157" ht="15.75" customHeight="1" s="64">
      <c r="A157" s="13" t="inlineStr">
        <is>
          <t>ID-0154</t>
        </is>
      </c>
      <c r="B157" s="13" t="inlineStr">
        <is>
          <t>Trustpilot</t>
        </is>
      </c>
      <c r="C157" s="14" t="inlineStr">
        <is>
          <t>https://www.trustpilot.com/reviews/64014ce0c3490ae5dad1c82c</t>
        </is>
      </c>
      <c r="D157" s="14" t="inlineStr">
        <is>
          <t>Our Margot sideboard arrived today. It absolutely meets all our expectations. I especially like the sleek doors with built in openings. It’s beautifully constructed and the white glove delivery was perfect.
This completes our living room.</t>
        </is>
      </c>
      <c r="E157" s="15" t="n">
        <v>5</v>
      </c>
      <c r="F157" s="16" t="inlineStr">
        <is>
          <t>March 2, 2023</t>
        </is>
      </c>
      <c r="G157" s="17" t="inlineStr">
        <is>
          <t>-</t>
        </is>
      </c>
      <c r="H157" s="13" t="inlineStr">
        <is>
          <t>-</t>
        </is>
      </c>
      <c r="I157" s="14" t="inlineStr">
        <is>
          <t>-</t>
        </is>
      </c>
      <c r="J157" t="inlineStr">
        <is>
          <t>VERIFIED_AND_CORRECTED</t>
        </is>
      </c>
      <c r="K157" t="inlineStr">
        <is>
          <t>Raw_text | Review_date</t>
        </is>
      </c>
      <c r="L157" t="inlineStr">
        <is>
          <t>Our Margot sideboard arrived today. It absolutely meets all our expectations. I especially like the  | 2023-03-02 00:00:00</t>
        </is>
      </c>
      <c r="M157" t="inlineStr">
        <is>
          <t>Our Margot sideboard arrived today. It absolutely meets all our expectations. I especially like the  | March 2, 2023</t>
        </is>
      </c>
      <c r="N157" t="inlineStr">
        <is>
          <t>Yes | Yes</t>
        </is>
      </c>
      <c r="O157" t="inlineStr">
        <is>
          <t>Jina Markdown Extract | Jina Markdown Extract</t>
        </is>
      </c>
      <c r="P157" t="inlineStr">
        <is>
          <t>High | High</t>
        </is>
      </c>
      <c r="Q157" t="inlineStr">
        <is>
          <t>Reliable Trustpilot value differed from Excel. | Reliable Trustpilot value differed from Excel.</t>
        </is>
      </c>
    </row>
    <row r="158" ht="15.75" customHeight="1" s="64">
      <c r="A158" s="13" t="inlineStr">
        <is>
          <t>ID-0155</t>
        </is>
      </c>
      <c r="B158" s="13" t="inlineStr">
        <is>
          <t>Trustpilot</t>
        </is>
      </c>
      <c r="C158" s="14" t="inlineStr">
        <is>
          <t>https://www.trustpilot.com/reviews/643f0a0b734f97e68fa0b7f0</t>
        </is>
      </c>
      <c r="D158" s="14" t="inlineStr">
        <is>
          <t>No customer service phone line.
The amount of time it takes to get a response is always disappointing. Would place many more trade orders if there was faster/easier communication.</t>
        </is>
      </c>
      <c r="E158" s="15" t="n">
        <v>1</v>
      </c>
      <c r="F158" s="16" t="inlineStr">
        <is>
          <t>March 2, 2023</t>
        </is>
      </c>
      <c r="G158" s="17" t="inlineStr">
        <is>
          <t>-</t>
        </is>
      </c>
      <c r="H158" s="13" t="inlineStr">
        <is>
          <t>-</t>
        </is>
      </c>
      <c r="I158" s="14" t="inlineStr">
        <is>
          <t>-</t>
        </is>
      </c>
      <c r="J158" t="inlineStr">
        <is>
          <t>VERIFIED_AND_CORRECTED</t>
        </is>
      </c>
      <c r="K158" t="inlineStr">
        <is>
          <t>Raw_text | Review_date</t>
        </is>
      </c>
      <c r="L158" t="inlineStr">
        <is>
          <t>No customer service phone line. The amount of time it takes to get a response is always disappointin | 2023-03-02 00:00:00</t>
        </is>
      </c>
      <c r="M158" t="inlineStr">
        <is>
          <t>No customer service phone line.
The amount of time it takes to get a response is always disappointin | March 2, 2023</t>
        </is>
      </c>
      <c r="N158" t="inlineStr">
        <is>
          <t>Yes | Yes</t>
        </is>
      </c>
      <c r="O158" t="inlineStr">
        <is>
          <t>Jina Markdown Extract | Jina Markdown Extract</t>
        </is>
      </c>
      <c r="P158" t="inlineStr">
        <is>
          <t>High | High</t>
        </is>
      </c>
      <c r="Q158" t="inlineStr">
        <is>
          <t>Reliable Trustpilot value differed from Excel. | Reliable Trustpilot value differed from Excel.</t>
        </is>
      </c>
    </row>
    <row r="159" ht="15.75" customHeight="1" s="64">
      <c r="A159" s="13" t="inlineStr">
        <is>
          <t>ID-0156</t>
        </is>
      </c>
      <c r="B159" s="13" t="inlineStr">
        <is>
          <t>Trustpilot</t>
        </is>
      </c>
      <c r="C159" s="14" t="inlineStr">
        <is>
          <t>https://www.trustpilot.com/reviews/641d02cf1f08d0d0848e9e5a</t>
        </is>
      </c>
      <c r="D159" s="14" t="inlineStr">
        <is>
          <t>Both customer service and product quality has been great !</t>
        </is>
      </c>
      <c r="E159" s="15" t="n">
        <v>5</v>
      </c>
      <c r="F159" s="16" t="inlineStr">
        <is>
          <t>March 2, 2023</t>
        </is>
      </c>
      <c r="G159" s="17" t="inlineStr">
        <is>
          <t>-</t>
        </is>
      </c>
      <c r="H159" s="13" t="inlineStr">
        <is>
          <t>-</t>
        </is>
      </c>
      <c r="I159" s="14" t="inlineStr">
        <is>
          <t>-</t>
        </is>
      </c>
      <c r="J159" t="inlineStr">
        <is>
          <t>VERIFIED_AND_CORRECTED</t>
        </is>
      </c>
      <c r="K159" t="inlineStr">
        <is>
          <t>Review_date</t>
        </is>
      </c>
      <c r="L159" t="inlineStr">
        <is>
          <t>2023-03-02 00:00:00</t>
        </is>
      </c>
      <c r="M159" t="inlineStr">
        <is>
          <t>March 2, 2023</t>
        </is>
      </c>
      <c r="N159" t="inlineStr">
        <is>
          <t>Yes</t>
        </is>
      </c>
      <c r="O159" t="inlineStr">
        <is>
          <t>Jina Markdown Extract</t>
        </is>
      </c>
      <c r="P159" t="inlineStr">
        <is>
          <t>High</t>
        </is>
      </c>
      <c r="Q159" t="inlineStr">
        <is>
          <t>Reliable Trustpilot value differed from Excel.</t>
        </is>
      </c>
    </row>
    <row r="160" ht="15.75" customHeight="1" s="64">
      <c r="A160" s="13" t="inlineStr">
        <is>
          <t>ID-0157</t>
        </is>
      </c>
      <c r="B160" s="13" t="inlineStr">
        <is>
          <t>Trustpilot</t>
        </is>
      </c>
      <c r="C160" s="14" t="inlineStr">
        <is>
          <t>https://www.trustpilot.com/reviews/6476ada4706f837cb1f4c126</t>
        </is>
      </c>
      <c r="D160" s="14" t="inlineStr">
        <is>
          <t>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is>
      </c>
      <c r="E160" s="15" t="n">
        <v>1</v>
      </c>
      <c r="F160" s="16" t="inlineStr">
        <is>
          <t>March 5, 2023</t>
        </is>
      </c>
      <c r="G160" s="17" t="inlineStr">
        <is>
          <t>-</t>
        </is>
      </c>
      <c r="H160" s="13" t="inlineStr">
        <is>
          <t>May 31, 2023</t>
        </is>
      </c>
      <c r="I160"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c r="J160" t="inlineStr">
        <is>
          <t>VERIFIED_AND_CORRECTED</t>
        </is>
      </c>
      <c r="K160" t="inlineStr">
        <is>
          <t>Raw_text | Review_date | Reply_date</t>
        </is>
      </c>
      <c r="L160" t="inlineStr">
        <is>
          <t>WOULD NOT RECOMMEND. No Bench, No Refund. Ordered a bench that said it was in stock. Waited months,  | 2023-03-05 00:00:00 | None</t>
        </is>
      </c>
      <c r="M160" t="inlineStr">
        <is>
          <t>Ordered a bench that said it was in stock. Waited months, was told it was suddenly out of stock and  | March 5, 2023 | May 31, 2023</t>
        </is>
      </c>
      <c r="N160" t="inlineStr">
        <is>
          <t>Yes | Yes | Yes</t>
        </is>
      </c>
      <c r="O160" t="inlineStr">
        <is>
          <t>Jina Markdown Extract | Jina Markdown Extract | Jina Markdown Extract</t>
        </is>
      </c>
      <c r="P160" t="inlineStr">
        <is>
          <t>High | High | High</t>
        </is>
      </c>
      <c r="Q160" t="inlineStr">
        <is>
          <t>Reliable Trustpilot value differed from Excel. | Reliable Trustpilot value differed from Excel. | Reliable Trustpilot value differed from Excel.</t>
        </is>
      </c>
    </row>
    <row r="161" ht="15.75" customHeight="1" s="64">
      <c r="A161" s="13" t="inlineStr">
        <is>
          <t>ID-0158</t>
        </is>
      </c>
      <c r="B161" s="13" t="inlineStr">
        <is>
          <t>Trustpilot</t>
        </is>
      </c>
      <c r="C161" s="14" t="inlineStr">
        <is>
          <t>https://www.trustpilot.com/reviews/641dd61ab23781c842353c3a</t>
        </is>
      </c>
      <c r="D161" s="14" t="inlineStr">
        <is>
          <t>Been a big fan of L&amp;G for a long time and finally bought my dream dining table; however, I'm not impressed. L&amp;G requires that you purchase $200+ "white glove delivery service" with your furniture. The table shipped within a couple weeks, and their delivery team contacted me to schedule a delivery date. The white glove service wasn't what I expected. It looked like they had scraped the corners of the table on something (damage no. 1). And they offered to extend the leaf for us, but they used too much force and broke the leaf (damage no. 2). They also left some packaging materials in our street. L&amp;G apologized for the issue and are sending a new table at no extra cost. The table is beautiful, but the whole experience left me with the feeling that I could have saved some $ and purchased through Wayfair. They have free delivery and usually offer a refund or discount for inconveniences.</t>
        </is>
      </c>
      <c r="E161" s="15" t="n">
        <v>3</v>
      </c>
      <c r="F161" s="16" t="inlineStr">
        <is>
          <t>March 6, 2023</t>
        </is>
      </c>
      <c r="G161" s="17" t="inlineStr">
        <is>
          <t>-</t>
        </is>
      </c>
      <c r="H161" s="13" t="inlineStr">
        <is>
          <t>Mar 24, 2023</t>
        </is>
      </c>
      <c r="I161" s="14" t="inlineStr">
        <is>
          <t>Hi Victoria, Thank you so much for your feedback and we’re so sorry to hear about this experience with us. We will pass this along to the appropriate teams to review,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 t="inlineStr">
        <is>
          <t>VERIFIED_AND_CORRECTED</t>
        </is>
      </c>
      <c r="K161" t="inlineStr">
        <is>
          <t>Review_date | Reply_date | Support_reply</t>
        </is>
      </c>
      <c r="L161" t="inlineStr">
        <is>
          <t>2023-03-06 00:00:00 | None | Hi Victoria, Thank you so much for your feedback and we’re so sorry to hear about this experience wi</t>
        </is>
      </c>
      <c r="M161" t="inlineStr">
        <is>
          <t>March 6, 2023 | Mar 24, 2023 | Hi Victoria, Thank you so much for your feedback and we’re so sorry to hear about this experience wi</t>
        </is>
      </c>
      <c r="N161" t="inlineStr">
        <is>
          <t>Yes | Yes | Yes</t>
        </is>
      </c>
      <c r="O161" t="inlineStr">
        <is>
          <t>Jina Markdown Extract | Jina Markdown Extract | Jina Markdown Extract</t>
        </is>
      </c>
      <c r="P161" t="inlineStr">
        <is>
          <t>High | High | High</t>
        </is>
      </c>
      <c r="Q161" t="inlineStr">
        <is>
          <t>Reliable Trustpilot value differed from Excel. | Reliable Trustpilot value differed from Excel. | Reliable Trustpilot value differed from Excel.</t>
        </is>
      </c>
    </row>
    <row r="162" ht="15.75" customHeight="1" s="64">
      <c r="A162" s="13" t="inlineStr">
        <is>
          <t>ID-0159</t>
        </is>
      </c>
      <c r="B162" s="13" t="inlineStr">
        <is>
          <t>Trustpilot</t>
        </is>
      </c>
      <c r="C162" s="14" t="inlineStr">
        <is>
          <t>https://www.trustpilot.com/reviews/64187c73b23781c842326dda</t>
        </is>
      </c>
      <c r="D162" s="14" t="inlineStr">
        <is>
          <t>I ordered my product on March 6 and as of today - March 20, I have not received it or any information about it being shipped.</t>
        </is>
      </c>
      <c r="E162" s="15" t="n">
        <v>1</v>
      </c>
      <c r="F162" s="16" t="inlineStr">
        <is>
          <t>March 6, 2023</t>
        </is>
      </c>
      <c r="G162" s="17" t="inlineStr">
        <is>
          <t>-</t>
        </is>
      </c>
      <c r="H162" s="13" t="inlineStr">
        <is>
          <t>Mar 20, 2023</t>
        </is>
      </c>
      <c r="I162" s="14" t="inlineStr">
        <is>
          <t>Hi Cami,
We thank you for reaching out. We are sorry to hear about the delays with your order. We will get a representative to further assist you with this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 t="inlineStr">
        <is>
          <t>VERIFIED_AND_CORRECTED</t>
        </is>
      </c>
      <c r="K162" t="inlineStr">
        <is>
          <t>Review_date | Reply_date | Support_reply</t>
        </is>
      </c>
      <c r="L162" t="inlineStr">
        <is>
          <t>2023-03-06 00:00:00 | None | Hi Cami, We thank you for reaching out. We are sorry to hear about the delays with your order. We wi</t>
        </is>
      </c>
      <c r="M162" t="inlineStr">
        <is>
          <t>March 6, 2023 | Mar 20, 2023 | Hi Cami,
We thank you for reaching out. We are sorry to hear about the delays with your order. We wi</t>
        </is>
      </c>
      <c r="N162" t="inlineStr">
        <is>
          <t>Yes | Yes | Yes</t>
        </is>
      </c>
      <c r="O162" t="inlineStr">
        <is>
          <t>Jina Markdown Extract | Jina Markdown Extract | Jina Markdown Extract</t>
        </is>
      </c>
      <c r="P162" t="inlineStr">
        <is>
          <t>High | High | High</t>
        </is>
      </c>
      <c r="Q162" t="inlineStr">
        <is>
          <t>Reliable Trustpilot value differed from Excel. | Reliable Trustpilot value differed from Excel. | Reliable Trustpilot value differed from Excel.</t>
        </is>
      </c>
    </row>
    <row r="163" ht="15.75" customHeight="1" s="64">
      <c r="A163" s="13" t="inlineStr">
        <is>
          <t>ID-0160</t>
        </is>
      </c>
      <c r="B163" s="13" t="inlineStr">
        <is>
          <t>Trustpilot</t>
        </is>
      </c>
      <c r="C163" s="14" t="inlineStr">
        <is>
          <t>https://www.trustpilot.com/reviews/642717cc734f97e68f951488</t>
        </is>
      </c>
      <c r="D163" s="14" t="inlineStr">
        <is>
          <t>Gorgeous pendant. You’ll need bright decorative light bulb for it to be functional, if this is the only light source in the room.</t>
        </is>
      </c>
      <c r="E163" s="15" t="n">
        <v>5</v>
      </c>
      <c r="F163" s="16" t="inlineStr">
        <is>
          <t>March 8, 2023</t>
        </is>
      </c>
      <c r="G163" s="17" t="inlineStr">
        <is>
          <t>-</t>
        </is>
      </c>
      <c r="H163" s="13" t="inlineStr">
        <is>
          <t>-</t>
        </is>
      </c>
      <c r="I163" s="14" t="inlineStr">
        <is>
          <t>-</t>
        </is>
      </c>
      <c r="J163" t="inlineStr">
        <is>
          <t>VERIFIED_AND_CORRECTED</t>
        </is>
      </c>
      <c r="K163" t="inlineStr">
        <is>
          <t>Review_date</t>
        </is>
      </c>
      <c r="L163" t="inlineStr">
        <is>
          <t>2023-03-08 00:00:00</t>
        </is>
      </c>
      <c r="M163" t="inlineStr">
        <is>
          <t>March 8, 2023</t>
        </is>
      </c>
      <c r="N163" t="inlineStr">
        <is>
          <t>Yes</t>
        </is>
      </c>
      <c r="O163" t="inlineStr">
        <is>
          <t>Jina Markdown Extract</t>
        </is>
      </c>
      <c r="P163" t="inlineStr">
        <is>
          <t>High</t>
        </is>
      </c>
      <c r="Q163" t="inlineStr">
        <is>
          <t>Reliable Trustpilot value differed from Excel.</t>
        </is>
      </c>
    </row>
    <row r="164" ht="15.75" customHeight="1" s="64">
      <c r="A164" s="13" t="inlineStr">
        <is>
          <t>ID-0161</t>
        </is>
      </c>
      <c r="B164" s="13" t="inlineStr">
        <is>
          <t>Trustpilot</t>
        </is>
      </c>
      <c r="C164" s="14" t="inlineStr">
        <is>
          <t>https://www.trustpilot.com/reviews/641c296f1f08d0d0848e0d33</t>
        </is>
      </c>
      <c r="D164" s="14" t="inlineStr">
        <is>
          <t>Product arrived quickly, fully assembled, and was very cute.</t>
        </is>
      </c>
      <c r="E164" s="15" t="n">
        <v>5</v>
      </c>
      <c r="F164" s="16" t="inlineStr">
        <is>
          <t>March 8, 2023</t>
        </is>
      </c>
      <c r="G164" s="17" t="inlineStr">
        <is>
          <t>-</t>
        </is>
      </c>
      <c r="H164" s="13" t="inlineStr">
        <is>
          <t>-</t>
        </is>
      </c>
      <c r="I164" s="14" t="inlineStr">
        <is>
          <t>-</t>
        </is>
      </c>
      <c r="J164" t="inlineStr">
        <is>
          <t>VERIFIED_AND_CORRECTED</t>
        </is>
      </c>
      <c r="K164" t="inlineStr">
        <is>
          <t>Review_date</t>
        </is>
      </c>
      <c r="L164" t="inlineStr">
        <is>
          <t>2023-03-08 00:00:00</t>
        </is>
      </c>
      <c r="M164" t="inlineStr">
        <is>
          <t>March 8, 2023</t>
        </is>
      </c>
      <c r="N164" t="inlineStr">
        <is>
          <t>Yes</t>
        </is>
      </c>
      <c r="O164" t="inlineStr">
        <is>
          <t>Jina Markdown Extract</t>
        </is>
      </c>
      <c r="P164" t="inlineStr">
        <is>
          <t>High</t>
        </is>
      </c>
      <c r="Q164" t="inlineStr">
        <is>
          <t>Reliable Trustpilot value differed from Excel.</t>
        </is>
      </c>
    </row>
    <row r="165" ht="15.75" customHeight="1" s="64">
      <c r="A165" s="13" t="inlineStr">
        <is>
          <t>ID-0162</t>
        </is>
      </c>
      <c r="B165" s="13" t="inlineStr">
        <is>
          <t>Trustpilot</t>
        </is>
      </c>
      <c r="C165" s="14" t="inlineStr">
        <is>
          <t>https://www.trustpilot.com/reviews/64263482746ca7dfeaffec7a</t>
        </is>
      </c>
      <c r="D165" s="14" t="inlineStr">
        <is>
          <t>Seemed like there was a problem with the delivery. Customer service was right on it. They corrected the problem and received order earlier than expected after problem was taken care of! Thank you!</t>
        </is>
      </c>
      <c r="E165" s="15" t="n">
        <v>5</v>
      </c>
      <c r="F165" s="16" t="inlineStr">
        <is>
          <t>March 9, 2023</t>
        </is>
      </c>
      <c r="G165" s="17" t="inlineStr">
        <is>
          <t>-</t>
        </is>
      </c>
      <c r="H165" s="13" t="inlineStr">
        <is>
          <t>-</t>
        </is>
      </c>
      <c r="I165" s="14" t="inlineStr">
        <is>
          <t>-</t>
        </is>
      </c>
      <c r="J165" t="inlineStr">
        <is>
          <t>VERIFIED_AND_CORRECTED</t>
        </is>
      </c>
      <c r="K165" t="inlineStr">
        <is>
          <t>Review_date</t>
        </is>
      </c>
      <c r="L165" t="inlineStr">
        <is>
          <t>2023-03-09 00:00:00</t>
        </is>
      </c>
      <c r="M165" t="inlineStr">
        <is>
          <t>March 9, 2023</t>
        </is>
      </c>
      <c r="N165" t="inlineStr">
        <is>
          <t>Yes</t>
        </is>
      </c>
      <c r="O165" t="inlineStr">
        <is>
          <t>Jina Markdown Extract</t>
        </is>
      </c>
      <c r="P165" t="inlineStr">
        <is>
          <t>High</t>
        </is>
      </c>
      <c r="Q165" t="inlineStr">
        <is>
          <t>Reliable Trustpilot value differed from Excel.</t>
        </is>
      </c>
    </row>
    <row r="166" ht="15.75" customHeight="1" s="64">
      <c r="A166" s="13" t="inlineStr">
        <is>
          <t>ID-0163</t>
        </is>
      </c>
      <c r="B166" s="13" t="inlineStr">
        <is>
          <t>Trustpilot</t>
        </is>
      </c>
      <c r="C166" s="14" t="inlineStr">
        <is>
          <t>https://www.trustpilot.com/reviews/641da544b23781c842351957</t>
        </is>
      </c>
      <c r="D166" s="14" t="inlineStr">
        <is>
          <t>I love your products! Shipping is slow (comparatively), and an email notification that the items have been shipped would be appreciated, as I only receive notice when the items are out for delivery.</t>
        </is>
      </c>
      <c r="E166" s="15" t="n">
        <v>4</v>
      </c>
      <c r="F166" s="16" t="inlineStr">
        <is>
          <t>March 9, 2023</t>
        </is>
      </c>
      <c r="G166" s="17" t="inlineStr">
        <is>
          <t>-</t>
        </is>
      </c>
      <c r="H166" s="13" t="inlineStr">
        <is>
          <t>-</t>
        </is>
      </c>
      <c r="I166" s="14" t="inlineStr">
        <is>
          <t>-</t>
        </is>
      </c>
      <c r="J166" t="inlineStr">
        <is>
          <t>VERIFIED_AND_CORRECTED</t>
        </is>
      </c>
      <c r="K166" t="inlineStr">
        <is>
          <t>Review_date</t>
        </is>
      </c>
      <c r="L166" t="inlineStr">
        <is>
          <t>2023-03-09 00:00:00</t>
        </is>
      </c>
      <c r="M166" t="inlineStr">
        <is>
          <t>March 9, 2023</t>
        </is>
      </c>
      <c r="N166" t="inlineStr">
        <is>
          <t>Yes</t>
        </is>
      </c>
      <c r="O166" t="inlineStr">
        <is>
          <t>Jina Markdown Extract</t>
        </is>
      </c>
      <c r="P166" t="inlineStr">
        <is>
          <t>High</t>
        </is>
      </c>
      <c r="Q166" t="inlineStr">
        <is>
          <t>Reliable Trustpilot value differed from Excel.</t>
        </is>
      </c>
    </row>
    <row r="167" ht="15.75" customHeight="1" s="64">
      <c r="A167" s="13" t="inlineStr">
        <is>
          <t>ID-0164</t>
        </is>
      </c>
      <c r="B167" s="13" t="inlineStr">
        <is>
          <t>Trustpilot</t>
        </is>
      </c>
      <c r="C167" s="14" t="inlineStr">
        <is>
          <t>https://www.trustpilot.com/reviews/641cd71c1f08d0d0848e95af</t>
        </is>
      </c>
      <c r="D167" s="14" t="inlineStr">
        <is>
          <t>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is>
      </c>
      <c r="E167" s="15" t="n">
        <v>5</v>
      </c>
      <c r="F167" s="16" t="inlineStr">
        <is>
          <t>March 9, 2023</t>
        </is>
      </c>
      <c r="G167" s="17" t="inlineStr">
        <is>
          <t>-</t>
        </is>
      </c>
      <c r="H167" s="13" t="inlineStr">
        <is>
          <t>-</t>
        </is>
      </c>
      <c r="I167" s="14" t="inlineStr">
        <is>
          <t>-</t>
        </is>
      </c>
      <c r="J167" t="inlineStr">
        <is>
          <t>VERIFIED_AND_CORRECTED</t>
        </is>
      </c>
      <c r="K167" t="inlineStr">
        <is>
          <t>Raw_text | Review_date</t>
        </is>
      </c>
      <c r="L167" t="inlineStr">
        <is>
          <t>We absolutely love the Hannah sideboard. Once I saw this online, I knew it was time for an office re | 2023-03-09 00:00:00</t>
        </is>
      </c>
      <c r="M167" t="inlineStr">
        <is>
          <t>We absolutely love the Hannah sideboard. Once I saw this online, I knew it was time for an office re | March 9, 2023</t>
        </is>
      </c>
      <c r="N167" t="inlineStr">
        <is>
          <t>Yes | Yes</t>
        </is>
      </c>
      <c r="O167" t="inlineStr">
        <is>
          <t>Jina Markdown Extract | Jina Markdown Extract</t>
        </is>
      </c>
      <c r="P167" t="inlineStr">
        <is>
          <t>High | High</t>
        </is>
      </c>
      <c r="Q167" t="inlineStr">
        <is>
          <t>Reliable Trustpilot value differed from Excel. | Reliable Trustpilot value differed from Excel.</t>
        </is>
      </c>
    </row>
    <row r="168" ht="15.75" customHeight="1" s="64">
      <c r="A168" s="13" t="inlineStr">
        <is>
          <t>ID-0165</t>
        </is>
      </c>
      <c r="B168" s="13" t="inlineStr">
        <is>
          <t>Trustpilot</t>
        </is>
      </c>
      <c r="C168" s="14" t="inlineStr">
        <is>
          <t>https://www.trustpilot.com/reviews/641efa90b23781c84235b547</t>
        </is>
      </c>
      <c r="D168" s="14" t="inlineStr">
        <is>
          <t>My daughter loves Estelle! Great price on your site</t>
        </is>
      </c>
      <c r="E168" s="15" t="n">
        <v>5</v>
      </c>
      <c r="F168" s="16" t="inlineStr">
        <is>
          <t>March 10, 2023</t>
        </is>
      </c>
      <c r="G168" s="17" t="inlineStr">
        <is>
          <t>-</t>
        </is>
      </c>
      <c r="H168" s="13" t="inlineStr">
        <is>
          <t>-</t>
        </is>
      </c>
      <c r="I168" s="14" t="inlineStr">
        <is>
          <t>-</t>
        </is>
      </c>
      <c r="J168" t="inlineStr">
        <is>
          <t>VERIFIED_AND_CORRECTED</t>
        </is>
      </c>
      <c r="K168" t="inlineStr">
        <is>
          <t>Review_date</t>
        </is>
      </c>
      <c r="L168" t="inlineStr">
        <is>
          <t>2023-03-10 00:00:00</t>
        </is>
      </c>
      <c r="M168" t="inlineStr">
        <is>
          <t>March 10, 2023</t>
        </is>
      </c>
      <c r="N168" t="inlineStr">
        <is>
          <t>Yes</t>
        </is>
      </c>
      <c r="O168" t="inlineStr">
        <is>
          <t>Jina Markdown Extract</t>
        </is>
      </c>
      <c r="P168" t="inlineStr">
        <is>
          <t>High</t>
        </is>
      </c>
      <c r="Q168" t="inlineStr">
        <is>
          <t>Reliable Trustpilot value differed from Excel.</t>
        </is>
      </c>
    </row>
    <row r="169" ht="15.75" customHeight="1" s="64">
      <c r="A169" s="13" t="inlineStr">
        <is>
          <t>ID-0166</t>
        </is>
      </c>
      <c r="B169" s="13" t="inlineStr">
        <is>
          <t>Trustpilot</t>
        </is>
      </c>
      <c r="C169" s="14" t="inlineStr">
        <is>
          <t>https://www.trustpilot.com/reviews/6420e1601f08d0d084905273</t>
        </is>
      </c>
      <c r="D169" s="14" t="inlineStr">
        <is>
          <t>I am very pleased with Lulu and Georgia, specifically the amazing selection of high-quality products and their customer support (responsive, helpful). I recommend and will ship here again.</t>
        </is>
      </c>
      <c r="E169" s="15" t="n">
        <v>5</v>
      </c>
      <c r="F169" s="16" t="inlineStr">
        <is>
          <t>March 11, 2023</t>
        </is>
      </c>
      <c r="G169" s="17" t="inlineStr">
        <is>
          <t>-</t>
        </is>
      </c>
      <c r="H169" s="13" t="inlineStr">
        <is>
          <t>-</t>
        </is>
      </c>
      <c r="I169" s="14" t="inlineStr">
        <is>
          <t>-</t>
        </is>
      </c>
      <c r="J169" t="inlineStr">
        <is>
          <t>VERIFIED_AND_CORRECTED</t>
        </is>
      </c>
      <c r="K169" t="inlineStr">
        <is>
          <t>Review_date</t>
        </is>
      </c>
      <c r="L169" t="inlineStr">
        <is>
          <t>2023-03-11 00:00:00</t>
        </is>
      </c>
      <c r="M169" t="inlineStr">
        <is>
          <t>March 11, 2023</t>
        </is>
      </c>
      <c r="N169" t="inlineStr">
        <is>
          <t>Yes</t>
        </is>
      </c>
      <c r="O169" t="inlineStr">
        <is>
          <t>Jina Markdown Extract</t>
        </is>
      </c>
      <c r="P169" t="inlineStr">
        <is>
          <t>High</t>
        </is>
      </c>
      <c r="Q169" t="inlineStr">
        <is>
          <t>Reliable Trustpilot value differed from Excel.</t>
        </is>
      </c>
    </row>
    <row r="170" ht="15.75" customHeight="1" s="64">
      <c r="A170" s="13" t="inlineStr">
        <is>
          <t>ID-0167</t>
        </is>
      </c>
      <c r="B170" s="13" t="inlineStr">
        <is>
          <t>Trustpilot</t>
        </is>
      </c>
      <c r="C170" s="14" t="inlineStr">
        <is>
          <t>https://www.trustpilot.com/reviews/6420dc50b23781c84236873f</t>
        </is>
      </c>
      <c r="D170" s="14" t="inlineStr">
        <is>
          <t>Beautiful selections and products</t>
        </is>
      </c>
      <c r="E170" s="15" t="n">
        <v>5</v>
      </c>
      <c r="F170" s="16" t="n">
        <v>44997</v>
      </c>
      <c r="G170" s="17" t="inlineStr">
        <is>
          <t>-</t>
        </is>
      </c>
      <c r="H170" s="13" t="inlineStr">
        <is>
          <t>-</t>
        </is>
      </c>
      <c r="I170" s="14" t="inlineStr">
        <is>
          <t>-</t>
        </is>
      </c>
      <c r="J170" t="inlineStr">
        <is>
          <t>ACCESS_LIMITED</t>
        </is>
      </c>
      <c r="K170" t="inlineStr">
        <is>
          <t>None</t>
        </is>
      </c>
      <c r="L170" t="inlineStr">
        <is>
          <t>N/A</t>
        </is>
      </c>
      <c r="M170" t="inlineStr">
        <is>
          <t>N/A</t>
        </is>
      </c>
      <c r="N170" t="inlineStr">
        <is>
          <t>No</t>
        </is>
      </c>
      <c r="O170" t="inlineStr">
        <is>
          <t>HTTP Response</t>
        </is>
      </c>
      <c r="P170" t="inlineStr">
        <is>
          <t>High</t>
        </is>
      </c>
      <c r="Q170" t="inlineStr">
        <is>
          <t>Failed to retrieve content. Status: ACCESS_LIMITED</t>
        </is>
      </c>
    </row>
    <row r="171" ht="15.75" customHeight="1" s="64">
      <c r="A171" s="13" t="inlineStr">
        <is>
          <t>ID-0168</t>
        </is>
      </c>
      <c r="B171" s="13" t="inlineStr">
        <is>
          <t>Trustpilot</t>
        </is>
      </c>
      <c r="C171" s="14" t="inlineStr">
        <is>
          <t>https://www.trustpilot.com/reviews/646765aa746ca7dfea20461d</t>
        </is>
      </c>
      <c r="D171" s="14" t="inlineStr">
        <is>
          <t>I have not received a shipment that i ordered in March. I have not received an update from Lulu Georgia regarding the order.</t>
        </is>
      </c>
      <c r="E171" s="15" t="n">
        <v>1</v>
      </c>
      <c r="F171" s="16" t="inlineStr">
        <is>
          <t>March 12, 2023</t>
        </is>
      </c>
      <c r="G171" s="17" t="inlineStr">
        <is>
          <t>-</t>
        </is>
      </c>
      <c r="H171" s="13" t="inlineStr">
        <is>
          <t>May 19, 2023</t>
        </is>
      </c>
      <c r="I171" s="14" t="inlineStr">
        <is>
          <t>Hi Tracy,
Thank you for reaching out. We will get a representative to further assist you with this. For any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 t="inlineStr">
        <is>
          <t>VERIFIED_AND_CORRECTED</t>
        </is>
      </c>
      <c r="K171" t="inlineStr">
        <is>
          <t>Review_date | Reply_date | Support_reply</t>
        </is>
      </c>
      <c r="L171" t="inlineStr">
        <is>
          <t xml:space="preserve">2023-03-12 00:00:00 | None | Hi Tracy, Thank you for reaching out. We will get a representative to further assist you with this. </t>
        </is>
      </c>
      <c r="M171" t="inlineStr">
        <is>
          <t xml:space="preserve">March 12, 2023 | May 19, 2023 | Hi Tracy,
Thank you for reaching out. We will get a representative to further assist you with this. </t>
        </is>
      </c>
      <c r="N171" t="inlineStr">
        <is>
          <t>Yes | Yes | Yes</t>
        </is>
      </c>
      <c r="O171" t="inlineStr">
        <is>
          <t>Jina Markdown Extract | Jina Markdown Extract | Jina Markdown Extract</t>
        </is>
      </c>
      <c r="P171" t="inlineStr">
        <is>
          <t>High | High | High</t>
        </is>
      </c>
      <c r="Q171" t="inlineStr">
        <is>
          <t>Reliable Trustpilot value differed from Excel. | Reliable Trustpilot value differed from Excel. | Reliable Trustpilot value differed from Excel.</t>
        </is>
      </c>
    </row>
    <row r="172" ht="15.75" customHeight="1" s="64">
      <c r="A172" s="13" t="inlineStr">
        <is>
          <t>ID-0169</t>
        </is>
      </c>
      <c r="B172" s="13" t="inlineStr">
        <is>
          <t>Trustpilot</t>
        </is>
      </c>
      <c r="C172" s="14" t="inlineStr">
        <is>
          <t>https://www.trustpilot.com/reviews/64230d52b23781c84237b92f</t>
        </is>
      </c>
      <c r="D172" s="14" t="inlineStr">
        <is>
          <t>Love our beautiful new chairs! Thu arrived promptly and are stunning</t>
        </is>
      </c>
      <c r="E172" s="15" t="n">
        <v>5</v>
      </c>
      <c r="F172" s="16" t="inlineStr">
        <is>
          <t>March 12, 2023</t>
        </is>
      </c>
      <c r="G172" s="17" t="inlineStr">
        <is>
          <t>-</t>
        </is>
      </c>
      <c r="H172" s="13" t="inlineStr">
        <is>
          <t>-</t>
        </is>
      </c>
      <c r="I172" s="14" t="inlineStr">
        <is>
          <t>-</t>
        </is>
      </c>
      <c r="J172" t="inlineStr">
        <is>
          <t>VERIFIED_AND_CORRECTED</t>
        </is>
      </c>
      <c r="K172" t="inlineStr">
        <is>
          <t>Review_date</t>
        </is>
      </c>
      <c r="L172" t="inlineStr">
        <is>
          <t>2023-03-12 00:00:00</t>
        </is>
      </c>
      <c r="M172" t="inlineStr">
        <is>
          <t>March 12, 2023</t>
        </is>
      </c>
      <c r="N172" t="inlineStr">
        <is>
          <t>Yes</t>
        </is>
      </c>
      <c r="O172" t="inlineStr">
        <is>
          <t>Jina Markdown Extract</t>
        </is>
      </c>
      <c r="P172" t="inlineStr">
        <is>
          <t>High</t>
        </is>
      </c>
      <c r="Q172" t="inlineStr">
        <is>
          <t>Reliable Trustpilot value differed from Excel.</t>
        </is>
      </c>
    </row>
    <row r="173" ht="15.75" customHeight="1" s="64">
      <c r="A173" s="13" t="inlineStr">
        <is>
          <t>ID-0170</t>
        </is>
      </c>
      <c r="B173" s="13" t="inlineStr">
        <is>
          <t>Trustpilot</t>
        </is>
      </c>
      <c r="C173" s="14" t="inlineStr">
        <is>
          <t>https://www.trustpilot.com/reviews/6421af131f08d0d08490b8b2</t>
        </is>
      </c>
      <c r="D173" s="14" t="inlineStr">
        <is>
          <t>This rug is absolutely beautiful. A true work of art and the quality exceeded my expectations. Worth every penny!</t>
        </is>
      </c>
      <c r="E173" s="15" t="n">
        <v>5</v>
      </c>
      <c r="F173" s="16" t="inlineStr">
        <is>
          <t>March 12, 2023</t>
        </is>
      </c>
      <c r="G173" s="17" t="inlineStr">
        <is>
          <t>-</t>
        </is>
      </c>
      <c r="H173" s="13" t="inlineStr">
        <is>
          <t>-</t>
        </is>
      </c>
      <c r="I173" s="14" t="inlineStr">
        <is>
          <t>-</t>
        </is>
      </c>
      <c r="J173" t="inlineStr">
        <is>
          <t>VERIFIED_AND_CORRECTED</t>
        </is>
      </c>
      <c r="K173" t="inlineStr">
        <is>
          <t>Review_date</t>
        </is>
      </c>
      <c r="L173" t="inlineStr">
        <is>
          <t>2023-03-12 00:00:00</t>
        </is>
      </c>
      <c r="M173" t="inlineStr">
        <is>
          <t>March 12, 2023</t>
        </is>
      </c>
      <c r="N173" t="inlineStr">
        <is>
          <t>Yes</t>
        </is>
      </c>
      <c r="O173" t="inlineStr">
        <is>
          <t>Jina Markdown Extract</t>
        </is>
      </c>
      <c r="P173" t="inlineStr">
        <is>
          <t>High</t>
        </is>
      </c>
      <c r="Q173" t="inlineStr">
        <is>
          <t>Reliable Trustpilot value differed from Excel.</t>
        </is>
      </c>
    </row>
    <row r="174" ht="15.75" customHeight="1" s="64">
      <c r="A174" s="13" t="inlineStr">
        <is>
          <t>ID-0171</t>
        </is>
      </c>
      <c r="B174" s="13" t="inlineStr">
        <is>
          <t>Trustpilot</t>
        </is>
      </c>
      <c r="C174" s="14" t="inlineStr">
        <is>
          <t>https://www.trustpilot.com/reviews/64372951734f97e68f9cdcf2</t>
        </is>
      </c>
      <c r="D174" s="14" t="inlineStr">
        <is>
          <t>Communication when the product was coming clear delivery information</t>
        </is>
      </c>
      <c r="E174" s="15" t="n">
        <v>5</v>
      </c>
      <c r="F174" s="16" t="inlineStr">
        <is>
          <t>March 29, 2023</t>
        </is>
      </c>
      <c r="G174" s="17" t="inlineStr">
        <is>
          <t>-</t>
        </is>
      </c>
      <c r="H174" s="13" t="inlineStr">
        <is>
          <t>-</t>
        </is>
      </c>
      <c r="I174" s="14" t="inlineStr">
        <is>
          <t>-</t>
        </is>
      </c>
      <c r="J174" t="inlineStr">
        <is>
          <t>VERIFIED_AND_CORRECTED</t>
        </is>
      </c>
      <c r="K174" t="inlineStr">
        <is>
          <t>Review_date</t>
        </is>
      </c>
      <c r="L174" t="inlineStr">
        <is>
          <t>2023-03-13 00:00:00</t>
        </is>
      </c>
      <c r="M174" t="inlineStr">
        <is>
          <t>March 29, 2023</t>
        </is>
      </c>
      <c r="N174" t="inlineStr">
        <is>
          <t>Yes</t>
        </is>
      </c>
      <c r="O174" t="inlineStr">
        <is>
          <t>Jina Markdown Extract</t>
        </is>
      </c>
      <c r="P174" t="inlineStr">
        <is>
          <t>High</t>
        </is>
      </c>
      <c r="Q174" t="inlineStr">
        <is>
          <t>Reliable Trustpilot value differed from Excel.</t>
        </is>
      </c>
    </row>
    <row r="175" ht="15.75" customHeight="1" s="64">
      <c r="A175" s="13" t="inlineStr">
        <is>
          <t>ID-0172</t>
        </is>
      </c>
      <c r="B175" s="13" t="inlineStr">
        <is>
          <t>Trustpilot</t>
        </is>
      </c>
      <c r="C175" s="14" t="inlineStr">
        <is>
          <t>https://www.trustpilot.com/reviews/642243e71f08d0d084910dbf</t>
        </is>
      </c>
      <c r="D175" s="14" t="inlineStr">
        <is>
          <t>I love Lulu &amp; Georgia's style. 5+++ stars!</t>
        </is>
      </c>
      <c r="E175" s="15" t="n">
        <v>5</v>
      </c>
      <c r="F175" s="16" t="inlineStr">
        <is>
          <t>March 13, 2023</t>
        </is>
      </c>
      <c r="G175" s="17" t="inlineStr">
        <is>
          <t>-</t>
        </is>
      </c>
      <c r="H175" s="13" t="inlineStr">
        <is>
          <t>-</t>
        </is>
      </c>
      <c r="I175" s="14" t="inlineStr">
        <is>
          <t>-</t>
        </is>
      </c>
      <c r="J175" t="inlineStr">
        <is>
          <t>VERIFIED_AND_CORRECTED</t>
        </is>
      </c>
      <c r="K175" t="inlineStr">
        <is>
          <t>Review_date</t>
        </is>
      </c>
      <c r="L175" t="inlineStr">
        <is>
          <t>2023-03-13 00:00:00</t>
        </is>
      </c>
      <c r="M175" t="inlineStr">
        <is>
          <t>March 13, 2023</t>
        </is>
      </c>
      <c r="N175" t="inlineStr">
        <is>
          <t>Yes</t>
        </is>
      </c>
      <c r="O175" t="inlineStr">
        <is>
          <t>Jina Markdown Extract</t>
        </is>
      </c>
      <c r="P175" t="inlineStr">
        <is>
          <t>High</t>
        </is>
      </c>
      <c r="Q175" t="inlineStr">
        <is>
          <t>Reliable Trustpilot value differed from Excel.</t>
        </is>
      </c>
    </row>
    <row r="176" ht="15.75" customHeight="1" s="64">
      <c r="A176" s="13" t="inlineStr">
        <is>
          <t>ID-0173</t>
        </is>
      </c>
      <c r="B176" s="13" t="inlineStr">
        <is>
          <t>Trustpilot</t>
        </is>
      </c>
      <c r="C176" s="14" t="inlineStr">
        <is>
          <t>https://www.trustpilot.com/reviews/6421ff48b23781c842372fd6</t>
        </is>
      </c>
      <c r="D176" s="14" t="inlineStr">
        <is>
          <t>Quality product and arrived quickly!</t>
        </is>
      </c>
      <c r="E176" s="15" t="n">
        <v>5</v>
      </c>
      <c r="F176" s="16" t="inlineStr">
        <is>
          <t>March 13, 2023</t>
        </is>
      </c>
      <c r="G176" s="17" t="inlineStr">
        <is>
          <t>-</t>
        </is>
      </c>
      <c r="H176" s="13" t="inlineStr">
        <is>
          <t>-</t>
        </is>
      </c>
      <c r="I176" s="14" t="inlineStr">
        <is>
          <t>-</t>
        </is>
      </c>
      <c r="J176" t="inlineStr">
        <is>
          <t>VERIFIED_AND_CORRECTED</t>
        </is>
      </c>
      <c r="K176" t="inlineStr">
        <is>
          <t>Review_date</t>
        </is>
      </c>
      <c r="L176" t="inlineStr">
        <is>
          <t>2023-03-13 00:00:00</t>
        </is>
      </c>
      <c r="M176" t="inlineStr">
        <is>
          <t>March 13, 2023</t>
        </is>
      </c>
      <c r="N176" t="inlineStr">
        <is>
          <t>Yes</t>
        </is>
      </c>
      <c r="O176" t="inlineStr">
        <is>
          <t>Jina Markdown Extract</t>
        </is>
      </c>
      <c r="P176" t="inlineStr">
        <is>
          <t>High</t>
        </is>
      </c>
      <c r="Q176" t="inlineStr">
        <is>
          <t>Reliable Trustpilot value differed from Excel.</t>
        </is>
      </c>
    </row>
    <row r="177" ht="15.75" customHeight="1" s="64">
      <c r="A177" s="13" t="inlineStr">
        <is>
          <t>ID-0174</t>
        </is>
      </c>
      <c r="B177" s="13" t="inlineStr">
        <is>
          <t>Trustpilot</t>
        </is>
      </c>
      <c r="C177" s="14" t="inlineStr">
        <is>
          <t>https://www.trustpilot.com/reviews/6421ea181f08d0d08490ebb4</t>
        </is>
      </c>
      <c r="D177" s="14" t="inlineStr">
        <is>
          <t>I’ve emailed you no response know I’m getting a email to review, my experience have not received anything yet. Can’t write a good review if no response &amp; nothing received!!</t>
        </is>
      </c>
      <c r="E177" s="15" t="n">
        <v>5</v>
      </c>
      <c r="F177" s="16" t="inlineStr">
        <is>
          <t>March 13, 2023</t>
        </is>
      </c>
      <c r="G177" s="17" t="inlineStr">
        <is>
          <t>-</t>
        </is>
      </c>
      <c r="H177" s="13" t="inlineStr">
        <is>
          <t>-</t>
        </is>
      </c>
      <c r="I177" s="14" t="inlineStr">
        <is>
          <t>-</t>
        </is>
      </c>
      <c r="J177" t="inlineStr">
        <is>
          <t>VERIFIED_AND_CORRECTED</t>
        </is>
      </c>
      <c r="K177" t="inlineStr">
        <is>
          <t>Review_date</t>
        </is>
      </c>
      <c r="L177" t="inlineStr">
        <is>
          <t>2023-03-13 00:00:00</t>
        </is>
      </c>
      <c r="M177" t="inlineStr">
        <is>
          <t>March 13, 2023</t>
        </is>
      </c>
      <c r="N177" t="inlineStr">
        <is>
          <t>Yes</t>
        </is>
      </c>
      <c r="O177" t="inlineStr">
        <is>
          <t>Jina Markdown Extract</t>
        </is>
      </c>
      <c r="P177" t="inlineStr">
        <is>
          <t>High</t>
        </is>
      </c>
      <c r="Q177" t="inlineStr">
        <is>
          <t>Reliable Trustpilot value differed from Excel.</t>
        </is>
      </c>
    </row>
    <row r="178" ht="15.75" customHeight="1" s="64">
      <c r="A178" s="13" t="inlineStr">
        <is>
          <t>ID-0175</t>
        </is>
      </c>
      <c r="B178" s="13" t="inlineStr">
        <is>
          <t>Trustpilot</t>
        </is>
      </c>
      <c r="C178" s="14" t="inlineStr">
        <is>
          <t>https://www.trustpilot.com/reviews/6421df3eb23781c842371994</t>
        </is>
      </c>
      <c r="D178" s="14" t="inlineStr">
        <is>
          <t>I’m very happy with my stool, it’s just what I had envisioned.</t>
        </is>
      </c>
      <c r="E178" s="15" t="n">
        <v>5</v>
      </c>
      <c r="F178" s="16" t="inlineStr">
        <is>
          <t>March 13, 2023</t>
        </is>
      </c>
      <c r="G178" s="17" t="inlineStr">
        <is>
          <t>-</t>
        </is>
      </c>
      <c r="H178" s="13" t="inlineStr">
        <is>
          <t>-</t>
        </is>
      </c>
      <c r="I178" s="14" t="inlineStr">
        <is>
          <t>-</t>
        </is>
      </c>
      <c r="J178" t="inlineStr">
        <is>
          <t>VERIFIED_AND_CORRECTED</t>
        </is>
      </c>
      <c r="K178" t="inlineStr">
        <is>
          <t>Review_date</t>
        </is>
      </c>
      <c r="L178" t="inlineStr">
        <is>
          <t>2023-03-13 00:00:00</t>
        </is>
      </c>
      <c r="M178" t="inlineStr">
        <is>
          <t>March 13, 2023</t>
        </is>
      </c>
      <c r="N178" t="inlineStr">
        <is>
          <t>Yes</t>
        </is>
      </c>
      <c r="O178" t="inlineStr">
        <is>
          <t>Jina Markdown Extract</t>
        </is>
      </c>
      <c r="P178" t="inlineStr">
        <is>
          <t>High</t>
        </is>
      </c>
      <c r="Q178" t="inlineStr">
        <is>
          <t>Reliable Trustpilot value differed from Excel.</t>
        </is>
      </c>
    </row>
    <row r="179" ht="15.75" customHeight="1" s="64">
      <c r="A179" s="13" t="inlineStr">
        <is>
          <t>ID-0176</t>
        </is>
      </c>
      <c r="B179" s="13" t="inlineStr">
        <is>
          <t>Trustpilot</t>
        </is>
      </c>
      <c r="C179" s="14" t="inlineStr">
        <is>
          <t>https://www.trustpilot.com/reviews/6421d7a2b23781c842371324</t>
        </is>
      </c>
      <c r="D179" s="14" t="inlineStr">
        <is>
          <t>Quick delivery packaging is well done</t>
        </is>
      </c>
      <c r="E179" s="15" t="n">
        <v>5</v>
      </c>
      <c r="F179" s="16" t="inlineStr">
        <is>
          <t>March 13, 2023</t>
        </is>
      </c>
      <c r="G179" s="17" t="inlineStr">
        <is>
          <t>-</t>
        </is>
      </c>
      <c r="H179" s="13" t="inlineStr">
        <is>
          <t>-</t>
        </is>
      </c>
      <c r="I179" s="14" t="inlineStr">
        <is>
          <t>-</t>
        </is>
      </c>
      <c r="J179" t="inlineStr">
        <is>
          <t>VERIFIED_AND_CORRECTED</t>
        </is>
      </c>
      <c r="K179" t="inlineStr">
        <is>
          <t>Review_date</t>
        </is>
      </c>
      <c r="L179" t="inlineStr">
        <is>
          <t>2023-03-13 00:00:00</t>
        </is>
      </c>
      <c r="M179" t="inlineStr">
        <is>
          <t>March 13, 2023</t>
        </is>
      </c>
      <c r="N179" t="inlineStr">
        <is>
          <t>Yes</t>
        </is>
      </c>
      <c r="O179" t="inlineStr">
        <is>
          <t>Jina Markdown Extract</t>
        </is>
      </c>
      <c r="P179" t="inlineStr">
        <is>
          <t>High</t>
        </is>
      </c>
      <c r="Q179" t="inlineStr">
        <is>
          <t>Reliable Trustpilot value differed from Excel.</t>
        </is>
      </c>
    </row>
    <row r="180" ht="15.75" customHeight="1" s="64">
      <c r="A180" s="13" t="inlineStr">
        <is>
          <t>ID-0177</t>
        </is>
      </c>
      <c r="B180" s="13" t="inlineStr">
        <is>
          <t>Trustpilot</t>
        </is>
      </c>
      <c r="C180" s="14" t="inlineStr">
        <is>
          <t>https://www.trustpilot.com/reviews/6421cd601f08d0d08490d3f3</t>
        </is>
      </c>
      <c r="D180" s="14" t="inlineStr">
        <is>
          <t>I love the furniture but the delivery guys left a mess in the hallway outside my door, so white glove service was not really as advertised</t>
        </is>
      </c>
      <c r="E180" s="15" t="n">
        <v>3</v>
      </c>
      <c r="F180" s="16" t="inlineStr">
        <is>
          <t>March 13, 2023</t>
        </is>
      </c>
      <c r="G180" s="17" t="inlineStr">
        <is>
          <t>-</t>
        </is>
      </c>
      <c r="H180" s="13" t="inlineStr">
        <is>
          <t>Mar 28, 2023</t>
        </is>
      </c>
      <c r="I180" s="14" t="inlineStr">
        <is>
          <t>Hi Deborah,
Thank you so much for your feedback and we’re so sorry to hear about this experience with us. We will pass this along to the appropriate teams to review, but please let us know if there’s anything else we can help with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 t="inlineStr">
        <is>
          <t>VERIFIED_AND_CORRECTED</t>
        </is>
      </c>
      <c r="K180" t="inlineStr">
        <is>
          <t>Review_date | Reply_date | Support_reply</t>
        </is>
      </c>
      <c r="L180" t="inlineStr">
        <is>
          <t>2023-03-13 00:00:00 | None | Hi Deborah, Thank you so much for your feedback and we’re so sorry to hear about this experience wit</t>
        </is>
      </c>
      <c r="M180" t="inlineStr">
        <is>
          <t>March 13, 2023 | Mar 28, 2023 | Hi Deborah,
Thank you so much for your feedback and we’re so sorry to hear about this experience wit</t>
        </is>
      </c>
      <c r="N180" t="inlineStr">
        <is>
          <t>Yes | Yes | Yes</t>
        </is>
      </c>
      <c r="O180" t="inlineStr">
        <is>
          <t>Jina Markdown Extract | Jina Markdown Extract | Jina Markdown Extract</t>
        </is>
      </c>
      <c r="P180" t="inlineStr">
        <is>
          <t>High | High | High</t>
        </is>
      </c>
      <c r="Q180" t="inlineStr">
        <is>
          <t>Reliable Trustpilot value differed from Excel. | Reliable Trustpilot value differed from Excel. | Reliable Trustpilot value differed from Excel.</t>
        </is>
      </c>
    </row>
    <row r="181" ht="15.75" customHeight="1" s="64">
      <c r="A181" s="13" t="inlineStr">
        <is>
          <t>ID-0178</t>
        </is>
      </c>
      <c r="B181" s="13" t="inlineStr">
        <is>
          <t>Trustpilot</t>
        </is>
      </c>
      <c r="C181" s="14" t="inlineStr">
        <is>
          <t>https://www.trustpilot.com/reviews/6423571a1f08d0d08491b81e</t>
        </is>
      </c>
      <c r="D181" s="14" t="inlineStr">
        <is>
          <t>Quick delivery. Sale price</t>
        </is>
      </c>
      <c r="E181" s="15" t="n">
        <v>5</v>
      </c>
      <c r="F181" s="16" t="inlineStr">
        <is>
          <t>March 14, 2023</t>
        </is>
      </c>
      <c r="G181" s="17" t="inlineStr">
        <is>
          <t>-</t>
        </is>
      </c>
      <c r="H181" s="13" t="inlineStr">
        <is>
          <t>-</t>
        </is>
      </c>
      <c r="I181" s="14" t="inlineStr">
        <is>
          <t>-</t>
        </is>
      </c>
      <c r="J181" t="inlineStr">
        <is>
          <t>VERIFIED_AND_CORRECTED</t>
        </is>
      </c>
      <c r="K181" t="inlineStr">
        <is>
          <t>Review_date</t>
        </is>
      </c>
      <c r="L181" t="inlineStr">
        <is>
          <t>2023-03-14 00:00:00</t>
        </is>
      </c>
      <c r="M181" t="inlineStr">
        <is>
          <t>March 14, 2023</t>
        </is>
      </c>
      <c r="N181" t="inlineStr">
        <is>
          <t>Yes</t>
        </is>
      </c>
      <c r="O181" t="inlineStr">
        <is>
          <t>Jina Markdown Extract</t>
        </is>
      </c>
      <c r="P181" t="inlineStr">
        <is>
          <t>High</t>
        </is>
      </c>
      <c r="Q181" t="inlineStr">
        <is>
          <t>Reliable Trustpilot value differed from Excel.</t>
        </is>
      </c>
    </row>
    <row r="182" ht="15.75" customHeight="1" s="64">
      <c r="A182" s="13" t="inlineStr">
        <is>
          <t>ID-0179</t>
        </is>
      </c>
      <c r="B182" s="13" t="inlineStr">
        <is>
          <t>Trustpilot</t>
        </is>
      </c>
      <c r="C182" s="14" t="inlineStr">
        <is>
          <t>https://www.trustpilot.com/reviews/64235608b23781c84237f350</t>
        </is>
      </c>
      <c r="D182" s="14" t="inlineStr">
        <is>
          <t>arrived broken and refused to rush send a replacement.</t>
        </is>
      </c>
      <c r="E182" s="15" t="n">
        <v>1</v>
      </c>
      <c r="F182" s="16" t="inlineStr">
        <is>
          <t>March 14, 2023</t>
        </is>
      </c>
      <c r="G182" s="17" t="inlineStr">
        <is>
          <t>-</t>
        </is>
      </c>
      <c r="H182" s="13" t="inlineStr">
        <is>
          <t>Mar 29, 2023</t>
        </is>
      </c>
      <c r="I182" s="14" t="inlineStr">
        <is>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 t="inlineStr">
        <is>
          <t>VERIFIED_AND_CORRECTED</t>
        </is>
      </c>
      <c r="K182" t="inlineStr">
        <is>
          <t>Review_date | Reply_date | Support_reply</t>
        </is>
      </c>
      <c r="L182" t="inlineStr">
        <is>
          <t xml:space="preserve">2023-03-14 00:00:00 | None | Hi Denise, Thank you for your feedback and we're very sorry your item arrived damaged. Our Customer </t>
        </is>
      </c>
      <c r="M182" t="inlineStr">
        <is>
          <t xml:space="preserve">March 14, 2023 | Mar 29, 2023 | Hi Denise, Thank you for your feedback and we're very sorry your item arrived damaged. Our Customer </t>
        </is>
      </c>
      <c r="N182" t="inlineStr">
        <is>
          <t>Yes | Yes | Yes</t>
        </is>
      </c>
      <c r="O182" t="inlineStr">
        <is>
          <t>Jina Markdown Extract | Jina Markdown Extract | Jina Markdown Extract</t>
        </is>
      </c>
      <c r="P182" t="inlineStr">
        <is>
          <t>High | High | High</t>
        </is>
      </c>
      <c r="Q182" t="inlineStr">
        <is>
          <t>Reliable Trustpilot value differed from Excel. | Reliable Trustpilot value differed from Excel. | Reliable Trustpilot value differed from Excel.</t>
        </is>
      </c>
    </row>
    <row r="183" ht="15.75" customHeight="1" s="64">
      <c r="A183" s="13" t="inlineStr">
        <is>
          <t>ID-0180</t>
        </is>
      </c>
      <c r="B183" s="13" t="inlineStr">
        <is>
          <t>Trustpilot</t>
        </is>
      </c>
      <c r="C183" s="14" t="inlineStr">
        <is>
          <t>https://www.trustpilot.com/reviews/642328e11f08d0d084919820</t>
        </is>
      </c>
      <c r="D183" s="14" t="inlineStr">
        <is>
          <t>Beautiful products and great customer service</t>
        </is>
      </c>
      <c r="E183" s="15" t="n">
        <v>5</v>
      </c>
      <c r="F183" s="16" t="inlineStr">
        <is>
          <t>March 14, 2023</t>
        </is>
      </c>
      <c r="G183" s="17" t="inlineStr">
        <is>
          <t>-</t>
        </is>
      </c>
      <c r="H183" s="13" t="inlineStr">
        <is>
          <t>-</t>
        </is>
      </c>
      <c r="I183" s="14" t="inlineStr">
        <is>
          <t>-</t>
        </is>
      </c>
      <c r="J183" t="inlineStr">
        <is>
          <t>VERIFIED_AND_CORRECTED</t>
        </is>
      </c>
      <c r="K183" t="inlineStr">
        <is>
          <t>Review_date</t>
        </is>
      </c>
      <c r="L183" t="inlineStr">
        <is>
          <t>2023-03-14 00:00:00</t>
        </is>
      </c>
      <c r="M183" t="inlineStr">
        <is>
          <t>March 14, 2023</t>
        </is>
      </c>
      <c r="N183" t="inlineStr">
        <is>
          <t>Yes</t>
        </is>
      </c>
      <c r="O183" t="inlineStr">
        <is>
          <t>Jina Markdown Extract</t>
        </is>
      </c>
      <c r="P183" t="inlineStr">
        <is>
          <t>High</t>
        </is>
      </c>
      <c r="Q183" t="inlineStr">
        <is>
          <t>Reliable Trustpilot value differed from Excel.</t>
        </is>
      </c>
    </row>
    <row r="184" ht="15.75" customHeight="1" s="64">
      <c r="A184" s="13" t="inlineStr">
        <is>
          <t>ID-0181</t>
        </is>
      </c>
      <c r="B184" s="13" t="inlineStr">
        <is>
          <t>Trustpilot</t>
        </is>
      </c>
      <c r="C184" s="14" t="inlineStr">
        <is>
          <t>https://www.trustpilot.com/reviews/642318421f08d0d084918841</t>
        </is>
      </c>
      <c r="D184" s="14" t="inlineStr">
        <is>
          <t>Since I discovered this website I’m obsessed. The products are beautiful and the site is easy to navigate. I have made several purchases and love it all. So happy I found you.</t>
        </is>
      </c>
      <c r="E184" s="15" t="n">
        <v>5</v>
      </c>
      <c r="F184" s="16" t="inlineStr">
        <is>
          <t>March 14, 2023</t>
        </is>
      </c>
      <c r="G184" s="17" t="inlineStr">
        <is>
          <t>-</t>
        </is>
      </c>
      <c r="H184" s="13" t="inlineStr">
        <is>
          <t>-</t>
        </is>
      </c>
      <c r="I184" s="14" t="inlineStr">
        <is>
          <t>-</t>
        </is>
      </c>
      <c r="J184" t="inlineStr">
        <is>
          <t>VERIFIED_AND_CORRECTED</t>
        </is>
      </c>
      <c r="K184" t="inlineStr">
        <is>
          <t>Review_date</t>
        </is>
      </c>
      <c r="L184" t="inlineStr">
        <is>
          <t>2023-03-14 00:00:00</t>
        </is>
      </c>
      <c r="M184" t="inlineStr">
        <is>
          <t>March 14, 2023</t>
        </is>
      </c>
      <c r="N184" t="inlineStr">
        <is>
          <t>Yes</t>
        </is>
      </c>
      <c r="O184" t="inlineStr">
        <is>
          <t>Jina Markdown Extract</t>
        </is>
      </c>
      <c r="P184" t="inlineStr">
        <is>
          <t>High</t>
        </is>
      </c>
      <c r="Q184" t="inlineStr">
        <is>
          <t>Reliable Trustpilot value differed from Excel.</t>
        </is>
      </c>
    </row>
    <row r="185" ht="15.75" customHeight="1" s="64">
      <c r="A185" s="13" t="inlineStr">
        <is>
          <t>ID-0182</t>
        </is>
      </c>
      <c r="B185" s="13" t="inlineStr">
        <is>
          <t>Trustpilot</t>
        </is>
      </c>
      <c r="C185" s="14" t="inlineStr">
        <is>
          <t>https://www.trustpilot.com/reviews/6422f0b7b23781c842379ea5</t>
        </is>
      </c>
      <c r="D185" s="14" t="inlineStr">
        <is>
          <t>I ordered the blanket a couple weeks ago. It's nowhere to be found and no one is available at L&amp;G to answer my queries in to the status of my order. Other than withdrawing the money from my account, I have nothing to show for my purchase.</t>
        </is>
      </c>
      <c r="E185" s="15" t="n">
        <v>1</v>
      </c>
      <c r="F185" s="16" t="inlineStr">
        <is>
          <t>March 14, 2023</t>
        </is>
      </c>
      <c r="G185" s="17" t="inlineStr">
        <is>
          <t>-</t>
        </is>
      </c>
      <c r="H185" s="13" t="inlineStr">
        <is>
          <t>Mar 29, 2023</t>
        </is>
      </c>
      <c r="I185" s="14" t="inlineStr">
        <is>
          <t>Hi Shannon,
Thank you for reaching out. We're sorry to hear about the delays with your order. We will get a representative to further assist you with your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 t="inlineStr">
        <is>
          <t>VERIFIED_AND_CORRECTED</t>
        </is>
      </c>
      <c r="K185" t="inlineStr">
        <is>
          <t>Review_date | Reply_date | Support_reply</t>
        </is>
      </c>
      <c r="L185" t="inlineStr">
        <is>
          <t>2023-03-14 00:00:00 | None | Hi Shannon, Thank you for reaching out. We're sorry to hear about the delays with your order. We wil</t>
        </is>
      </c>
      <c r="M185" t="inlineStr">
        <is>
          <t>March 14, 2023 | Mar 29, 2023 | Hi Shannon,
Thank you for reaching out. We're sorry to hear about the delays with your order. We wil</t>
        </is>
      </c>
      <c r="N185" t="inlineStr">
        <is>
          <t>Yes | Yes | Yes</t>
        </is>
      </c>
      <c r="O185" t="inlineStr">
        <is>
          <t>Jina Markdown Extract | Jina Markdown Extract | Jina Markdown Extract</t>
        </is>
      </c>
      <c r="P185" t="inlineStr">
        <is>
          <t>High | High | High</t>
        </is>
      </c>
      <c r="Q185" t="inlineStr">
        <is>
          <t>Reliable Trustpilot value differed from Excel. | Reliable Trustpilot value differed from Excel. | Reliable Trustpilot value differed from Excel.</t>
        </is>
      </c>
    </row>
    <row r="186" ht="15.75" customHeight="1" s="64">
      <c r="A186" s="13" t="inlineStr">
        <is>
          <t>ID-0183</t>
        </is>
      </c>
      <c r="B186" s="13" t="inlineStr">
        <is>
          <t>Trustpilot</t>
        </is>
      </c>
      <c r="C186" s="14" t="inlineStr">
        <is>
          <t>https://www.trustpilot.com/reviews/64125436b23781c8422fb26c</t>
        </is>
      </c>
      <c r="D186" s="14" t="inlineStr">
        <is>
          <t>I received a damaged product and their response was quick. i will be getting a replacement very soon.</t>
        </is>
      </c>
      <c r="E186" s="15" t="n">
        <v>5</v>
      </c>
      <c r="F186" s="16" t="inlineStr">
        <is>
          <t>March 15, 2023</t>
        </is>
      </c>
      <c r="G186" s="17" t="inlineStr">
        <is>
          <t>-</t>
        </is>
      </c>
      <c r="H186" s="13" t="inlineStr">
        <is>
          <t>-</t>
        </is>
      </c>
      <c r="I186" s="14" t="inlineStr">
        <is>
          <t>-</t>
        </is>
      </c>
      <c r="J186" t="inlineStr">
        <is>
          <t>VERIFIED_AND_CORRECTED</t>
        </is>
      </c>
      <c r="K186" t="inlineStr">
        <is>
          <t>Review_date</t>
        </is>
      </c>
      <c r="L186" t="inlineStr">
        <is>
          <t>2023-03-15 00:00:00</t>
        </is>
      </c>
      <c r="M186" t="inlineStr">
        <is>
          <t>March 15, 2023</t>
        </is>
      </c>
      <c r="N186" t="inlineStr">
        <is>
          <t>Yes</t>
        </is>
      </c>
      <c r="O186" t="inlineStr">
        <is>
          <t>Jina Markdown Extract</t>
        </is>
      </c>
      <c r="P186" t="inlineStr">
        <is>
          <t>High</t>
        </is>
      </c>
      <c r="Q186" t="inlineStr">
        <is>
          <t>Reliable Trustpilot value differed from Excel.</t>
        </is>
      </c>
    </row>
    <row r="187" ht="15.75" customHeight="1" s="64">
      <c r="A187" s="13" t="inlineStr">
        <is>
          <t>ID-0184</t>
        </is>
      </c>
      <c r="B187" s="13" t="inlineStr">
        <is>
          <t>Trustpilot</t>
        </is>
      </c>
      <c r="C187" s="14" t="inlineStr">
        <is>
          <t>https://www.trustpilot.com/reviews/642b1e6e734f97e68f96f86b</t>
        </is>
      </c>
      <c r="D187" s="14" t="inlineStr">
        <is>
          <t>Gorgeous headboard, easy to put together.</t>
        </is>
      </c>
      <c r="E187" s="15" t="n">
        <v>5</v>
      </c>
      <c r="F187" s="16" t="inlineStr">
        <is>
          <t>March 15, 2023</t>
        </is>
      </c>
      <c r="G187" s="17" t="inlineStr">
        <is>
          <t>-</t>
        </is>
      </c>
      <c r="H187" s="13" t="inlineStr">
        <is>
          <t>-</t>
        </is>
      </c>
      <c r="I187" s="14" t="inlineStr">
        <is>
          <t>-</t>
        </is>
      </c>
      <c r="J187" t="inlineStr">
        <is>
          <t>VERIFIED_AND_CORRECTED</t>
        </is>
      </c>
      <c r="K187" t="inlineStr">
        <is>
          <t>Review_date</t>
        </is>
      </c>
      <c r="L187" t="inlineStr">
        <is>
          <t>2023-03-15 00:00:00</t>
        </is>
      </c>
      <c r="M187" t="inlineStr">
        <is>
          <t>March 15, 2023</t>
        </is>
      </c>
      <c r="N187" t="inlineStr">
        <is>
          <t>Yes</t>
        </is>
      </c>
      <c r="O187" t="inlineStr">
        <is>
          <t>Jina Markdown Extract</t>
        </is>
      </c>
      <c r="P187" t="inlineStr">
        <is>
          <t>High</t>
        </is>
      </c>
      <c r="Q187" t="inlineStr">
        <is>
          <t>Reliable Trustpilot value differed from Excel.</t>
        </is>
      </c>
    </row>
    <row r="188" ht="15.75" customHeight="1" s="64">
      <c r="A188" s="13" t="inlineStr">
        <is>
          <t>ID-0185</t>
        </is>
      </c>
      <c r="B188" s="13" t="inlineStr">
        <is>
          <t>Trustpilot</t>
        </is>
      </c>
      <c r="C188" s="14" t="inlineStr">
        <is>
          <t>https://www.trustpilot.com/reviews/6424bd9cb23781c84238c535</t>
        </is>
      </c>
      <c r="D188" s="14" t="inlineStr">
        <is>
          <t>Love this site. Quality merchandise. Awesome selection. Recommend improving shipping dispatch times. Very slow shipping.</t>
        </is>
      </c>
      <c r="E188" s="15" t="n">
        <v>5</v>
      </c>
      <c r="F188" s="16" t="inlineStr">
        <is>
          <t>March 15, 2023</t>
        </is>
      </c>
      <c r="G188" s="17" t="inlineStr">
        <is>
          <t>-</t>
        </is>
      </c>
      <c r="H188" s="13" t="inlineStr">
        <is>
          <t>-</t>
        </is>
      </c>
      <c r="I188" s="14" t="inlineStr">
        <is>
          <t>-</t>
        </is>
      </c>
      <c r="J188" t="inlineStr">
        <is>
          <t>VERIFIED_AND_CORRECTED</t>
        </is>
      </c>
      <c r="K188" t="inlineStr">
        <is>
          <t>Review_date</t>
        </is>
      </c>
      <c r="L188" t="inlineStr">
        <is>
          <t>2023-03-15 00:00:00</t>
        </is>
      </c>
      <c r="M188" t="inlineStr">
        <is>
          <t>March 15, 2023</t>
        </is>
      </c>
      <c r="N188" t="inlineStr">
        <is>
          <t>Yes</t>
        </is>
      </c>
      <c r="O188" t="inlineStr">
        <is>
          <t>Jina Markdown Extract</t>
        </is>
      </c>
      <c r="P188" t="inlineStr">
        <is>
          <t>High</t>
        </is>
      </c>
      <c r="Q188" t="inlineStr">
        <is>
          <t>Reliable Trustpilot value differed from Excel.</t>
        </is>
      </c>
    </row>
    <row r="189" ht="15.75" customHeight="1" s="64">
      <c r="A189" s="13" t="inlineStr">
        <is>
          <t>ID-0186</t>
        </is>
      </c>
      <c r="B189" s="13" t="inlineStr">
        <is>
          <t>Trustpilot</t>
        </is>
      </c>
      <c r="C189" s="14" t="inlineStr">
        <is>
          <t>https://www.trustpilot.com/reviews/6424bc121f08d0d08492859e</t>
        </is>
      </c>
      <c r="D189" s="14" t="inlineStr">
        <is>
          <t>No hardware provided for mirror</t>
        </is>
      </c>
      <c r="E189" s="15" t="n">
        <v>3</v>
      </c>
      <c r="F189" s="16" t="n">
        <v>45000</v>
      </c>
      <c r="G189" s="17" t="inlineStr">
        <is>
          <t>-</t>
        </is>
      </c>
      <c r="H189" s="13" t="inlineStr">
        <is>
          <t>-</t>
        </is>
      </c>
      <c r="I189" s="14" t="inlineStr">
        <is>
          <t>Hello, we’re sorry to hear the vendor sent the mirror missing hardware. We can see you’ve been corresponding with our Customer Experience team today, and they’ve escalated the issue.</t>
        </is>
      </c>
      <c r="J189" t="inlineStr">
        <is>
          <t>RATE_LIMITED</t>
        </is>
      </c>
      <c r="K189" t="inlineStr">
        <is>
          <t>None</t>
        </is>
      </c>
      <c r="L189" t="inlineStr">
        <is>
          <t>N/A</t>
        </is>
      </c>
      <c r="M189" t="inlineStr">
        <is>
          <t>N/A</t>
        </is>
      </c>
      <c r="N189" t="inlineStr">
        <is>
          <t>No</t>
        </is>
      </c>
      <c r="O189" t="inlineStr">
        <is>
          <t>HTTP Response</t>
        </is>
      </c>
      <c r="P189" t="inlineStr">
        <is>
          <t>High</t>
        </is>
      </c>
      <c r="Q189" t="inlineStr">
        <is>
          <t>Failed to retrieve content. Status: RATE_LIMITED</t>
        </is>
      </c>
    </row>
    <row r="190" ht="15.75" customHeight="1" s="64">
      <c r="A190" s="13" t="inlineStr">
        <is>
          <t>ID-0187</t>
        </is>
      </c>
      <c r="B190" s="13" t="inlineStr">
        <is>
          <t>Trustpilot</t>
        </is>
      </c>
      <c r="C190" s="14" t="inlineStr">
        <is>
          <t>https://www.trustpilot.com/reviews/6424633db23781c842387f77</t>
        </is>
      </c>
      <c r="D190" s="14" t="inlineStr">
        <is>
          <t>Made order and never heard anything. No shipping delays were mentioned but no updates on my order.
First time shopping and might be my last</t>
        </is>
      </c>
      <c r="E190" s="15" t="n">
        <v>1</v>
      </c>
      <c r="F190" s="16" t="inlineStr">
        <is>
          <t>March 15, 2023</t>
        </is>
      </c>
      <c r="G190" s="17" t="inlineStr">
        <is>
          <t>-</t>
        </is>
      </c>
      <c r="H190" s="13" t="inlineStr">
        <is>
          <t>Mar 30, 2023</t>
        </is>
      </c>
      <c r="I190" s="14" t="inlineStr">
        <is>
          <t>Hi Sarah,
Thank you for reaching out. Your item has shipped and will deliver on 4/4 via FedEx. Please login to your account for tracking information.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 t="inlineStr">
        <is>
          <t>VERIFIED_AND_CORRECTED</t>
        </is>
      </c>
      <c r="K190" t="inlineStr">
        <is>
          <t>Raw_text | Review_date | Reply_date | Support_reply</t>
        </is>
      </c>
      <c r="L190" t="inlineStr">
        <is>
          <t>Made order and never heard anything. No shipping delays were mentioned but no updates on my order. F | 2023-03-15 00:00:00 | None | Hi Sarah, Thank you for reaching out. Your item has shipped and will deliver on 4/4 via FedEx. Pleas</t>
        </is>
      </c>
      <c r="M190" t="inlineStr">
        <is>
          <t>Made order and never heard anything. No shipping delays were mentioned but no updates on my order.
F | March 15, 2023 | Mar 30, 2023 | Hi Sarah,
Thank you for reaching out. Your item has shipped and will deliver on 4/4 via FedEx. Pleas</t>
        </is>
      </c>
      <c r="N190" t="inlineStr">
        <is>
          <t>Yes | Yes | Yes | Yes</t>
        </is>
      </c>
      <c r="O190" t="inlineStr">
        <is>
          <t>Jina Markdown Extract | Jina Markdown Extract | Jina Markdown Extract | Jina Markdown Extract</t>
        </is>
      </c>
      <c r="P190" t="inlineStr">
        <is>
          <t>High | High | High | High</t>
        </is>
      </c>
      <c r="Q190" t="inlineStr">
        <is>
          <t>Reliable Trustpilot value differed from Excel. | Reliable Trustpilot value differed from Excel. | Reliable Trustpilot value differed from Excel. | Reliable Trustpilot value differed from Excel.</t>
        </is>
      </c>
    </row>
    <row r="191" ht="15.75" customHeight="1" s="64">
      <c r="A191" s="13" t="inlineStr">
        <is>
          <t>ID-0188</t>
        </is>
      </c>
      <c r="B191" s="13" t="inlineStr">
        <is>
          <t>Trustpilot</t>
        </is>
      </c>
      <c r="C191" s="14" t="inlineStr">
        <is>
          <t>https://www.trustpilot.com/reviews/641880021f08d0d0848c3ce5</t>
        </is>
      </c>
      <c r="D191" s="14" t="inlineStr">
        <is>
          <t>They are a lovely company to work with. My order was excellently packaged but unfortunately arrived broken for whatever reason. They refunded the money within 24 hrs and were very co-operative.</t>
        </is>
      </c>
      <c r="E191" s="15" t="n">
        <v>5</v>
      </c>
      <c r="F191" s="16" t="inlineStr">
        <is>
          <t>March 15, 2023</t>
        </is>
      </c>
      <c r="G191" s="17" t="inlineStr">
        <is>
          <t>-</t>
        </is>
      </c>
      <c r="H191" s="13" t="inlineStr">
        <is>
          <t>-</t>
        </is>
      </c>
      <c r="I191" s="14" t="inlineStr">
        <is>
          <t>-</t>
        </is>
      </c>
      <c r="J191" t="inlineStr">
        <is>
          <t>VERIFIED_AND_CORRECTED</t>
        </is>
      </c>
      <c r="K191" t="inlineStr">
        <is>
          <t>Review_date</t>
        </is>
      </c>
      <c r="L191" t="inlineStr">
        <is>
          <t>2023-03-15 00:00:00</t>
        </is>
      </c>
      <c r="M191" t="inlineStr">
        <is>
          <t>March 15, 2023</t>
        </is>
      </c>
      <c r="N191" t="inlineStr">
        <is>
          <t>Yes</t>
        </is>
      </c>
      <c r="O191" t="inlineStr">
        <is>
          <t>Jina Markdown Extract</t>
        </is>
      </c>
      <c r="P191" t="inlineStr">
        <is>
          <t>High</t>
        </is>
      </c>
      <c r="Q191" t="inlineStr">
        <is>
          <t>Reliable Trustpilot value differed from Excel.</t>
        </is>
      </c>
    </row>
    <row r="192" ht="15.75" customHeight="1" s="64">
      <c r="A192" s="13" t="inlineStr">
        <is>
          <t>ID-0189</t>
        </is>
      </c>
      <c r="B192" s="13" t="inlineStr">
        <is>
          <t>Trustpilot</t>
        </is>
      </c>
      <c r="C192" s="14" t="inlineStr">
        <is>
          <t>https://www.trustpilot.com/reviews/64260e82734f97e68f9483cf</t>
        </is>
      </c>
      <c r="D192" s="14" t="inlineStr">
        <is>
          <t>I received the rug incredibly fast and am so happy with my purchase! This is the first time my husband has ever complemented a rug in our house!!</t>
        </is>
      </c>
      <c r="E192" s="15" t="n">
        <v>5</v>
      </c>
      <c r="F192" s="16" t="inlineStr">
        <is>
          <t>March 16, 2023</t>
        </is>
      </c>
      <c r="G192" s="17" t="inlineStr">
        <is>
          <t>-</t>
        </is>
      </c>
      <c r="H192" s="13" t="inlineStr">
        <is>
          <t>-</t>
        </is>
      </c>
      <c r="I192" s="14" t="inlineStr">
        <is>
          <t>-</t>
        </is>
      </c>
      <c r="J192" t="inlineStr">
        <is>
          <t>VERIFIED_AND_CORRECTED</t>
        </is>
      </c>
      <c r="K192" t="inlineStr">
        <is>
          <t>Review_date</t>
        </is>
      </c>
      <c r="L192" t="inlineStr">
        <is>
          <t>2023-03-16 00:00:00</t>
        </is>
      </c>
      <c r="M192" t="inlineStr">
        <is>
          <t>March 16, 2023</t>
        </is>
      </c>
      <c r="N192" t="inlineStr">
        <is>
          <t>Yes</t>
        </is>
      </c>
      <c r="O192" t="inlineStr">
        <is>
          <t>Jina Markdown Extract</t>
        </is>
      </c>
      <c r="P192" t="inlineStr">
        <is>
          <t>High</t>
        </is>
      </c>
      <c r="Q192" t="inlineStr">
        <is>
          <t>Reliable Trustpilot value differed from Excel.</t>
        </is>
      </c>
    </row>
    <row r="193" ht="15.75" customHeight="1" s="64">
      <c r="A193" s="13" t="inlineStr">
        <is>
          <t>ID-0190</t>
        </is>
      </c>
      <c r="B193" s="13" t="inlineStr">
        <is>
          <t>Trustpilot</t>
        </is>
      </c>
      <c r="C193" s="14" t="inlineStr">
        <is>
          <t>https://www.trustpilot.com/reviews/64274b33734f97e68f953771</t>
        </is>
      </c>
      <c r="D193" s="14" t="inlineStr">
        <is>
          <t>Beautiful designs, well made, good quality &amp; great service.</t>
        </is>
      </c>
      <c r="E193" s="15" t="n">
        <v>5</v>
      </c>
      <c r="F193" s="16" t="inlineStr">
        <is>
          <t>March 16, 2023</t>
        </is>
      </c>
      <c r="G193" s="17" t="inlineStr">
        <is>
          <t>-</t>
        </is>
      </c>
      <c r="H193" s="13" t="inlineStr">
        <is>
          <t>-</t>
        </is>
      </c>
      <c r="I193" s="14" t="inlineStr">
        <is>
          <t>-</t>
        </is>
      </c>
      <c r="J193" t="inlineStr">
        <is>
          <t>VERIFIED_AND_CORRECTED</t>
        </is>
      </c>
      <c r="K193" t="inlineStr">
        <is>
          <t>Review_date</t>
        </is>
      </c>
      <c r="L193" t="inlineStr">
        <is>
          <t>2023-03-16 00:00:00</t>
        </is>
      </c>
      <c r="M193" t="inlineStr">
        <is>
          <t>March 16, 2023</t>
        </is>
      </c>
      <c r="N193" t="inlineStr">
        <is>
          <t>Yes</t>
        </is>
      </c>
      <c r="O193" t="inlineStr">
        <is>
          <t>Jina Markdown Extract</t>
        </is>
      </c>
      <c r="P193" t="inlineStr">
        <is>
          <t>High</t>
        </is>
      </c>
      <c r="Q193" t="inlineStr">
        <is>
          <t>Reliable Trustpilot value differed from Excel.</t>
        </is>
      </c>
    </row>
    <row r="194" ht="15.75" customHeight="1" s="64">
      <c r="A194" s="13" t="inlineStr">
        <is>
          <t>ID-0191</t>
        </is>
      </c>
      <c r="B194" s="13" t="inlineStr">
        <is>
          <t>Trustpilot</t>
        </is>
      </c>
      <c r="C194" s="14" t="inlineStr">
        <is>
          <t>https://www.trustpilot.com/reviews/6426beee734f97e68f94c861</t>
        </is>
      </c>
      <c r="D194" s="14" t="inlineStr">
        <is>
          <t>The bed is beautiful and sturdy. However, I wish the headboard was 6 inches higher. I am using my boxspring and most of the headboard is coved up. If you don’t use a boxspring, you will we see have know problem seeing the headboard.</t>
        </is>
      </c>
      <c r="E194" s="15" t="n">
        <v>5</v>
      </c>
      <c r="F194" s="16" t="inlineStr">
        <is>
          <t>March 16, 2023</t>
        </is>
      </c>
      <c r="G194" s="17" t="inlineStr">
        <is>
          <t>-</t>
        </is>
      </c>
      <c r="H194" s="13" t="inlineStr">
        <is>
          <t>-</t>
        </is>
      </c>
      <c r="I194" s="14" t="inlineStr">
        <is>
          <t>-</t>
        </is>
      </c>
      <c r="J194" t="inlineStr">
        <is>
          <t>VERIFIED_AND_CORRECTED</t>
        </is>
      </c>
      <c r="K194" t="inlineStr">
        <is>
          <t>Review_date</t>
        </is>
      </c>
      <c r="L194" t="inlineStr">
        <is>
          <t>2023-03-16 00:00:00</t>
        </is>
      </c>
      <c r="M194" t="inlineStr">
        <is>
          <t>March 16, 2023</t>
        </is>
      </c>
      <c r="N194" t="inlineStr">
        <is>
          <t>Yes</t>
        </is>
      </c>
      <c r="O194" t="inlineStr">
        <is>
          <t>Jina Markdown Extract</t>
        </is>
      </c>
      <c r="P194" t="inlineStr">
        <is>
          <t>High</t>
        </is>
      </c>
      <c r="Q194" t="inlineStr">
        <is>
          <t>Reliable Trustpilot value differed from Excel.</t>
        </is>
      </c>
    </row>
    <row r="195" ht="15.75" customHeight="1" s="64">
      <c r="A195" s="13" t="inlineStr">
        <is>
          <t>ID-0192</t>
        </is>
      </c>
      <c r="B195" s="13" t="inlineStr">
        <is>
          <t>Trustpilot</t>
        </is>
      </c>
      <c r="C195" s="14" t="inlineStr">
        <is>
          <t>https://www.trustpilot.com/reviews/6426178a746ca7dfeaffe68f</t>
        </is>
      </c>
      <c r="D195" s="14" t="inlineStr">
        <is>
          <t>Lulu and Georgia is very informative throughout the entire ordering process. Letting me know the order was placed, shipped and got delivered.
Happy with my pieces as well.</t>
        </is>
      </c>
      <c r="E195" s="15" t="n">
        <v>5</v>
      </c>
      <c r="F195" s="16" t="inlineStr">
        <is>
          <t>March 16, 2023</t>
        </is>
      </c>
      <c r="G195" s="17" t="inlineStr">
        <is>
          <t>-</t>
        </is>
      </c>
      <c r="H195" s="13" t="inlineStr">
        <is>
          <t>-</t>
        </is>
      </c>
      <c r="I195" s="14" t="inlineStr">
        <is>
          <t>-</t>
        </is>
      </c>
      <c r="J195" t="inlineStr">
        <is>
          <t>VERIFIED_AND_CORRECTED</t>
        </is>
      </c>
      <c r="K195" t="inlineStr">
        <is>
          <t>Raw_text | Review_date</t>
        </is>
      </c>
      <c r="L195" t="inlineStr">
        <is>
          <t>Lulu and Georgia is very informative throughout the entire ordering process. Letting me know the ord | 2023-03-16 00:00:00</t>
        </is>
      </c>
      <c r="M195" t="inlineStr">
        <is>
          <t>Lulu and Georgia is very informative throughout the entire ordering process. Letting me know the ord | March 16, 2023</t>
        </is>
      </c>
      <c r="N195" t="inlineStr">
        <is>
          <t>Yes | Yes</t>
        </is>
      </c>
      <c r="O195" t="inlineStr">
        <is>
          <t>Jina Markdown Extract | Jina Markdown Extract</t>
        </is>
      </c>
      <c r="P195" t="inlineStr">
        <is>
          <t>High | High</t>
        </is>
      </c>
      <c r="Q195" t="inlineStr">
        <is>
          <t>Reliable Trustpilot value differed from Excel. | Reliable Trustpilot value differed from Excel.</t>
        </is>
      </c>
    </row>
    <row r="196" ht="15.75" customHeight="1" s="64">
      <c r="A196" s="13" t="inlineStr">
        <is>
          <t>ID-0193</t>
        </is>
      </c>
      <c r="B196" s="13" t="inlineStr">
        <is>
          <t>Trustpilot</t>
        </is>
      </c>
      <c r="C196" s="14" t="inlineStr">
        <is>
          <t>https://www.trustpilot.com/reviews/6425fe66746ca7dfeaffddf5</t>
        </is>
      </c>
      <c r="D196" s="14" t="inlineStr">
        <is>
          <t>Nice Heavy Piece in a hard to find oblong shape.
Delivery men had it put together spit spot.</t>
        </is>
      </c>
      <c r="E196" s="15" t="n">
        <v>5</v>
      </c>
      <c r="F196" s="16" t="inlineStr">
        <is>
          <t>March 16, 2023</t>
        </is>
      </c>
      <c r="G196" s="17" t="inlineStr">
        <is>
          <t>-</t>
        </is>
      </c>
      <c r="H196" s="13" t="inlineStr">
        <is>
          <t>-</t>
        </is>
      </c>
      <c r="I196" s="14" t="inlineStr">
        <is>
          <t>-</t>
        </is>
      </c>
      <c r="J196" t="inlineStr">
        <is>
          <t>VERIFIED_AND_CORRECTED</t>
        </is>
      </c>
      <c r="K196" t="inlineStr">
        <is>
          <t>Raw_text | Review_date</t>
        </is>
      </c>
      <c r="L196" t="inlineStr">
        <is>
          <t>Nice Heavy Piece in a hard to find oblong shape. Delivery men had it put together spit spot. | 2023-03-16 00:00:00</t>
        </is>
      </c>
      <c r="M196" t="inlineStr">
        <is>
          <t>Nice Heavy Piece in a hard to find oblong shape.
Delivery men had it put together spit spot. | March 16, 2023</t>
        </is>
      </c>
      <c r="N196" t="inlineStr">
        <is>
          <t>Yes | Yes</t>
        </is>
      </c>
      <c r="O196" t="inlineStr">
        <is>
          <t>Jina Markdown Extract | Jina Markdown Extract</t>
        </is>
      </c>
      <c r="P196" t="inlineStr">
        <is>
          <t>High | High</t>
        </is>
      </c>
      <c r="Q196" t="inlineStr">
        <is>
          <t>Reliable Trustpilot value differed from Excel. | Reliable Trustpilot value differed from Excel.</t>
        </is>
      </c>
    </row>
    <row r="197" ht="15.75" customHeight="1" s="64">
      <c r="A197" s="13" t="inlineStr">
        <is>
          <t>ID-0194</t>
        </is>
      </c>
      <c r="B197" s="13" t="inlineStr">
        <is>
          <t>Trustpilot</t>
        </is>
      </c>
      <c r="C197" s="14" t="inlineStr">
        <is>
          <t>https://www.trustpilot.com/reviews/641e26831f08d0d0848f34b3</t>
        </is>
      </c>
      <c r="D197" s="14" t="inlineStr">
        <is>
          <t>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is>
      </c>
      <c r="E197" s="15" t="n">
        <v>3</v>
      </c>
      <c r="F197" s="16" t="inlineStr">
        <is>
          <t>March 16, 2023</t>
        </is>
      </c>
      <c r="G197" s="17" t="inlineStr">
        <is>
          <t>-</t>
        </is>
      </c>
      <c r="H197" s="13" t="inlineStr">
        <is>
          <t>Mar 28, 2023</t>
        </is>
      </c>
      <c r="I197" s="14" t="inlineStr">
        <is>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 t="inlineStr">
        <is>
          <t>VERIFIED_AND_CORRECTED</t>
        </is>
      </c>
      <c r="K197" t="inlineStr">
        <is>
          <t>Raw_text | Review_date | Reply_date | Support_reply</t>
        </is>
      </c>
      <c r="L197" t="inlineStr">
        <is>
          <t>I like the quality of the wallpaper I purchased but the color wasn’t what I expected and noticed on  | 2023-03-16 00:00:00 | None | Hi Jane, Thank you for reaching out. The wallpaper you purchased is eligible for free returns as lon</t>
        </is>
      </c>
      <c r="M197" t="inlineStr">
        <is>
          <t>I like the quality of the wallpaper I purchased but the color wasn’t what I expected and noticed on  | March 16, 2023 | Mar 28, 2023 | Hi Jane,
Thank you for reaching out. The wallpaper you purchased is eligible for free returns as lon</t>
        </is>
      </c>
      <c r="N197" t="inlineStr">
        <is>
          <t>Yes | Yes | Yes | Yes</t>
        </is>
      </c>
      <c r="O197" t="inlineStr">
        <is>
          <t>Jina Markdown Extract | Jina Markdown Extract | Jina Markdown Extract | Jina Markdown Extract</t>
        </is>
      </c>
      <c r="P197" t="inlineStr">
        <is>
          <t>High | High | High | High</t>
        </is>
      </c>
      <c r="Q197" t="inlineStr">
        <is>
          <t>Reliable Trustpilot value differed from Excel. | Reliable Trustpilot value differed from Excel. | Reliable Trustpilot value differed from Excel. | Reliable Trustpilot value differed from Excel.</t>
        </is>
      </c>
    </row>
    <row r="198" ht="15.75" customHeight="1" s="64">
      <c r="A198" s="13" t="inlineStr">
        <is>
          <t>ID-0195</t>
        </is>
      </c>
      <c r="B198" s="13" t="inlineStr">
        <is>
          <t>Trustpilot</t>
        </is>
      </c>
      <c r="C198" s="14" t="inlineStr">
        <is>
          <t>https://www.trustpilot.com/reviews/641e02231f08d0d0848f2519</t>
        </is>
      </c>
      <c r="D198" s="14" t="inlineStr">
        <is>
          <t>My rug is beautiful and just as it appeared on the website. In fact, I ordered two additional. The website was easy to navigate from my phone.</t>
        </is>
      </c>
      <c r="E198" s="15" t="n">
        <v>5</v>
      </c>
      <c r="F198" s="16" t="inlineStr">
        <is>
          <t>March 16, 2023</t>
        </is>
      </c>
      <c r="G198" s="17" t="inlineStr">
        <is>
          <t>-</t>
        </is>
      </c>
      <c r="H198" s="13" t="inlineStr">
        <is>
          <t>-</t>
        </is>
      </c>
      <c r="I198" s="14" t="inlineStr">
        <is>
          <t>-</t>
        </is>
      </c>
      <c r="J198" t="inlineStr">
        <is>
          <t>VERIFIED_AND_CORRECTED</t>
        </is>
      </c>
      <c r="K198" t="inlineStr">
        <is>
          <t>Review_date</t>
        </is>
      </c>
      <c r="L198" t="inlineStr">
        <is>
          <t>2023-03-16 00:00:00</t>
        </is>
      </c>
      <c r="M198" t="inlineStr">
        <is>
          <t>March 16, 2023</t>
        </is>
      </c>
      <c r="N198" t="inlineStr">
        <is>
          <t>Yes</t>
        </is>
      </c>
      <c r="O198" t="inlineStr">
        <is>
          <t>Jina Markdown Extract</t>
        </is>
      </c>
      <c r="P198" t="inlineStr">
        <is>
          <t>High</t>
        </is>
      </c>
      <c r="Q198" t="inlineStr">
        <is>
          <t>Reliable Trustpilot value differed from Excel.</t>
        </is>
      </c>
    </row>
    <row r="199" ht="15.75" customHeight="1" s="64">
      <c r="A199" s="13" t="inlineStr">
        <is>
          <t>ID-0196</t>
        </is>
      </c>
      <c r="B199" s="13" t="inlineStr">
        <is>
          <t>Trustpilot</t>
        </is>
      </c>
      <c r="C199" s="14" t="inlineStr">
        <is>
          <t>https://www.trustpilot.com/reviews/641cb4c31f08d0d0848e84aa</t>
        </is>
      </c>
      <c r="D199" s="14" t="inlineStr">
        <is>
          <t>False advertising
I ordering something for a client under my trade program and although it was listed as 30% off you gave me 25% off.</t>
        </is>
      </c>
      <c r="E199" s="15" t="n">
        <v>1</v>
      </c>
      <c r="F199" s="16" t="inlineStr">
        <is>
          <t>March 16, 2023</t>
        </is>
      </c>
      <c r="G199" s="17" t="inlineStr">
        <is>
          <t>-</t>
        </is>
      </c>
      <c r="H199" s="13" t="inlineStr">
        <is>
          <t>Mar 24, 2023</t>
        </is>
      </c>
      <c r="I199" s="14" t="inlineStr">
        <is>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 t="inlineStr">
        <is>
          <t>VERIFIED_AND_CORRECTED</t>
        </is>
      </c>
      <c r="K199" t="inlineStr">
        <is>
          <t>Raw_text | Review_date | Reply_date | Support_reply</t>
        </is>
      </c>
      <c r="L199" t="inlineStr">
        <is>
          <t>False advertising I ordering something for a client under my trade program and although it was liste | 2023-03-16 00:00:00 | None | Hi Jaime, Thank you for reaching out. Looking into this further, we see the account that was used is</t>
        </is>
      </c>
      <c r="M199" t="inlineStr">
        <is>
          <t>False advertising
I ordering something for a client under my trade program and although it was liste | March 16, 2023 | Mar 24, 2023 | Hi Jaime,
Thank you for reaching out. Looking into this further, we see the account that was used is</t>
        </is>
      </c>
      <c r="N199" t="inlineStr">
        <is>
          <t>Yes | Yes | Yes | Yes</t>
        </is>
      </c>
      <c r="O199" t="inlineStr">
        <is>
          <t>Jina Markdown Extract | Jina Markdown Extract | Jina Markdown Extract | Jina Markdown Extract</t>
        </is>
      </c>
      <c r="P199" t="inlineStr">
        <is>
          <t>High | High | High | High</t>
        </is>
      </c>
      <c r="Q199" t="inlineStr">
        <is>
          <t>Reliable Trustpilot value differed from Excel. | Reliable Trustpilot value differed from Excel. | Reliable Trustpilot value differed from Excel. | Reliable Trustpilot value differed from Excel.</t>
        </is>
      </c>
    </row>
    <row r="200" ht="15.75" customHeight="1" s="64">
      <c r="A200" s="13" t="inlineStr">
        <is>
          <t>ID-0197</t>
        </is>
      </c>
      <c r="B200" s="13" t="inlineStr">
        <is>
          <t>Trustpilot</t>
        </is>
      </c>
      <c r="C200" s="14" t="inlineStr">
        <is>
          <t>https://www.trustpilot.com/reviews/642685a8746ca7dfeaffffad</t>
        </is>
      </c>
      <c r="D200" s="14" t="inlineStr">
        <is>
          <t>Cutest product and fast shipping!</t>
        </is>
      </c>
      <c r="E200" s="15" t="n">
        <v>5</v>
      </c>
      <c r="F200" s="16" t="inlineStr">
        <is>
          <t>March 17, 2023</t>
        </is>
      </c>
      <c r="G200" s="17" t="inlineStr">
        <is>
          <t>-</t>
        </is>
      </c>
      <c r="H200" s="13" t="inlineStr">
        <is>
          <t>-</t>
        </is>
      </c>
      <c r="I200" s="14" t="inlineStr">
        <is>
          <t>-</t>
        </is>
      </c>
      <c r="J200" t="inlineStr">
        <is>
          <t>VERIFIED_AND_CORRECTED</t>
        </is>
      </c>
      <c r="K200" t="inlineStr">
        <is>
          <t>Review_date</t>
        </is>
      </c>
      <c r="L200" t="inlineStr">
        <is>
          <t>2023-03-17 00:00:00</t>
        </is>
      </c>
      <c r="M200" t="inlineStr">
        <is>
          <t>March 17, 2023</t>
        </is>
      </c>
      <c r="N200" t="inlineStr">
        <is>
          <t>Yes</t>
        </is>
      </c>
      <c r="O200" t="inlineStr">
        <is>
          <t>Jina Markdown Extract</t>
        </is>
      </c>
      <c r="P200" t="inlineStr">
        <is>
          <t>High</t>
        </is>
      </c>
      <c r="Q200" t="inlineStr">
        <is>
          <t>Reliable Trustpilot value differed from Excel.</t>
        </is>
      </c>
    </row>
    <row r="201" ht="15.75" customHeight="1" s="64">
      <c r="A201" s="13" t="inlineStr">
        <is>
          <t>ID-0198</t>
        </is>
      </c>
      <c r="B201" s="13" t="inlineStr">
        <is>
          <t>Trustpilot</t>
        </is>
      </c>
      <c r="C201" s="14" t="inlineStr">
        <is>
          <t>https://www.trustpilot.com/reviews/641f0d4a1f08d0d0848f8b41</t>
        </is>
      </c>
      <c r="D201" s="14" t="inlineStr">
        <is>
          <t>My order hasn’t shipped and it’s been over a week</t>
        </is>
      </c>
      <c r="E201" s="15" t="n">
        <v>2</v>
      </c>
      <c r="F201" s="16" t="n">
        <v>45002</v>
      </c>
      <c r="G201" s="17" t="inlineStr">
        <is>
          <t>-</t>
        </is>
      </c>
      <c r="H201" s="13" t="inlineStr">
        <is>
          <t>-</t>
        </is>
      </c>
      <c r="I201" s="14" t="inlineStr">
        <is>
          <t>Hi Le, Thank you for reaching out and we're sorry to hear about the delays with your order. We will get a representative to further assist you on this. If you have any further questions or concerns, please reach out to support@luluandgeorgia.com.</t>
        </is>
      </c>
      <c r="J201" t="inlineStr">
        <is>
          <t>RATE_LIMITED</t>
        </is>
      </c>
      <c r="K201" t="inlineStr">
        <is>
          <t>None</t>
        </is>
      </c>
      <c r="L201" t="inlineStr">
        <is>
          <t>N/A</t>
        </is>
      </c>
      <c r="M201" t="inlineStr">
        <is>
          <t>N/A</t>
        </is>
      </c>
      <c r="N201" t="inlineStr">
        <is>
          <t>No</t>
        </is>
      </c>
      <c r="O201" t="inlineStr">
        <is>
          <t>HTTP Response</t>
        </is>
      </c>
      <c r="P201" t="inlineStr">
        <is>
          <t>High</t>
        </is>
      </c>
      <c r="Q201" t="inlineStr">
        <is>
          <t>Failed to retrieve content. Status: RATE_LIMITED</t>
        </is>
      </c>
    </row>
    <row r="202" ht="15.75" customHeight="1" s="64">
      <c r="A202" s="13" t="inlineStr">
        <is>
          <t>ID-0199</t>
        </is>
      </c>
      <c r="B202" s="13" t="inlineStr">
        <is>
          <t>Trustpilot</t>
        </is>
      </c>
      <c r="C202" s="14" t="inlineStr">
        <is>
          <t>https://www.trustpilot.com/reviews/641e01d1b23781c842355ad5</t>
        </is>
      </c>
      <c r="D202" s="14" t="inlineStr">
        <is>
          <t>It’s been 7 days since I placed my order and still no shipping email. I reached out to customer service to see if the item was on backorder and they said it can take anywhere from 7-10 days to ship. In 2023, 7-10 days is not acceptable. They really need to work on their logistics.</t>
        </is>
      </c>
      <c r="E202" s="15" t="n">
        <v>2</v>
      </c>
      <c r="F202" s="16" t="inlineStr">
        <is>
          <t>March 17, 2023</t>
        </is>
      </c>
      <c r="G202" s="17" t="inlineStr">
        <is>
          <t>-</t>
        </is>
      </c>
      <c r="H202" s="13" t="inlineStr">
        <is>
          <t>Mar 24, 2023</t>
        </is>
      </c>
      <c r="I202" s="14" t="inlineStr">
        <is>
          <t>Hello, Thank you for your feedback and we’re sorry to hear you still haven’t received your order! Our Customer Experience team reached out to you yesterday with an updated shipping timeline and we will be sure to provide you with tracking information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 t="inlineStr">
        <is>
          <t>VERIFIED_AND_CORRECTED</t>
        </is>
      </c>
      <c r="K202" t="inlineStr">
        <is>
          <t>Review_date | Reply_date | Support_reply</t>
        </is>
      </c>
      <c r="L202" t="inlineStr">
        <is>
          <t>2023-03-17 00:00:00 | None | Hello, Thank you for your feedback and we’re sorry to hear you still haven’t received your order! Ou</t>
        </is>
      </c>
      <c r="M202" t="inlineStr">
        <is>
          <t>March 17, 2023 | Mar 24, 2023 | Hello, Thank you for your feedback and we’re sorry to hear you still haven’t received your order! Ou</t>
        </is>
      </c>
      <c r="N202" t="inlineStr">
        <is>
          <t>Yes | Yes | Yes</t>
        </is>
      </c>
      <c r="O202" t="inlineStr">
        <is>
          <t>Jina Markdown Extract | Jina Markdown Extract | Jina Markdown Extract</t>
        </is>
      </c>
      <c r="P202" t="inlineStr">
        <is>
          <t>High | High | High</t>
        </is>
      </c>
      <c r="Q202" t="inlineStr">
        <is>
          <t>Reliable Trustpilot value differed from Excel. | Reliable Trustpilot value differed from Excel. | Reliable Trustpilot value differed from Excel.</t>
        </is>
      </c>
    </row>
    <row r="203" ht="15.75" customHeight="1" s="64">
      <c r="A203" s="13" t="inlineStr">
        <is>
          <t>ID-0200</t>
        </is>
      </c>
      <c r="B203" s="13" t="inlineStr">
        <is>
          <t>Trustpilot</t>
        </is>
      </c>
      <c r="C203" s="14" t="inlineStr">
        <is>
          <t>https://www.trustpilot.com/reviews/64305efd734f97e68f99c547</t>
        </is>
      </c>
      <c r="D203" s="14" t="inlineStr">
        <is>
          <t>i ordered 2 pillows and have been charged 2x and sent 2 boxes of pillows. Your team said I was only charged once which is incorrect. I just emailed them a copy of my american express charges.
This needs to be corrected asap.</t>
        </is>
      </c>
      <c r="E203" s="15" t="n">
        <v>1</v>
      </c>
      <c r="F203" s="16" t="inlineStr">
        <is>
          <t>March 18, 2023</t>
        </is>
      </c>
      <c r="G203" s="17" t="inlineStr">
        <is>
          <t>-</t>
        </is>
      </c>
      <c r="H203" s="13" t="inlineStr">
        <is>
          <t>Apr 7, 2023</t>
        </is>
      </c>
      <c r="I203" s="14" t="inlineStr">
        <is>
          <t>Hi Deana,
Thank you for reaching out! We will get a representative to further assist you with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 t="inlineStr">
        <is>
          <t>VERIFIED_AND_CORRECTED</t>
        </is>
      </c>
      <c r="K203" t="inlineStr">
        <is>
          <t>Raw_text | Review_date | Reply_date | Support_reply</t>
        </is>
      </c>
      <c r="L203" t="inlineStr">
        <is>
          <t xml:space="preserve">i ordered 2 pillows and have been charged 2x and sent 2 boxes of pillows. Your team said I was only  | 2023-03-18 00:00:00 | None | Hi Deana, Thank you for reaching out! We will get a representative to further assist you with this. </t>
        </is>
      </c>
      <c r="M203" t="inlineStr">
        <is>
          <t xml:space="preserve">i ordered 2 pillows and have been charged 2x and sent 2 boxes of pillows. Your team said I was only  | March 18, 2023 | Apr 7, 2023 | Hi Deana,
Thank you for reaching out! We will get a representative to further assist you with this. </t>
        </is>
      </c>
      <c r="N203" t="inlineStr">
        <is>
          <t>Yes | Yes | Yes | Yes</t>
        </is>
      </c>
      <c r="O203" t="inlineStr">
        <is>
          <t>Jina Markdown Extract | Jina Markdown Extract | Jina Markdown Extract | Jina Markdown Extract</t>
        </is>
      </c>
      <c r="P203" t="inlineStr">
        <is>
          <t>High | High | High | High</t>
        </is>
      </c>
      <c r="Q203" t="inlineStr">
        <is>
          <t>Reliable Trustpilot value differed from Excel. | Reliable Trustpilot value differed from Excel. | Reliable Trustpilot value differed from Excel. | Reliable Trustpilot value differed from Excel.</t>
        </is>
      </c>
    </row>
    <row r="204" ht="15.75" customHeight="1" s="64">
      <c r="A204" s="13" t="inlineStr">
        <is>
          <t>ID-0201</t>
        </is>
      </c>
      <c r="B204" s="13" t="inlineStr">
        <is>
          <t>Trustpilot</t>
        </is>
      </c>
      <c r="C204" s="14" t="inlineStr">
        <is>
          <t>https://www.trustpilot.com/reviews/6420a5e2b23781c84236758f</t>
        </is>
      </c>
      <c r="D204" s="14" t="inlineStr">
        <is>
          <t>i like their products but i ordered pillows 3 x and they keep refunding and say out of stock, then send me an email that they are in stock. Still waiting after a couple weeks to get the pillows maybe they dont really exist????</t>
        </is>
      </c>
      <c r="E204" s="15" t="n">
        <v>3</v>
      </c>
      <c r="F204" s="16" t="n">
        <v>45003</v>
      </c>
      <c r="G204" s="17" t="inlineStr">
        <is>
          <t>-</t>
        </is>
      </c>
      <c r="H204" s="13" t="inlineStr">
        <is>
          <t>-</t>
        </is>
      </c>
      <c r="I204" s="14" t="inlineStr">
        <is>
          <t>Hi Deana, Thank you for reaching out and we're sorry to hear about the delays with your order. We will get a representative to further assist you with this. If you have any further questions or concerns, please reach out to support@luluandgeorgia.com.</t>
        </is>
      </c>
      <c r="J204" t="inlineStr">
        <is>
          <t>RATE_LIMITED</t>
        </is>
      </c>
      <c r="K204" t="inlineStr">
        <is>
          <t>None</t>
        </is>
      </c>
      <c r="L204" t="inlineStr">
        <is>
          <t>N/A</t>
        </is>
      </c>
      <c r="M204" t="inlineStr">
        <is>
          <t>N/A</t>
        </is>
      </c>
      <c r="N204" t="inlineStr">
        <is>
          <t>No</t>
        </is>
      </c>
      <c r="O204" t="inlineStr">
        <is>
          <t>HTTP Response</t>
        </is>
      </c>
      <c r="P204" t="inlineStr">
        <is>
          <t>High</t>
        </is>
      </c>
      <c r="Q204" t="inlineStr">
        <is>
          <t>Failed to retrieve content. Status: RATE_LIMITED</t>
        </is>
      </c>
    </row>
    <row r="205" ht="15.75" customHeight="1" s="64">
      <c r="A205" s="13" t="inlineStr">
        <is>
          <t>ID-0202</t>
        </is>
      </c>
      <c r="B205" s="13" t="inlineStr">
        <is>
          <t>Trustpilot</t>
        </is>
      </c>
      <c r="C205" s="14" t="inlineStr">
        <is>
          <t>https://www.trustpilot.com/reviews/6429e5c8746ca7dfea01ad5c</t>
        </is>
      </c>
      <c r="D205" s="14" t="inlineStr">
        <is>
          <t>I have purchased a rug and a bench and both are exactly as pictured online. great quality! will purchase again from Lulu and Georgia!</t>
        </is>
      </c>
      <c r="E205" s="15" t="n">
        <v>5</v>
      </c>
      <c r="F205" s="16" t="inlineStr">
        <is>
          <t>March 18, 2023</t>
        </is>
      </c>
      <c r="G205" s="17" t="inlineStr">
        <is>
          <t>-</t>
        </is>
      </c>
      <c r="H205" s="13" t="inlineStr">
        <is>
          <t>-</t>
        </is>
      </c>
      <c r="I205" s="14" t="inlineStr">
        <is>
          <t>-</t>
        </is>
      </c>
      <c r="J205" t="inlineStr">
        <is>
          <t>VERIFIED_AND_CORRECTED</t>
        </is>
      </c>
      <c r="K205" t="inlineStr">
        <is>
          <t>Review_date</t>
        </is>
      </c>
      <c r="L205" t="inlineStr">
        <is>
          <t>2023-03-18 00:00:00</t>
        </is>
      </c>
      <c r="M205" t="inlineStr">
        <is>
          <t>March 18, 2023</t>
        </is>
      </c>
      <c r="N205" t="inlineStr">
        <is>
          <t>Yes</t>
        </is>
      </c>
      <c r="O205" t="inlineStr">
        <is>
          <t>Jina Markdown Extract</t>
        </is>
      </c>
      <c r="P205" t="inlineStr">
        <is>
          <t>High</t>
        </is>
      </c>
      <c r="Q205" t="inlineStr">
        <is>
          <t>Reliable Trustpilot value differed from Excel.</t>
        </is>
      </c>
    </row>
    <row r="206" ht="15.75" customHeight="1" s="64">
      <c r="A206" s="13" t="inlineStr">
        <is>
          <t>ID-0203</t>
        </is>
      </c>
      <c r="B206" s="13" t="inlineStr">
        <is>
          <t>Trustpilot</t>
        </is>
      </c>
      <c r="C206" s="14" t="inlineStr">
        <is>
          <t>https://www.trustpilot.com/reviews/6428de6b746ca7dfea013a89</t>
        </is>
      </c>
      <c r="D206" s="14" t="inlineStr">
        <is>
          <t>I can't seem to return a damaged mirror.</t>
        </is>
      </c>
      <c r="E206" s="15" t="n">
        <v>2</v>
      </c>
      <c r="F206" s="16" t="inlineStr">
        <is>
          <t>March 18, 2023</t>
        </is>
      </c>
      <c r="G206" s="17" t="inlineStr">
        <is>
          <t>-</t>
        </is>
      </c>
      <c r="H206" s="13" t="inlineStr">
        <is>
          <t>Apr 3, 2023</t>
        </is>
      </c>
      <c r="I206" s="14" t="inlineStr">
        <is>
          <t>Hello, we’re sorry to hear about this experience with us and thank you for your feedback. Our Customer Experience team reached out to you today and assisted with your return order by issuing a prepaid return shipping label for the mirror.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 t="inlineStr">
        <is>
          <t>VERIFIED_AND_CORRECTED</t>
        </is>
      </c>
      <c r="K206" t="inlineStr">
        <is>
          <t>Review_date | Reply_date | Support_reply</t>
        </is>
      </c>
      <c r="L206" t="inlineStr">
        <is>
          <t>2023-03-18 00:00:00 | None | Hello, we’re sorry to hear about this experience with us and thank you for your feedback. Our Custom</t>
        </is>
      </c>
      <c r="M206" t="inlineStr">
        <is>
          <t>March 18, 2023 | Apr 3, 2023 | Hello, we’re sorry to hear about this experience with us and thank you for your feedback. Our Custom</t>
        </is>
      </c>
      <c r="N206" t="inlineStr">
        <is>
          <t>Yes | Yes | Yes</t>
        </is>
      </c>
      <c r="O206" t="inlineStr">
        <is>
          <t>Jina Markdown Extract | Jina Markdown Extract | Jina Markdown Extract</t>
        </is>
      </c>
      <c r="P206" t="inlineStr">
        <is>
          <t>High | High | High</t>
        </is>
      </c>
      <c r="Q206" t="inlineStr">
        <is>
          <t>Reliable Trustpilot value differed from Excel. | Reliable Trustpilot value differed from Excel. | Reliable Trustpilot value differed from Excel.</t>
        </is>
      </c>
    </row>
    <row r="207" ht="15.75" customHeight="1" s="64">
      <c r="A207" s="13" t="inlineStr">
        <is>
          <t>ID-0204</t>
        </is>
      </c>
      <c r="B207" s="13" t="inlineStr">
        <is>
          <t>Trustpilot</t>
        </is>
      </c>
      <c r="C207" s="14" t="inlineStr">
        <is>
          <t>https://www.trustpilot.com/reviews/642848d7746ca7dfea00fab7</t>
        </is>
      </c>
      <c r="D207" s="14" t="inlineStr">
        <is>
          <t>First time buyer at Lulu &amp; Georgia and couldn’t be happier with my purchase and customer service. They are very attentive to your concerns. Will be a long time customer!! Thank you L&amp;G !!</t>
        </is>
      </c>
      <c r="E207" s="15" t="n">
        <v>5</v>
      </c>
      <c r="F207" s="16" t="n">
        <v>45003</v>
      </c>
      <c r="G207" s="17" t="inlineStr">
        <is>
          <t>-</t>
        </is>
      </c>
      <c r="H207" s="13" t="inlineStr">
        <is>
          <t>-</t>
        </is>
      </c>
      <c r="I207" s="14" t="inlineStr">
        <is>
          <t>-</t>
        </is>
      </c>
      <c r="J207" t="inlineStr">
        <is>
          <t>RATE_LIMITED</t>
        </is>
      </c>
      <c r="K207" t="inlineStr">
        <is>
          <t>None</t>
        </is>
      </c>
      <c r="L207" t="inlineStr">
        <is>
          <t>N/A</t>
        </is>
      </c>
      <c r="M207" t="inlineStr">
        <is>
          <t>N/A</t>
        </is>
      </c>
      <c r="N207" t="inlineStr">
        <is>
          <t>No</t>
        </is>
      </c>
      <c r="O207" t="inlineStr">
        <is>
          <t>HTTP Response</t>
        </is>
      </c>
      <c r="P207" t="inlineStr">
        <is>
          <t>High</t>
        </is>
      </c>
      <c r="Q207" t="inlineStr">
        <is>
          <t>Failed to retrieve content. Status: RATE_LIMITED</t>
        </is>
      </c>
    </row>
    <row r="208" ht="15.75" customHeight="1" s="64">
      <c r="A208" s="13" t="inlineStr">
        <is>
          <t>ID-0205</t>
        </is>
      </c>
      <c r="B208" s="13" t="inlineStr">
        <is>
          <t>Trustpilot</t>
        </is>
      </c>
      <c r="C208" s="14" t="inlineStr">
        <is>
          <t>https://www.trustpilot.com/reviews/641f04bb1f08d0d0848f85cf</t>
        </is>
      </c>
      <c r="D208" s="14" t="inlineStr">
        <is>
          <t>Received the two lamps and have to say they are adorable. They are just like the online pictures and description showed. Highly recommend.</t>
        </is>
      </c>
      <c r="E208" s="15" t="n">
        <v>5</v>
      </c>
      <c r="F208" s="16" t="inlineStr">
        <is>
          <t>March 18, 2023</t>
        </is>
      </c>
      <c r="G208" s="17" t="inlineStr">
        <is>
          <t>-</t>
        </is>
      </c>
      <c r="H208" s="13" t="inlineStr">
        <is>
          <t>-</t>
        </is>
      </c>
      <c r="I208" s="14" t="inlineStr">
        <is>
          <t>-</t>
        </is>
      </c>
      <c r="J208" t="inlineStr">
        <is>
          <t>VERIFIED_AND_CORRECTED</t>
        </is>
      </c>
      <c r="K208" t="inlineStr">
        <is>
          <t>Review_date</t>
        </is>
      </c>
      <c r="L208" t="inlineStr">
        <is>
          <t>2023-03-18 00:00:00</t>
        </is>
      </c>
      <c r="M208" t="inlineStr">
        <is>
          <t>March 18, 2023</t>
        </is>
      </c>
      <c r="N208" t="inlineStr">
        <is>
          <t>Yes</t>
        </is>
      </c>
      <c r="O208" t="inlineStr">
        <is>
          <t>Jina Markdown Extract</t>
        </is>
      </c>
      <c r="P208" t="inlineStr">
        <is>
          <t>High</t>
        </is>
      </c>
      <c r="Q208" t="inlineStr">
        <is>
          <t>Reliable Trustpilot value differed from Excel.</t>
        </is>
      </c>
    </row>
    <row r="209" ht="15.75" customHeight="1" s="64">
      <c r="A209" s="13" t="inlineStr">
        <is>
          <t>ID-0206</t>
        </is>
      </c>
      <c r="B209" s="13" t="inlineStr">
        <is>
          <t>Trustpilot</t>
        </is>
      </c>
      <c r="C209" s="14" t="inlineStr">
        <is>
          <t>https://www.trustpilot.com/reviews/642a213c746ca7dfea01bd2c</t>
        </is>
      </c>
      <c r="D209" s="14" t="inlineStr">
        <is>
          <t>This rug is beautiful but it sheds so so much. I am not happy about it and would return it if possible. It’s bad.</t>
        </is>
      </c>
      <c r="E209" s="15" t="n">
        <v>3</v>
      </c>
      <c r="F209" s="16" t="inlineStr">
        <is>
          <t>March 19, 2023</t>
        </is>
      </c>
      <c r="G209" s="17" t="inlineStr">
        <is>
          <t>-</t>
        </is>
      </c>
      <c r="H209" s="13" t="inlineStr">
        <is>
          <t>Apr 3, 2023</t>
        </is>
      </c>
      <c r="I209" s="14" t="inlineStr">
        <is>
          <t>Hi Yolie,
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 t="inlineStr">
        <is>
          <t>VERIFIED_AND_CORRECTED</t>
        </is>
      </c>
      <c r="K209" t="inlineStr">
        <is>
          <t>Review_date | Reply_date | Support_reply</t>
        </is>
      </c>
      <c r="L209" t="inlineStr">
        <is>
          <t xml:space="preserve">2023-03-19 00:00:00 | None | Hi Yolie, Thank you for your feedback. We're so sorry to hear you are dissatisfied with the quality </t>
        </is>
      </c>
      <c r="M209" t="inlineStr">
        <is>
          <t xml:space="preserve">March 19, 2023 | Apr 3, 2023 | Hi Yolie,
Thank you for your feedback. We're so sorry to hear you are dissatisfied with the quality </t>
        </is>
      </c>
      <c r="N209" t="inlineStr">
        <is>
          <t>Yes | Yes | Yes</t>
        </is>
      </c>
      <c r="O209" t="inlineStr">
        <is>
          <t>Jina Markdown Extract | Jina Markdown Extract | Jina Markdown Extract</t>
        </is>
      </c>
      <c r="P209" t="inlineStr">
        <is>
          <t>High | High | High</t>
        </is>
      </c>
      <c r="Q209" t="inlineStr">
        <is>
          <t>Reliable Trustpilot value differed from Excel. | Reliable Trustpilot value differed from Excel. | Reliable Trustpilot value differed from Excel.</t>
        </is>
      </c>
    </row>
    <row r="210" ht="15.75" customHeight="1" s="64">
      <c r="A210" s="13" t="inlineStr">
        <is>
          <t>ID-0207</t>
        </is>
      </c>
      <c r="B210" s="13" t="inlineStr">
        <is>
          <t>Trustpilot</t>
        </is>
      </c>
      <c r="C210" s="14" t="inlineStr">
        <is>
          <t>https://www.trustpilot.com/reviews/642a1a00734f97e68f965ac2</t>
        </is>
      </c>
      <c r="D210" s="14" t="inlineStr">
        <is>
          <t>Wrong product attempted for delivery and waiting on response from customer support team</t>
        </is>
      </c>
      <c r="E210" s="15" t="n">
        <v>1</v>
      </c>
      <c r="F210" s="16" t="inlineStr">
        <is>
          <t>March 19, 2023</t>
        </is>
      </c>
      <c r="G210" s="17" t="inlineStr">
        <is>
          <t>-</t>
        </is>
      </c>
      <c r="H210" s="13" t="inlineStr">
        <is>
          <t>Apr 3, 2023</t>
        </is>
      </c>
      <c r="I210" s="14" t="inlineStr">
        <is>
          <t>Hi Matthew,
Thank you for reaching out. We're very sorry to hear about this.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 t="inlineStr">
        <is>
          <t>VERIFIED_AND_CORRECTED</t>
        </is>
      </c>
      <c r="K210" t="inlineStr">
        <is>
          <t>Review_date | Reply_date | Support_reply</t>
        </is>
      </c>
      <c r="L210" t="inlineStr">
        <is>
          <t>2023-03-19 00:00:00 | None | Hi Matthew, Thank you for reaching out. We're very sorry to hear about this. We will get a represent</t>
        </is>
      </c>
      <c r="M210" t="inlineStr">
        <is>
          <t>March 19, 2023 | Apr 3, 2023 | Hi Matthew,
Thank you for reaching out. We're very sorry to hear about this. We will get a represent</t>
        </is>
      </c>
      <c r="N210" t="inlineStr">
        <is>
          <t>Yes | Yes | Yes</t>
        </is>
      </c>
      <c r="O210" t="inlineStr">
        <is>
          <t>Jina Markdown Extract | Jina Markdown Extract | Jina Markdown Extract</t>
        </is>
      </c>
      <c r="P210" t="inlineStr">
        <is>
          <t>High | High | High</t>
        </is>
      </c>
      <c r="Q210" t="inlineStr">
        <is>
          <t>Reliable Trustpilot value differed from Excel. | Reliable Trustpilot value differed from Excel. | Reliable Trustpilot value differed from Excel.</t>
        </is>
      </c>
    </row>
    <row r="211" ht="15.75" customHeight="1" s="64">
      <c r="A211" s="13" t="inlineStr">
        <is>
          <t>ID-0208</t>
        </is>
      </c>
      <c r="B211" s="13" t="inlineStr">
        <is>
          <t>Trustpilot</t>
        </is>
      </c>
      <c r="C211" s="14" t="inlineStr">
        <is>
          <t>https://www.trustpilot.com/reviews/642999c6746ca7dfea017f29</t>
        </is>
      </c>
      <c r="D211" s="14" t="inlineStr">
        <is>
          <t>The wallpaper had deep creases and wrinkles that did not come out.had to remove from wall. Waste.</t>
        </is>
      </c>
      <c r="E211" s="15" t="n">
        <v>2</v>
      </c>
      <c r="F211" s="16" t="inlineStr">
        <is>
          <t>March 19, 2023</t>
        </is>
      </c>
      <c r="G211" s="17" t="inlineStr">
        <is>
          <t>-</t>
        </is>
      </c>
      <c r="H211" s="13" t="inlineStr">
        <is>
          <t>Apr 3, 2023</t>
        </is>
      </c>
      <c r="I211" s="14" t="inlineStr">
        <is>
          <t>Hi Melissa,
Thank you for reaching out. We're sorry to hear about your wallpaper.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 t="inlineStr">
        <is>
          <t>VERIFIED_AND_CORRECTED</t>
        </is>
      </c>
      <c r="K211" t="inlineStr">
        <is>
          <t>Review_date | Reply_date | Support_reply</t>
        </is>
      </c>
      <c r="L211" t="inlineStr">
        <is>
          <t>2023-03-19 00:00:00 | None | Hi Melissa, Thank you for reaching out. We're sorry to hear about your wallpaper. We will get a repr</t>
        </is>
      </c>
      <c r="M211" t="inlineStr">
        <is>
          <t>March 19, 2023 | Apr 3, 2023 | Hi Melissa,
Thank you for reaching out. We're sorry to hear about your wallpaper. We will get a repr</t>
        </is>
      </c>
      <c r="N211" t="inlineStr">
        <is>
          <t>Yes | Yes | Yes</t>
        </is>
      </c>
      <c r="O211" t="inlineStr">
        <is>
          <t>Jina Markdown Extract | Jina Markdown Extract | Jina Markdown Extract</t>
        </is>
      </c>
      <c r="P211" t="inlineStr">
        <is>
          <t>High | High | High</t>
        </is>
      </c>
      <c r="Q211" t="inlineStr">
        <is>
          <t>Reliable Trustpilot value differed from Excel. | Reliable Trustpilot value differed from Excel. | Reliable Trustpilot value differed from Excel.</t>
        </is>
      </c>
    </row>
    <row r="212" ht="15.75" customHeight="1" s="64">
      <c r="A212" s="13" t="inlineStr">
        <is>
          <t>ID-0209</t>
        </is>
      </c>
      <c r="B212" s="13" t="inlineStr">
        <is>
          <t>Trustpilot</t>
        </is>
      </c>
      <c r="C212" s="14" t="inlineStr">
        <is>
          <t>https://www.trustpilot.com/reviews/6420d9801f08d0d084905126</t>
        </is>
      </c>
      <c r="D212" s="14" t="inlineStr">
        <is>
          <t>Why am I being asked to review something I haven’t rec’d? I ordered a in-stock pillow on your website three weeks ago and it’s showing unfulfilled? Lulu sucks ass.</t>
        </is>
      </c>
      <c r="E212" s="15" t="n">
        <v>1</v>
      </c>
      <c r="F212" s="16" t="inlineStr">
        <is>
          <t>March 19, 2023</t>
        </is>
      </c>
      <c r="G212" s="17" t="inlineStr">
        <is>
          <t>-</t>
        </is>
      </c>
      <c r="H212" s="13" t="inlineStr">
        <is>
          <t>Mar 27, 2023</t>
        </is>
      </c>
      <c r="I212" s="14" t="inlineStr">
        <is>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 t="inlineStr">
        <is>
          <t>VERIFIED_AND_CORRECTED</t>
        </is>
      </c>
      <c r="K212" t="inlineStr">
        <is>
          <t>Review_date | Reply_date | Support_reply</t>
        </is>
      </c>
      <c r="L212" t="inlineStr">
        <is>
          <t>2023-03-19 00:00:00 | None | Hi There, Thank you for reaching out. Your first survey is about your experience with our site follo</t>
        </is>
      </c>
      <c r="M212" t="inlineStr">
        <is>
          <t>March 19, 2023 | Mar 27, 2023 | Hi There,
Thank you for reaching out. Your first survey is about your experience with our site follo</t>
        </is>
      </c>
      <c r="N212" t="inlineStr">
        <is>
          <t>Yes | Yes | Yes</t>
        </is>
      </c>
      <c r="O212" t="inlineStr">
        <is>
          <t>Jina Markdown Extract | Jina Markdown Extract | Jina Markdown Extract</t>
        </is>
      </c>
      <c r="P212" t="inlineStr">
        <is>
          <t>High | High | High</t>
        </is>
      </c>
      <c r="Q212" t="inlineStr">
        <is>
          <t>Reliable Trustpilot value differed from Excel. | Reliable Trustpilot value differed from Excel. | Reliable Trustpilot value differed from Excel.</t>
        </is>
      </c>
    </row>
    <row r="213" ht="15.75" customHeight="1" s="64">
      <c r="A213" s="13" t="inlineStr">
        <is>
          <t>ID-0210</t>
        </is>
      </c>
      <c r="B213" s="13" t="inlineStr">
        <is>
          <t>Trustpilot</t>
        </is>
      </c>
      <c r="C213" s="14" t="inlineStr">
        <is>
          <t>https://www.trustpilot.com/reviews/6420d7161f08d0d0849050b0</t>
        </is>
      </c>
      <c r="D213" s="14" t="inlineStr">
        <is>
          <t>Great product. Quick ship.</t>
        </is>
      </c>
      <c r="E213" s="15" t="n">
        <v>5</v>
      </c>
      <c r="F213" s="16" t="n">
        <v>45004</v>
      </c>
      <c r="G213" s="17" t="inlineStr">
        <is>
          <t>-</t>
        </is>
      </c>
      <c r="H213" s="13" t="inlineStr">
        <is>
          <t>-</t>
        </is>
      </c>
      <c r="I213" s="14" t="inlineStr">
        <is>
          <t>-</t>
        </is>
      </c>
      <c r="J213" t="inlineStr">
        <is>
          <t>ACCESS_LIMITED</t>
        </is>
      </c>
      <c r="K213" t="inlineStr">
        <is>
          <t>None</t>
        </is>
      </c>
      <c r="L213" t="inlineStr">
        <is>
          <t>N/A</t>
        </is>
      </c>
      <c r="M213" t="inlineStr">
        <is>
          <t>N/A</t>
        </is>
      </c>
      <c r="N213" t="inlineStr">
        <is>
          <t>No</t>
        </is>
      </c>
      <c r="O213" t="inlineStr">
        <is>
          <t>HTTP Response</t>
        </is>
      </c>
      <c r="P213" t="inlineStr">
        <is>
          <t>High</t>
        </is>
      </c>
      <c r="Q213" t="inlineStr">
        <is>
          <t>Failed to retrieve content. Status: ACCESS_LIMITED</t>
        </is>
      </c>
    </row>
    <row r="214" ht="15.75" customHeight="1" s="64">
      <c r="A214" s="13" t="inlineStr">
        <is>
          <t>ID-0211</t>
        </is>
      </c>
      <c r="B214" s="13" t="inlineStr">
        <is>
          <t>Trustpilot</t>
        </is>
      </c>
      <c r="C214" s="14" t="inlineStr">
        <is>
          <t>https://www.trustpilot.com/reviews/64223d8fb23781c8423742d2</t>
        </is>
      </c>
      <c r="D214" s="14" t="inlineStr">
        <is>
          <t>One of my absolute favorite, go-to online furniture and decor sites. Consistent quality products, delivered faster than most.</t>
        </is>
      </c>
      <c r="E214" s="15" t="n">
        <v>5</v>
      </c>
      <c r="F214" s="16" t="inlineStr">
        <is>
          <t>March 20, 2023</t>
        </is>
      </c>
      <c r="G214" s="17" t="inlineStr">
        <is>
          <t>-</t>
        </is>
      </c>
      <c r="H214" s="13" t="inlineStr">
        <is>
          <t>-</t>
        </is>
      </c>
      <c r="I214" s="14" t="inlineStr">
        <is>
          <t>-</t>
        </is>
      </c>
      <c r="J214" t="inlineStr">
        <is>
          <t>VERIFIED_AND_CORRECTED</t>
        </is>
      </c>
      <c r="K214" t="inlineStr">
        <is>
          <t>Review_date</t>
        </is>
      </c>
      <c r="L214" t="inlineStr">
        <is>
          <t>2023-03-20 00:00:00</t>
        </is>
      </c>
      <c r="M214" t="inlineStr">
        <is>
          <t>March 20, 2023</t>
        </is>
      </c>
      <c r="N214" t="inlineStr">
        <is>
          <t>Yes</t>
        </is>
      </c>
      <c r="O214" t="inlineStr">
        <is>
          <t>Jina Markdown Extract</t>
        </is>
      </c>
      <c r="P214" t="inlineStr">
        <is>
          <t>High</t>
        </is>
      </c>
      <c r="Q214" t="inlineStr">
        <is>
          <t>Reliable Trustpilot value differed from Excel.</t>
        </is>
      </c>
    </row>
    <row r="215" ht="15.75" customHeight="1" s="64">
      <c r="A215" s="13" t="inlineStr">
        <is>
          <t>ID-0212</t>
        </is>
      </c>
      <c r="B215" s="13" t="inlineStr">
        <is>
          <t>Trustpilot</t>
        </is>
      </c>
      <c r="C215" s="14" t="inlineStr">
        <is>
          <t>https://www.trustpilot.com/reviews/64527f0b746ca7dfea15acae</t>
        </is>
      </c>
      <c r="D215" s="14" t="inlineStr">
        <is>
          <t>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is>
      </c>
      <c r="E215" s="15" t="n">
        <v>5</v>
      </c>
      <c r="F215" s="16" t="inlineStr">
        <is>
          <t>March 20, 2023</t>
        </is>
      </c>
      <c r="G215" s="17" t="inlineStr">
        <is>
          <t>-</t>
        </is>
      </c>
      <c r="H215" s="13" t="inlineStr">
        <is>
          <t>-</t>
        </is>
      </c>
      <c r="I215" s="14" t="inlineStr">
        <is>
          <t>-</t>
        </is>
      </c>
      <c r="J215" t="inlineStr">
        <is>
          <t>VERIFIED_AND_CORRECTED</t>
        </is>
      </c>
      <c r="K215" t="inlineStr">
        <is>
          <t>Raw_text | Review_date</t>
        </is>
      </c>
      <c r="L215" t="inlineStr">
        <is>
          <t>Orders the 90” Fabienne slipcovered sofa. I am thoroughly obsessed! The most beautiful sofa I’ve eve | 2023-03-20 00:00:00</t>
        </is>
      </c>
      <c r="M215" t="inlineStr">
        <is>
          <t>Orders the 90” Fabienne slipcovered sofa. I am thoroughly obsessed! The most beautiful sofa I’ve eve | March 20, 2023</t>
        </is>
      </c>
      <c r="N215" t="inlineStr">
        <is>
          <t>Yes | Yes</t>
        </is>
      </c>
      <c r="O215" t="inlineStr">
        <is>
          <t>Jina Markdown Extract | Jina Markdown Extract</t>
        </is>
      </c>
      <c r="P215" t="inlineStr">
        <is>
          <t>High | High</t>
        </is>
      </c>
      <c r="Q215" t="inlineStr">
        <is>
          <t>Reliable Trustpilot value differed from Excel. | Reliable Trustpilot value differed from Excel.</t>
        </is>
      </c>
    </row>
    <row r="216" ht="15.75" customHeight="1" s="64">
      <c r="A216" s="13" t="inlineStr">
        <is>
          <t>ID-0213</t>
        </is>
      </c>
      <c r="B216" s="13" t="inlineStr">
        <is>
          <t>Trustpilot</t>
        </is>
      </c>
      <c r="C216" s="14" t="inlineStr">
        <is>
          <t>https://www.trustpilot.com/reviews/6421b2911f08d0d08490bbd7</t>
        </is>
      </c>
      <c r="D216" s="14" t="inlineStr">
        <is>
          <t>When I purchased the items it stated 2 - 3 weeks lead time plus then shipping may take another week or 2. This worked great for me because my home is being remodeled. I even called and spoke to an agent which told me Mid-May delivery was OK. A week later I have the shipping company trying to ship my order. I can't take it yet and still have to pay the white glove delivery service.</t>
        </is>
      </c>
      <c r="E216" s="15" t="n">
        <v>4</v>
      </c>
      <c r="F216" s="16" t="inlineStr">
        <is>
          <t>March 20, 2023</t>
        </is>
      </c>
      <c r="G216" s="17" t="inlineStr">
        <is>
          <t>-</t>
        </is>
      </c>
      <c r="H216" s="13" t="inlineStr">
        <is>
          <t>-</t>
        </is>
      </c>
      <c r="I216" s="14" t="inlineStr">
        <is>
          <t>-</t>
        </is>
      </c>
      <c r="J216" t="inlineStr">
        <is>
          <t>VERIFIED_AND_CORRECTED</t>
        </is>
      </c>
      <c r="K216" t="inlineStr">
        <is>
          <t>Review_date</t>
        </is>
      </c>
      <c r="L216" t="inlineStr">
        <is>
          <t>2023-03-20 00:00:00</t>
        </is>
      </c>
      <c r="M216" t="inlineStr">
        <is>
          <t>March 20, 2023</t>
        </is>
      </c>
      <c r="N216" t="inlineStr">
        <is>
          <t>Yes</t>
        </is>
      </c>
      <c r="O216" t="inlineStr">
        <is>
          <t>Jina Markdown Extract</t>
        </is>
      </c>
      <c r="P216" t="inlineStr">
        <is>
          <t>High</t>
        </is>
      </c>
      <c r="Q216" t="inlineStr">
        <is>
          <t>Reliable Trustpilot value differed from Excel.</t>
        </is>
      </c>
    </row>
    <row r="217" ht="15.75" customHeight="1" s="64">
      <c r="A217" s="13" t="inlineStr">
        <is>
          <t>ID-0214</t>
        </is>
      </c>
      <c r="B217" s="13" t="inlineStr">
        <is>
          <t>Trustpilot</t>
        </is>
      </c>
      <c r="C217" s="14" t="inlineStr">
        <is>
          <t>https://www.trustpilot.com/reviews/642d02e9734f97e68f97e816</t>
        </is>
      </c>
      <c r="D217" s="14" t="inlineStr">
        <is>
          <t>the rug is really plush and so far no shedding. I'm happy about the purchase so far.</t>
        </is>
      </c>
      <c r="E217" s="15" t="n">
        <v>5</v>
      </c>
      <c r="F217" s="16" t="inlineStr">
        <is>
          <t>March 20, 2023</t>
        </is>
      </c>
      <c r="G217" s="17" t="inlineStr">
        <is>
          <t>-</t>
        </is>
      </c>
      <c r="H217" s="13" t="inlineStr">
        <is>
          <t>-</t>
        </is>
      </c>
      <c r="I217" s="14" t="inlineStr">
        <is>
          <t>-</t>
        </is>
      </c>
      <c r="J217" t="inlineStr">
        <is>
          <t>VERIFIED_AND_CORRECTED</t>
        </is>
      </c>
      <c r="K217" t="inlineStr">
        <is>
          <t>Review_date</t>
        </is>
      </c>
      <c r="L217" t="inlineStr">
        <is>
          <t>2023-03-20 00:00:00</t>
        </is>
      </c>
      <c r="M217" t="inlineStr">
        <is>
          <t>March 20, 2023</t>
        </is>
      </c>
      <c r="N217" t="inlineStr">
        <is>
          <t>Yes</t>
        </is>
      </c>
      <c r="O217" t="inlineStr">
        <is>
          <t>Jina Markdown Extract</t>
        </is>
      </c>
      <c r="P217" t="inlineStr">
        <is>
          <t>High</t>
        </is>
      </c>
      <c r="Q217" t="inlineStr">
        <is>
          <t>Reliable Trustpilot value differed from Excel.</t>
        </is>
      </c>
    </row>
    <row r="218" ht="15.75" customHeight="1" s="64">
      <c r="A218" s="13" t="inlineStr">
        <is>
          <t>ID-0215</t>
        </is>
      </c>
      <c r="B218" s="13" t="inlineStr">
        <is>
          <t>Trustpilot</t>
        </is>
      </c>
      <c r="C218" s="14" t="inlineStr">
        <is>
          <t>https://www.trustpilot.com/reviews/642cab50746ca7dfea033adc</t>
        </is>
      </c>
      <c r="D218" s="14" t="inlineStr">
        <is>
          <t>How can you ask me for a review if I never received my order?</t>
        </is>
      </c>
      <c r="E218" s="15" t="n">
        <v>1</v>
      </c>
      <c r="F218" s="16" t="inlineStr">
        <is>
          <t>March 20, 2023</t>
        </is>
      </c>
      <c r="G218" s="17" t="inlineStr">
        <is>
          <t>-</t>
        </is>
      </c>
      <c r="H218" s="13" t="inlineStr">
        <is>
          <t>Apr 6, 2023</t>
        </is>
      </c>
      <c r="I218" s="14" t="inlineStr">
        <is>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 t="inlineStr">
        <is>
          <t>VERIFIED_AND_CORRECTED</t>
        </is>
      </c>
      <c r="K218" t="inlineStr">
        <is>
          <t>Review_date | Reply_date | Support_reply</t>
        </is>
      </c>
      <c r="L218" t="inlineStr">
        <is>
          <t xml:space="preserve">2023-03-20 00:00:00 | None | Hi There, Thank you for reaching out. Please note, we issue 2 reviews to our customers. One is your </t>
        </is>
      </c>
      <c r="M218" t="inlineStr">
        <is>
          <t xml:space="preserve">March 20, 2023 | Apr 6, 2023 | Hi There,
Thank you for reaching out. Please note, we issue 2 reviews to our customers. One is your </t>
        </is>
      </c>
      <c r="N218" t="inlineStr">
        <is>
          <t>Yes | Yes | Yes</t>
        </is>
      </c>
      <c r="O218" t="inlineStr">
        <is>
          <t>Jina Markdown Extract | Jina Markdown Extract | Jina Markdown Extract</t>
        </is>
      </c>
      <c r="P218" t="inlineStr">
        <is>
          <t>High | High | High</t>
        </is>
      </c>
      <c r="Q218" t="inlineStr">
        <is>
          <t>Reliable Trustpilot value differed from Excel. | Reliable Trustpilot value differed from Excel. | Reliable Trustpilot value differed from Excel.</t>
        </is>
      </c>
    </row>
    <row r="219" ht="15.75" customHeight="1" s="64">
      <c r="A219" s="13" t="inlineStr">
        <is>
          <t>ID-0216</t>
        </is>
      </c>
      <c r="B219" s="13" t="inlineStr">
        <is>
          <t>Trustpilot</t>
        </is>
      </c>
      <c r="C219" s="14" t="inlineStr">
        <is>
          <t>https://www.trustpilot.com/reviews/642b5854746ca7dfea02792c</t>
        </is>
      </c>
      <c r="D219" s="14" t="inlineStr">
        <is>
          <t>I’m extremely happy with my purchases! I’ve found some really really great items, everything has arrived fast and is well packed. I have experienced numerous issues with your emails and have reached out to customer service many times regarding this and it has not been fixed. There have been a few times now where I have purchased an item and then for the next few weeks received are you still looking emails and in some cases out of stock emails and low stock hurry emails for the item I’ve just purchased. It’s very irritating. In general there are too many of them and it’s made me want to unsubscribe from your emails but I enjoy your marketing emails</t>
        </is>
      </c>
      <c r="E219" s="15" t="n">
        <v>4</v>
      </c>
      <c r="F219" s="16" t="inlineStr">
        <is>
          <t>March 20, 2023</t>
        </is>
      </c>
      <c r="G219" s="17" t="inlineStr">
        <is>
          <t>-</t>
        </is>
      </c>
      <c r="H219" s="13" t="inlineStr">
        <is>
          <t>-</t>
        </is>
      </c>
      <c r="I219" s="14" t="inlineStr">
        <is>
          <t>-</t>
        </is>
      </c>
      <c r="J219" t="inlineStr">
        <is>
          <t>VERIFIED_AND_CORRECTED</t>
        </is>
      </c>
      <c r="K219" t="inlineStr">
        <is>
          <t>Review_date</t>
        </is>
      </c>
      <c r="L219" t="inlineStr">
        <is>
          <t>2023-03-20 00:00:00</t>
        </is>
      </c>
      <c r="M219" t="inlineStr">
        <is>
          <t>March 20, 2023</t>
        </is>
      </c>
      <c r="N219" t="inlineStr">
        <is>
          <t>Yes</t>
        </is>
      </c>
      <c r="O219" t="inlineStr">
        <is>
          <t>Jina Markdown Extract</t>
        </is>
      </c>
      <c r="P219" t="inlineStr">
        <is>
          <t>High</t>
        </is>
      </c>
      <c r="Q219" t="inlineStr">
        <is>
          <t>Reliable Trustpilot value differed from Excel.</t>
        </is>
      </c>
    </row>
    <row r="220" ht="15.75" customHeight="1" s="64">
      <c r="A220" s="13" t="inlineStr">
        <is>
          <t>ID-0217</t>
        </is>
      </c>
      <c r="B220" s="13" t="inlineStr">
        <is>
          <t>Trustpilot</t>
        </is>
      </c>
      <c r="C220" s="14" t="inlineStr">
        <is>
          <t>https://www.trustpilot.com/reviews/642b2d82734f97e68f9703d7</t>
        </is>
      </c>
      <c r="D220" s="14" t="inlineStr">
        <is>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is>
      </c>
      <c r="E220" s="15" t="n">
        <v>3</v>
      </c>
      <c r="F220" s="16" t="inlineStr">
        <is>
          <t>March 20, 2023</t>
        </is>
      </c>
      <c r="G220" s="17" t="inlineStr">
        <is>
          <t>-</t>
        </is>
      </c>
      <c r="H220" s="13" t="inlineStr">
        <is>
          <t>Apr 4, 2023</t>
        </is>
      </c>
      <c r="I220" s="14" t="inlineStr">
        <is>
          <t>Hi Christine,
Thank you for reaching out. We will share this information with our team to further review.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0" t="inlineStr">
        <is>
          <t>VERIFIED_AND_CORRECTED</t>
        </is>
      </c>
      <c r="K220" t="inlineStr">
        <is>
          <t>Raw_text | Review_date | Reply_date | Support_reply</t>
        </is>
      </c>
      <c r="L220" t="inlineStr">
        <is>
          <t>Picture is somewhat misleading. The carving is beautifully done but I wish there was a better screen | 2023-03-20 00:00:00 | None | Hi Christine, Thank you for reaching out. We will share this information with our team to further re</t>
        </is>
      </c>
      <c r="M220" t="inlineStr">
        <is>
          <t>Picture is somewhat misleading. The carving is beautifully done but I wish there was a better screen | March 20, 2023 | Apr 4, 2023 | Hi Christine,
Thank you for reaching out. We will share this information with our team to further re</t>
        </is>
      </c>
      <c r="N220" t="inlineStr">
        <is>
          <t>Yes | Yes | Yes | Yes</t>
        </is>
      </c>
      <c r="O220" t="inlineStr">
        <is>
          <t>Jina Markdown Extract | Jina Markdown Extract | Jina Markdown Extract | Jina Markdown Extract</t>
        </is>
      </c>
      <c r="P220" t="inlineStr">
        <is>
          <t>High | High | High | High</t>
        </is>
      </c>
      <c r="Q220" t="inlineStr">
        <is>
          <t>Reliable Trustpilot value differed from Excel. | Reliable Trustpilot value differed from Excel. | Reliable Trustpilot value differed from Excel. | Reliable Trustpilot value differed from Excel.</t>
        </is>
      </c>
    </row>
    <row r="221" ht="15.75" customHeight="1" s="64">
      <c r="A221" s="13" t="inlineStr">
        <is>
          <t>ID-0218</t>
        </is>
      </c>
      <c r="B221" s="13" t="inlineStr">
        <is>
          <t>Trustpilot</t>
        </is>
      </c>
      <c r="C221" s="14" t="inlineStr">
        <is>
          <t>https://www.trustpilot.com/reviews/642b1ddf734f97e68f96f7ee</t>
        </is>
      </c>
      <c r="D221" s="14" t="inlineStr">
        <is>
          <t>It’s been weeks since i placed an order for a rug. I haven’t received it, no notification that it was shipped. I wrote company and haven’t heard back from anyone to confirm that my item is on it’s way. At this point I’d like someone to just cancel order and refund my money please.</t>
        </is>
      </c>
      <c r="E221" s="15" t="n">
        <v>1</v>
      </c>
      <c r="F221" s="16" t="inlineStr">
        <is>
          <t>March 20, 2023</t>
        </is>
      </c>
      <c r="G221" s="17" t="inlineStr">
        <is>
          <t>-</t>
        </is>
      </c>
      <c r="H221" s="13" t="inlineStr">
        <is>
          <t>Apr 4, 2023</t>
        </is>
      </c>
      <c r="I221" s="14" t="inlineStr">
        <is>
          <t>Hi Cynthia,
Thank you for reaching out. We see one of our reps has responded to your inquiry and your item has shipped and will be delivered this Friday via FedEx.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1" t="inlineStr">
        <is>
          <t>VERIFIED_AND_CORRECTED</t>
        </is>
      </c>
      <c r="K221" t="inlineStr">
        <is>
          <t>Review_date | Reply_date | Support_reply</t>
        </is>
      </c>
      <c r="L221" t="inlineStr">
        <is>
          <t>2023-03-20 00:00:00 | None | Hi Cynthia, Thank you for reaching out. We see one of our reps has responded to your inquiry and you</t>
        </is>
      </c>
      <c r="M221" t="inlineStr">
        <is>
          <t>March 20, 2023 | Apr 4, 2023 | Hi Cynthia,
Thank you for reaching out. We see one of our reps has responded to your inquiry and you</t>
        </is>
      </c>
      <c r="N221" t="inlineStr">
        <is>
          <t>Yes | Yes | Yes</t>
        </is>
      </c>
      <c r="O221" t="inlineStr">
        <is>
          <t>Jina Markdown Extract | Jina Markdown Extract | Jina Markdown Extract</t>
        </is>
      </c>
      <c r="P221" t="inlineStr">
        <is>
          <t>High | High | High</t>
        </is>
      </c>
      <c r="Q221" t="inlineStr">
        <is>
          <t>Reliable Trustpilot value differed from Excel. | Reliable Trustpilot value differed from Excel. | Reliable Trustpilot value differed from Excel.</t>
        </is>
      </c>
    </row>
    <row r="222" ht="15.75" customHeight="1" s="64">
      <c r="A222" s="13" t="inlineStr">
        <is>
          <t>ID-0219</t>
        </is>
      </c>
      <c r="B222" s="13" t="inlineStr">
        <is>
          <t>Trustpilot</t>
        </is>
      </c>
      <c r="C222" s="14" t="inlineStr">
        <is>
          <t>https://www.trustpilot.com/reviews/642b1b66746ca7dfea025739</t>
        </is>
      </c>
      <c r="D222" s="14" t="inlineStr">
        <is>
          <t>Really beautiful in person</t>
        </is>
      </c>
      <c r="E222" s="15" t="n">
        <v>5</v>
      </c>
      <c r="F222" s="16" t="inlineStr">
        <is>
          <t>March 20, 2023</t>
        </is>
      </c>
      <c r="G222" s="17" t="inlineStr">
        <is>
          <t>-</t>
        </is>
      </c>
      <c r="H222" s="13" t="inlineStr">
        <is>
          <t>-</t>
        </is>
      </c>
      <c r="I222" s="14" t="inlineStr">
        <is>
          <t>-</t>
        </is>
      </c>
      <c r="J222" t="inlineStr">
        <is>
          <t>VERIFIED_AND_CORRECTED</t>
        </is>
      </c>
      <c r="K222" t="inlineStr">
        <is>
          <t>Review_date</t>
        </is>
      </c>
      <c r="L222" t="inlineStr">
        <is>
          <t>2023-03-20 00:00:00</t>
        </is>
      </c>
      <c r="M222" t="inlineStr">
        <is>
          <t>March 20, 2023</t>
        </is>
      </c>
      <c r="N222" t="inlineStr">
        <is>
          <t>Yes</t>
        </is>
      </c>
      <c r="O222" t="inlineStr">
        <is>
          <t>Jina Markdown Extract</t>
        </is>
      </c>
      <c r="P222" t="inlineStr">
        <is>
          <t>High</t>
        </is>
      </c>
      <c r="Q222" t="inlineStr">
        <is>
          <t>Reliable Trustpilot value differed from Excel.</t>
        </is>
      </c>
    </row>
    <row r="223" ht="15.75" customHeight="1" s="64">
      <c r="A223" s="13" t="inlineStr">
        <is>
          <t>ID-0220</t>
        </is>
      </c>
      <c r="B223" s="13" t="inlineStr">
        <is>
          <t>Trustpilot</t>
        </is>
      </c>
      <c r="C223" s="14" t="inlineStr">
        <is>
          <t>https://www.trustpilot.com/reviews/642214b41f08d0d08491034d</t>
        </is>
      </c>
      <c r="D223" s="14" t="inlineStr">
        <is>
          <t>My order was not fulfilled with the 2 lamps we ordered. The lamp that was delivered has a missing part and the shipping package was mangled upon delivery. Appears that the lamp we received was returned by another customer. Delivery shows that order was fulfilled, but only one lamp was delivered. Frustrating that there is no direct customer service phone number to call:(</t>
        </is>
      </c>
      <c r="E223" s="15" t="n">
        <v>1</v>
      </c>
      <c r="F223" s="16" t="inlineStr">
        <is>
          <t>March 20, 2023</t>
        </is>
      </c>
      <c r="G223" s="17" t="inlineStr">
        <is>
          <t>-</t>
        </is>
      </c>
      <c r="H223" s="13" t="inlineStr">
        <is>
          <t>Mar 29, 2023</t>
        </is>
      </c>
      <c r="I223" s="14" t="inlineStr">
        <is>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3" t="inlineStr">
        <is>
          <t>VERIFIED_AND_CORRECTED</t>
        </is>
      </c>
      <c r="K223" t="inlineStr">
        <is>
          <t>Review_date | Reply_date | Support_reply</t>
        </is>
      </c>
      <c r="L223" t="inlineStr">
        <is>
          <t>2023-03-20 00:00:00 | None | Hi Heather, We thank you for reaching out we're sorry to hear about your order. We see one of our re</t>
        </is>
      </c>
      <c r="M223" t="inlineStr">
        <is>
          <t>March 20, 2023 | Mar 29, 2023 | Hi Heather,
We thank you for reaching out we're sorry to hear about your order. We see one of our re</t>
        </is>
      </c>
      <c r="N223" t="inlineStr">
        <is>
          <t>Yes | Yes | Yes</t>
        </is>
      </c>
      <c r="O223" t="inlineStr">
        <is>
          <t>Jina Markdown Extract | Jina Markdown Extract | Jina Markdown Extract</t>
        </is>
      </c>
      <c r="P223" t="inlineStr">
        <is>
          <t>High | High | High</t>
        </is>
      </c>
      <c r="Q223" t="inlineStr">
        <is>
          <t>Reliable Trustpilot value differed from Excel. | Reliable Trustpilot value differed from Excel. | Reliable Trustpilot value differed from Excel.</t>
        </is>
      </c>
    </row>
    <row r="224" ht="15.75" customHeight="1" s="64">
      <c r="A224" s="13" t="inlineStr">
        <is>
          <t>ID-0221</t>
        </is>
      </c>
      <c r="B224" s="13" t="inlineStr">
        <is>
          <t>Trustpilot</t>
        </is>
      </c>
      <c r="C224" s="14" t="inlineStr">
        <is>
          <t>https://www.trustpilot.com/reviews/6421febb1f08d0d08490f93d</t>
        </is>
      </c>
      <c r="D224" s="14" t="inlineStr">
        <is>
          <t>Mix up with order / no phone customer service / email customer service doesn't answer my questions
when you spend over 6k on an order, I would expect to have a much stronger customer service on the phone. Probably will avoid buying from them in the future.</t>
        </is>
      </c>
      <c r="E224" s="15" t="n">
        <v>2</v>
      </c>
      <c r="F224" s="16" t="inlineStr">
        <is>
          <t>March 20, 2023</t>
        </is>
      </c>
      <c r="G224" s="17" t="inlineStr">
        <is>
          <t>-</t>
        </is>
      </c>
      <c r="H224" s="13" t="inlineStr">
        <is>
          <t>Mar 29, 2023</t>
        </is>
      </c>
      <c r="I224" s="14" t="inlineStr">
        <is>
          <t>Hi there,
Thank you for your review. We're so sorry to hear about this experience with us. We can see that you’re still in contact with one of our Customer Experience Specialists and he’s actively working on this case.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4" t="inlineStr">
        <is>
          <t>VERIFIED_AND_CORRECTED</t>
        </is>
      </c>
      <c r="K224" t="inlineStr">
        <is>
          <t>Raw_text | Review_date | Reply_date | Support_reply</t>
        </is>
      </c>
      <c r="L224" t="inlineStr">
        <is>
          <t>Mix up with order / no phone customer service / email customer service doesn't answer my questions w | 2023-03-20 00:00:00 | None | Hi there, Thank you for your review. We're so sorry to hear about this experience with us. We can se</t>
        </is>
      </c>
      <c r="M224" t="inlineStr">
        <is>
          <t>Mix up with order / no phone customer service / email customer service doesn't answer my questions
w | March 20, 2023 | Mar 29, 2023 | Hi there,
Thank you for your review. We're so sorry to hear about this experience with us. We can se</t>
        </is>
      </c>
      <c r="N224" t="inlineStr">
        <is>
          <t>Yes | Yes | Yes | Yes</t>
        </is>
      </c>
      <c r="O224" t="inlineStr">
        <is>
          <t>Jina Markdown Extract | Jina Markdown Extract | Jina Markdown Extract | Jina Markdown Extract</t>
        </is>
      </c>
      <c r="P224" t="inlineStr">
        <is>
          <t>High | High | High | High</t>
        </is>
      </c>
      <c r="Q224" t="inlineStr">
        <is>
          <t>Reliable Trustpilot value differed from Excel. | Reliable Trustpilot value differed from Excel. | Reliable Trustpilot value differed from Excel. | Reliable Trustpilot value differed from Excel.</t>
        </is>
      </c>
    </row>
    <row r="225" ht="15.75" customHeight="1" s="64">
      <c r="A225" s="13" t="inlineStr">
        <is>
          <t>ID-0222</t>
        </is>
      </c>
      <c r="B225" s="13" t="inlineStr">
        <is>
          <t>Trustpilot</t>
        </is>
      </c>
      <c r="C225" s="14" t="inlineStr">
        <is>
          <t>https://www.trustpilot.com/reviews/6421c0951f08d0d08490c81b</t>
        </is>
      </c>
      <c r="D225" s="14" t="inlineStr">
        <is>
          <t>The items I purchased are even nicer than their online pictures. Very sturdy and beautiful.</t>
        </is>
      </c>
      <c r="E225" s="15" t="n">
        <v>5</v>
      </c>
      <c r="F225" s="16" t="inlineStr">
        <is>
          <t>March 20, 2023</t>
        </is>
      </c>
      <c r="G225" s="17" t="inlineStr">
        <is>
          <t>-</t>
        </is>
      </c>
      <c r="H225" s="13" t="inlineStr">
        <is>
          <t>-</t>
        </is>
      </c>
      <c r="I225" s="14" t="inlineStr">
        <is>
          <t>-</t>
        </is>
      </c>
      <c r="J225" t="inlineStr">
        <is>
          <t>VERIFIED_AND_CORRECTED</t>
        </is>
      </c>
      <c r="K225" t="inlineStr">
        <is>
          <t>Review_date</t>
        </is>
      </c>
      <c r="L225" t="inlineStr">
        <is>
          <t>2023-03-20 00:00:00</t>
        </is>
      </c>
      <c r="M225" t="inlineStr">
        <is>
          <t>March 20, 2023</t>
        </is>
      </c>
      <c r="N225" t="inlineStr">
        <is>
          <t>Yes</t>
        </is>
      </c>
      <c r="O225" t="inlineStr">
        <is>
          <t>Jina Markdown Extract</t>
        </is>
      </c>
      <c r="P225" t="inlineStr">
        <is>
          <t>High</t>
        </is>
      </c>
      <c r="Q225" t="inlineStr">
        <is>
          <t>Reliable Trustpilot value differed from Excel.</t>
        </is>
      </c>
    </row>
    <row r="226" ht="15.75" customHeight="1" s="64">
      <c r="A226" s="13" t="inlineStr">
        <is>
          <t>ID-0223</t>
        </is>
      </c>
      <c r="B226" s="13" t="inlineStr">
        <is>
          <t>Trustpilot</t>
        </is>
      </c>
      <c r="C226" s="14" t="inlineStr">
        <is>
          <t>https://www.trustpilot.com/reviews/641a0143b23781c84233489f</t>
        </is>
      </c>
      <c r="D226" s="14" t="inlineStr">
        <is>
          <t>Package said it was delivered and was not.</t>
        </is>
      </c>
      <c r="E226" s="15" t="n">
        <v>1</v>
      </c>
      <c r="F226" s="16" t="inlineStr">
        <is>
          <t>March 20, 2023</t>
        </is>
      </c>
      <c r="G226" s="17" t="inlineStr">
        <is>
          <t>-</t>
        </is>
      </c>
      <c r="H226" s="13" t="inlineStr">
        <is>
          <t>Mar 22, 2023</t>
        </is>
      </c>
      <c r="I226" s="14" t="inlineStr">
        <is>
          <t>Hi Erin, we’re sorry to hear you still haven’t received your wallpaper swatches. A member of our Customer Experience team reached out to you today with an updated ship date for the samples,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6" t="inlineStr">
        <is>
          <t>VERIFIED_AND_CORRECTED</t>
        </is>
      </c>
      <c r="K226" t="inlineStr">
        <is>
          <t>Review_date | Reply_date | Support_reply</t>
        </is>
      </c>
      <c r="L226" t="inlineStr">
        <is>
          <t>2023-03-20 00:00:00 | None | Hi Erin, we’re sorry to hear you still haven’t received your wallpaper swatches. A member of our Cus</t>
        </is>
      </c>
      <c r="M226" t="inlineStr">
        <is>
          <t>March 20, 2023 | Mar 22, 2023 | Hi Erin, we’re sorry to hear you still haven’t received your wallpaper swatches. A member of our Cus</t>
        </is>
      </c>
      <c r="N226" t="inlineStr">
        <is>
          <t>Yes | Yes | Yes</t>
        </is>
      </c>
      <c r="O226" t="inlineStr">
        <is>
          <t>Jina Markdown Extract | Jina Markdown Extract | Jina Markdown Extract</t>
        </is>
      </c>
      <c r="P226" t="inlineStr">
        <is>
          <t>High | High | High</t>
        </is>
      </c>
      <c r="Q226" t="inlineStr">
        <is>
          <t>Reliable Trustpilot value differed from Excel. | Reliable Trustpilot value differed from Excel. | Reliable Trustpilot value differed from Excel.</t>
        </is>
      </c>
    </row>
    <row r="227" ht="15.75" customHeight="1" s="64">
      <c r="A227" s="13" t="inlineStr">
        <is>
          <t>ID-0224</t>
        </is>
      </c>
      <c r="B227" s="13" t="inlineStr">
        <is>
          <t>Trustpilot</t>
        </is>
      </c>
      <c r="C227" s="14" t="inlineStr">
        <is>
          <t>https://www.trustpilot.com/reviews/6418e8a2b23781c84232b5ba</t>
        </is>
      </c>
      <c r="D227" s="14" t="inlineStr">
        <is>
          <t>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is>
      </c>
      <c r="E227" s="15" t="n">
        <v>4</v>
      </c>
      <c r="F227" s="16" t="inlineStr">
        <is>
          <t>March 20, 2023</t>
        </is>
      </c>
      <c r="G227" s="17" t="inlineStr">
        <is>
          <t>-</t>
        </is>
      </c>
      <c r="H227" s="13" t="inlineStr">
        <is>
          <t>Mar 21, 2023</t>
        </is>
      </c>
      <c r="I227" s="14" t="inlineStr">
        <is>
          <t>Hi Rosa,
We thank you for reaching out and we're sorry to hear we sent the wrong wallpaper to you. One of our reps is currently working on a resolution for this with our supplier. If you have any further questions or concerns, please reach out to support@luluandgeorgia.com.</t>
        </is>
      </c>
      <c r="J227" t="inlineStr">
        <is>
          <t>VERIFIED_AND_CORRECTED</t>
        </is>
      </c>
      <c r="K227" t="inlineStr">
        <is>
          <t>Raw_text | Review_date | Reply_date | Support_reply</t>
        </is>
      </c>
      <c r="L227" t="inlineStr">
        <is>
          <t>Update: Liam from Lulu &amp; Georgia got in touch with me and offered solution to my order issues. Thank | 2023-03-20 00:00:00 | None | -</t>
        </is>
      </c>
      <c r="M227" t="inlineStr">
        <is>
          <t>Update: Liam from Lulu &amp; Georgia got in touch with me and offered solution to my order issues. Thank | March 20, 2023 | Mar 21, 2023 | Hi Rosa,
We thank you for reaching out and we're sorry to hear we sent the wrong wallpaper to you. O</t>
        </is>
      </c>
      <c r="N227" t="inlineStr">
        <is>
          <t>Yes | Yes | Yes | Yes</t>
        </is>
      </c>
      <c r="O227" t="inlineStr">
        <is>
          <t>Jina Markdown Extract | Jina Markdown Extract | Jina Markdown Extract | Jina Markdown Extract</t>
        </is>
      </c>
      <c r="P227" t="inlineStr">
        <is>
          <t>High | High | High | High</t>
        </is>
      </c>
      <c r="Q227" t="inlineStr">
        <is>
          <t>Reliable Trustpilot value differed from Excel. | Reliable Trustpilot value differed from Excel. | Reliable Trustpilot value differed from Excel. | Reliable Trustpilot value differed from Excel.</t>
        </is>
      </c>
    </row>
    <row r="228" ht="15.75" customHeight="1" s="64">
      <c r="A228" s="13" t="inlineStr">
        <is>
          <t>ID-0225</t>
        </is>
      </c>
      <c r="B228" s="13" t="inlineStr">
        <is>
          <t>Trustpilot</t>
        </is>
      </c>
      <c r="C228" s="14" t="inlineStr">
        <is>
          <t>https://www.trustpilot.com/reviews/6418d34a1f08d0d0848c7a11</t>
        </is>
      </c>
      <c r="D228" s="14" t="inlineStr">
        <is>
          <t>The bed is well made, beautiful and very modern-we love it.
FYI Delivery men should have booties and gloves in the truck for picky customers like us.</t>
        </is>
      </c>
      <c r="E228" s="15" t="n">
        <v>5</v>
      </c>
      <c r="F228" s="16" t="inlineStr">
        <is>
          <t>March 20, 2023</t>
        </is>
      </c>
      <c r="G228" s="17" t="inlineStr">
        <is>
          <t>-</t>
        </is>
      </c>
      <c r="H228" s="13" t="inlineStr">
        <is>
          <t>-</t>
        </is>
      </c>
      <c r="I228" s="14" t="inlineStr">
        <is>
          <t>-</t>
        </is>
      </c>
      <c r="J228" t="inlineStr">
        <is>
          <t>VERIFIED_AND_CORRECTED</t>
        </is>
      </c>
      <c r="K228" t="inlineStr">
        <is>
          <t>Raw_text | Review_date</t>
        </is>
      </c>
      <c r="L228" t="inlineStr">
        <is>
          <t>The bed is well made, beautiful and very modern-we love it. FYI Delivery men should have booties and | 2023-03-20 00:00:00</t>
        </is>
      </c>
      <c r="M228" t="inlineStr">
        <is>
          <t>The bed is well made, beautiful and very modern-we love it.
FYI Delivery men should have booties and | March 20, 2023</t>
        </is>
      </c>
      <c r="N228" t="inlineStr">
        <is>
          <t>Yes | Yes</t>
        </is>
      </c>
      <c r="O228" t="inlineStr">
        <is>
          <t>Jina Markdown Extract | Jina Markdown Extract</t>
        </is>
      </c>
      <c r="P228" t="inlineStr">
        <is>
          <t>High | High</t>
        </is>
      </c>
      <c r="Q228" t="inlineStr">
        <is>
          <t>Reliable Trustpilot value differed from Excel. | Reliable Trustpilot value differed from Excel.</t>
        </is>
      </c>
    </row>
    <row r="229" ht="15.75" customHeight="1" s="64">
      <c r="A229" s="13" t="inlineStr">
        <is>
          <t>ID-0226</t>
        </is>
      </c>
      <c r="B229" s="13" t="inlineStr">
        <is>
          <t>Trustpilot</t>
        </is>
      </c>
      <c r="C229" s="14" t="inlineStr">
        <is>
          <t>https://www.trustpilot.com/reviews/6418c618b23781c84232a763</t>
        </is>
      </c>
      <c r="D229" s="14" t="inlineStr">
        <is>
          <t>shipping was almost as much as the product, would have been nice if there’s a way to cross-sell items from the same warehouse so i could have gotten more for the shipping cost</t>
        </is>
      </c>
      <c r="E229" s="15" t="n">
        <v>4</v>
      </c>
      <c r="F229" s="16" t="inlineStr">
        <is>
          <t>March 20, 2023</t>
        </is>
      </c>
      <c r="G229" s="17" t="inlineStr">
        <is>
          <t>-</t>
        </is>
      </c>
      <c r="H229" s="13" t="inlineStr">
        <is>
          <t>-</t>
        </is>
      </c>
      <c r="I229" s="14" t="inlineStr">
        <is>
          <t>-</t>
        </is>
      </c>
      <c r="J229" t="inlineStr">
        <is>
          <t>VERIFIED_AND_CORRECTED</t>
        </is>
      </c>
      <c r="K229" t="inlineStr">
        <is>
          <t>Review_date</t>
        </is>
      </c>
      <c r="L229" t="inlineStr">
        <is>
          <t>2023-03-20 00:00:00</t>
        </is>
      </c>
      <c r="M229" t="inlineStr">
        <is>
          <t>March 20, 2023</t>
        </is>
      </c>
      <c r="N229" t="inlineStr">
        <is>
          <t>Yes</t>
        </is>
      </c>
      <c r="O229" t="inlineStr">
        <is>
          <t>Jina Markdown Extract</t>
        </is>
      </c>
      <c r="P229" t="inlineStr">
        <is>
          <t>High</t>
        </is>
      </c>
      <c r="Q229" t="inlineStr">
        <is>
          <t>Reliable Trustpilot value differed from Excel.</t>
        </is>
      </c>
    </row>
    <row r="230" ht="15.75" customHeight="1" s="64">
      <c r="A230" s="13" t="inlineStr">
        <is>
          <t>ID-0227</t>
        </is>
      </c>
      <c r="B230" s="13" t="inlineStr">
        <is>
          <t>Trustpilot</t>
        </is>
      </c>
      <c r="C230" s="14" t="inlineStr">
        <is>
          <t>https://www.trustpilot.com/reviews/641898251f08d0d0848c526e</t>
        </is>
      </c>
      <c r="D230" s="14" t="inlineStr">
        <is>
          <t>Beautiful rug! Came within days of ordering. Looks just like the picture.</t>
        </is>
      </c>
      <c r="E230" s="15" t="n">
        <v>5</v>
      </c>
      <c r="F230" s="16" t="inlineStr">
        <is>
          <t>March 20, 2023</t>
        </is>
      </c>
      <c r="G230" s="17" t="inlineStr">
        <is>
          <t>-</t>
        </is>
      </c>
      <c r="H230" s="13" t="inlineStr">
        <is>
          <t>-</t>
        </is>
      </c>
      <c r="I230" s="14" t="inlineStr">
        <is>
          <t>-</t>
        </is>
      </c>
      <c r="J230" t="inlineStr">
        <is>
          <t>VERIFIED_AND_CORRECTED</t>
        </is>
      </c>
      <c r="K230" t="inlineStr">
        <is>
          <t>Review_date</t>
        </is>
      </c>
      <c r="L230" t="inlineStr">
        <is>
          <t>2023-03-20 00:00:00</t>
        </is>
      </c>
      <c r="M230" t="inlineStr">
        <is>
          <t>March 20, 2023</t>
        </is>
      </c>
      <c r="N230" t="inlineStr">
        <is>
          <t>Yes</t>
        </is>
      </c>
      <c r="O230" t="inlineStr">
        <is>
          <t>Jina Markdown Extract</t>
        </is>
      </c>
      <c r="P230" t="inlineStr">
        <is>
          <t>High</t>
        </is>
      </c>
      <c r="Q230" t="inlineStr">
        <is>
          <t>Reliable Trustpilot value differed from Excel.</t>
        </is>
      </c>
    </row>
    <row r="231" ht="15.75" customHeight="1" s="64">
      <c r="A231" s="13" t="inlineStr">
        <is>
          <t>ID-0228</t>
        </is>
      </c>
      <c r="B231" s="13" t="inlineStr">
        <is>
          <t>Trustpilot</t>
        </is>
      </c>
      <c r="C231" s="14" t="inlineStr">
        <is>
          <t>https://www.trustpilot.com/reviews/6418972d1f08d0d0848c5195</t>
        </is>
      </c>
      <c r="D231" s="14" t="inlineStr">
        <is>
          <t>Takes forever to ship</t>
        </is>
      </c>
      <c r="E231" s="15" t="n">
        <v>1</v>
      </c>
      <c r="F231" s="16" t="inlineStr">
        <is>
          <t>March 20, 2023</t>
        </is>
      </c>
      <c r="G231" s="17" t="inlineStr">
        <is>
          <t>-</t>
        </is>
      </c>
      <c r="H231" s="13" t="inlineStr">
        <is>
          <t>Mar 21, 2023</t>
        </is>
      </c>
      <c r="I231" s="14" t="inlineStr">
        <is>
          <t>Hi Leonardo, Thank you for your feedback regarding our current shipping timelines. We have shared this with the appropriate teams,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31" t="inlineStr">
        <is>
          <t>VERIFIED_AND_CORRECTED</t>
        </is>
      </c>
      <c r="K231" t="inlineStr">
        <is>
          <t>Review_date | Reply_date | Support_reply</t>
        </is>
      </c>
      <c r="L231" t="inlineStr">
        <is>
          <t>2023-03-20 00:00:00 | None | Hi Leonardo, Thank you for your feedback regarding our current shipping timelines. We have shared th</t>
        </is>
      </c>
      <c r="M231" t="inlineStr">
        <is>
          <t>March 20, 2023 | Mar 21, 2023 | Hi Leonardo, Thank you for your feedback regarding our current shipping timelines. We have shared th</t>
        </is>
      </c>
      <c r="N231" t="inlineStr">
        <is>
          <t>Yes | Yes | Yes</t>
        </is>
      </c>
      <c r="O231" t="inlineStr">
        <is>
          <t>Jina Markdown Extract | Jina Markdown Extract | Jina Markdown Extract</t>
        </is>
      </c>
      <c r="P231" t="inlineStr">
        <is>
          <t>High | High | High</t>
        </is>
      </c>
      <c r="Q231" t="inlineStr">
        <is>
          <t>Reliable Trustpilot value differed from Excel. | Reliable Trustpilot value differed from Excel. | Reliable Trustpilot value differed from Excel.</t>
        </is>
      </c>
    </row>
    <row r="232" ht="15.75" customHeight="1" s="64">
      <c r="A232" s="13" t="inlineStr">
        <is>
          <t>ID-0229</t>
        </is>
      </c>
      <c r="B232" s="13" t="inlineStr">
        <is>
          <t>Trustpilot</t>
        </is>
      </c>
      <c r="C232" s="14" t="inlineStr">
        <is>
          <t>https://www.trustpilot.com/reviews/6418885cb23781c84232782b</t>
        </is>
      </c>
      <c r="D232" s="14" t="inlineStr">
        <is>
          <t>The company communicated clearly and frequently about the status of my orders, and provided regular updates during shipment. The item arrived exactly as it was pictured in the online images.</t>
        </is>
      </c>
      <c r="E232" s="15" t="n">
        <v>5</v>
      </c>
      <c r="F232" s="16" t="inlineStr">
        <is>
          <t>March 20, 2023</t>
        </is>
      </c>
      <c r="G232" s="17" t="inlineStr">
        <is>
          <t>-</t>
        </is>
      </c>
      <c r="H232" s="13" t="inlineStr">
        <is>
          <t>-</t>
        </is>
      </c>
      <c r="I232" s="14" t="inlineStr">
        <is>
          <t>-</t>
        </is>
      </c>
      <c r="J232" t="inlineStr">
        <is>
          <t>VERIFIED_AND_CORRECTED</t>
        </is>
      </c>
      <c r="K232" t="inlineStr">
        <is>
          <t>Review_date</t>
        </is>
      </c>
      <c r="L232" t="inlineStr">
        <is>
          <t>2023-03-20 00:00:00</t>
        </is>
      </c>
      <c r="M232" t="inlineStr">
        <is>
          <t>March 20, 2023</t>
        </is>
      </c>
      <c r="N232" t="inlineStr">
        <is>
          <t>Yes</t>
        </is>
      </c>
      <c r="O232" t="inlineStr">
        <is>
          <t>Jina Markdown Extract</t>
        </is>
      </c>
      <c r="P232" t="inlineStr">
        <is>
          <t>High</t>
        </is>
      </c>
      <c r="Q232" t="inlineStr">
        <is>
          <t>Reliable Trustpilot value differed from Excel.</t>
        </is>
      </c>
    </row>
    <row r="233" ht="15.75" customHeight="1" s="64">
      <c r="A233" s="13" t="inlineStr">
        <is>
          <t>ID-0230</t>
        </is>
      </c>
      <c r="B233" s="13" t="inlineStr">
        <is>
          <t>Trustpilot</t>
        </is>
      </c>
      <c r="C233" s="14" t="inlineStr">
        <is>
          <t>https://www.trustpilot.com/reviews/64187c39b23781c842326da6</t>
        </is>
      </c>
      <c r="D233" s="14" t="inlineStr">
        <is>
          <t>Amazing products and customer service! 5 stars!</t>
        </is>
      </c>
      <c r="E233" s="15" t="n">
        <v>5</v>
      </c>
      <c r="F233" s="16" t="inlineStr">
        <is>
          <t>March 20, 2023</t>
        </is>
      </c>
      <c r="G233" s="17" t="inlineStr">
        <is>
          <t>-</t>
        </is>
      </c>
      <c r="H233" s="13" t="inlineStr">
        <is>
          <t>-</t>
        </is>
      </c>
      <c r="I233" s="14" t="inlineStr">
        <is>
          <t>-</t>
        </is>
      </c>
      <c r="J233" t="inlineStr">
        <is>
          <t>VERIFIED_AND_CORRECTED</t>
        </is>
      </c>
      <c r="K233" t="inlineStr">
        <is>
          <t>Review_date</t>
        </is>
      </c>
      <c r="L233" t="inlineStr">
        <is>
          <t>2023-03-20 00:00:00</t>
        </is>
      </c>
      <c r="M233" t="inlineStr">
        <is>
          <t>March 20, 2023</t>
        </is>
      </c>
      <c r="N233" t="inlineStr">
        <is>
          <t>Yes</t>
        </is>
      </c>
      <c r="O233" t="inlineStr">
        <is>
          <t>Jina Markdown Extract</t>
        </is>
      </c>
      <c r="P233" t="inlineStr">
        <is>
          <t>High</t>
        </is>
      </c>
      <c r="Q233" t="inlineStr">
        <is>
          <t>Reliable Trustpilot value differed from Excel.</t>
        </is>
      </c>
    </row>
    <row r="234" ht="15.75" customHeight="1" s="64">
      <c r="A234" s="13" t="inlineStr">
        <is>
          <t>ID-0231</t>
        </is>
      </c>
      <c r="B234" s="13" t="inlineStr">
        <is>
          <t>Trustpilot</t>
        </is>
      </c>
      <c r="C234" s="14" t="inlineStr">
        <is>
          <t>https://www.trustpilot.com/reviews/641877cab23781c842326a11</t>
        </is>
      </c>
      <c r="D234" s="14" t="inlineStr">
        <is>
          <t>great customer service</t>
        </is>
      </c>
      <c r="E234" s="15" t="n">
        <v>5</v>
      </c>
      <c r="F234" s="16" t="inlineStr">
        <is>
          <t>March 20, 2023</t>
        </is>
      </c>
      <c r="G234" s="17" t="inlineStr">
        <is>
          <t>-</t>
        </is>
      </c>
      <c r="H234" s="13" t="inlineStr">
        <is>
          <t>-</t>
        </is>
      </c>
      <c r="I234" s="14" t="inlineStr">
        <is>
          <t>-</t>
        </is>
      </c>
      <c r="J234" t="inlineStr">
        <is>
          <t>VERIFIED_AND_CORRECTED</t>
        </is>
      </c>
      <c r="K234" t="inlineStr">
        <is>
          <t>Review_date</t>
        </is>
      </c>
      <c r="L234" t="inlineStr">
        <is>
          <t>2023-03-20 00:00:00</t>
        </is>
      </c>
      <c r="M234" t="inlineStr">
        <is>
          <t>March 20, 2023</t>
        </is>
      </c>
      <c r="N234" t="inlineStr">
        <is>
          <t>Yes</t>
        </is>
      </c>
      <c r="O234" t="inlineStr">
        <is>
          <t>Jina Markdown Extract</t>
        </is>
      </c>
      <c r="P234" t="inlineStr">
        <is>
          <t>High</t>
        </is>
      </c>
      <c r="Q234" t="inlineStr">
        <is>
          <t>Reliable Trustpilot value differed from Excel.</t>
        </is>
      </c>
    </row>
    <row r="235" ht="15.75" customHeight="1" s="64">
      <c r="A235" s="13" t="inlineStr">
        <is>
          <t>ID-0232</t>
        </is>
      </c>
      <c r="B235" s="13" t="inlineStr">
        <is>
          <t>Trustpilot</t>
        </is>
      </c>
      <c r="C235" s="14" t="inlineStr">
        <is>
          <t>https://www.trustpilot.com/reviews/641b9950b23781c8423415b3</t>
        </is>
      </c>
      <c r="D235" s="14" t="inlineStr">
        <is>
          <t>I received my order yesterday. It had been back ordered for 6 months but they kept me informed. It is beautiful. Very happy.</t>
        </is>
      </c>
      <c r="E235" s="15" t="n">
        <v>5</v>
      </c>
      <c r="F235" s="16" t="inlineStr">
        <is>
          <t>March 21, 2023</t>
        </is>
      </c>
      <c r="G235" s="17" t="inlineStr">
        <is>
          <t>-</t>
        </is>
      </c>
      <c r="H235" s="13" t="inlineStr">
        <is>
          <t>-</t>
        </is>
      </c>
      <c r="I235" s="14" t="inlineStr">
        <is>
          <t>-</t>
        </is>
      </c>
      <c r="J235" t="inlineStr">
        <is>
          <t>VERIFIED_AND_CORRECTED</t>
        </is>
      </c>
      <c r="K235" t="inlineStr">
        <is>
          <t>Review_date</t>
        </is>
      </c>
      <c r="L235" t="inlineStr">
        <is>
          <t>2023-03-21 00:00:00</t>
        </is>
      </c>
      <c r="M235" t="inlineStr">
        <is>
          <t>March 21, 2023</t>
        </is>
      </c>
      <c r="N235" t="inlineStr">
        <is>
          <t>Yes</t>
        </is>
      </c>
      <c r="O235" t="inlineStr">
        <is>
          <t>Jina Markdown Extract</t>
        </is>
      </c>
      <c r="P235" t="inlineStr">
        <is>
          <t>High</t>
        </is>
      </c>
      <c r="Q235" t="inlineStr">
        <is>
          <t>Reliable Trustpilot value differed from Excel.</t>
        </is>
      </c>
    </row>
    <row r="236" ht="15.75" customHeight="1" s="64">
      <c r="A236" s="13" t="inlineStr">
        <is>
          <t>ID-0233</t>
        </is>
      </c>
      <c r="B236" s="13" t="inlineStr">
        <is>
          <t>Trustpilot</t>
        </is>
      </c>
      <c r="C236" s="14" t="inlineStr">
        <is>
          <t>https://www.trustpilot.com/reviews/6423469a1f08d0d08491af99</t>
        </is>
      </c>
      <c r="D236" s="14" t="inlineStr">
        <is>
          <t>Lulu and Georgia has great customer service - when I had an issue with one of my orders, they were responsive and able to resolve fairly quickly!</t>
        </is>
      </c>
      <c r="E236" s="15" t="n">
        <v>5</v>
      </c>
      <c r="F236" s="16" t="inlineStr">
        <is>
          <t>March 21, 2023</t>
        </is>
      </c>
      <c r="G236" s="17" t="inlineStr">
        <is>
          <t>-</t>
        </is>
      </c>
      <c r="H236" s="13" t="inlineStr">
        <is>
          <t>-</t>
        </is>
      </c>
      <c r="I236" s="14" t="inlineStr">
        <is>
          <t>-</t>
        </is>
      </c>
      <c r="J236" t="inlineStr">
        <is>
          <t>VERIFIED_AND_CORRECTED</t>
        </is>
      </c>
      <c r="K236" t="inlineStr">
        <is>
          <t>Review_date</t>
        </is>
      </c>
      <c r="L236" t="inlineStr">
        <is>
          <t>2023-03-21 00:00:00</t>
        </is>
      </c>
      <c r="M236" t="inlineStr">
        <is>
          <t>March 21, 2023</t>
        </is>
      </c>
      <c r="N236" t="inlineStr">
        <is>
          <t>Yes</t>
        </is>
      </c>
      <c r="O236" t="inlineStr">
        <is>
          <t>Jina Markdown Extract</t>
        </is>
      </c>
      <c r="P236" t="inlineStr">
        <is>
          <t>High</t>
        </is>
      </c>
      <c r="Q236" t="inlineStr">
        <is>
          <t>Reliable Trustpilot value differed from Excel.</t>
        </is>
      </c>
    </row>
    <row r="237" ht="15.75" customHeight="1" s="64">
      <c r="A237" s="13" t="inlineStr">
        <is>
          <t>ID-0234</t>
        </is>
      </c>
      <c r="B237" s="13" t="inlineStr">
        <is>
          <t>Trustpilot</t>
        </is>
      </c>
      <c r="C237" s="14" t="inlineStr">
        <is>
          <t>https://www.trustpilot.com/reviews/642313a51f08d0d084918434</t>
        </is>
      </c>
      <c r="D237" s="14" t="inlineStr">
        <is>
          <t>I ordered chairs that were in-stock and was contacted a few days later that they were not and were going to take 2 months to arrive. I love the site and the products but the stock is not up to date.</t>
        </is>
      </c>
      <c r="E237" s="15" t="n">
        <v>2</v>
      </c>
      <c r="F237" s="16" t="inlineStr">
        <is>
          <t>March 21, 2023</t>
        </is>
      </c>
      <c r="G237" s="17" t="inlineStr">
        <is>
          <t>-</t>
        </is>
      </c>
      <c r="H237" s="13" t="inlineStr">
        <is>
          <t>Mar 29, 2023</t>
        </is>
      </c>
      <c r="I237" s="14" t="inlineStr">
        <is>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37" t="inlineStr">
        <is>
          <t>VERIFIED_AND_CORRECTED</t>
        </is>
      </c>
      <c r="K237" t="inlineStr">
        <is>
          <t>Raw_text | Review_date | Reply_date | Support_reply</t>
        </is>
      </c>
      <c r="L237" t="inlineStr">
        <is>
          <t xml:space="preserve">I ordered chairs that were in-stock and… I ordered chairs that were in-stock and was contacted a few | 2023-03-21 00:00:00 | None | Hi Melanie, We thank you for reaching out and we're sorry to hear about the delays with your order. </t>
        </is>
      </c>
      <c r="M237" t="inlineStr">
        <is>
          <t xml:space="preserve">I ordered chairs that were in-stock and was contacted a few days later that they were not and were g | March 21, 2023 | Mar 29, 2023 | Hi Melanie,
We thank you for reaching out and we're sorry to hear about the delays with your order. </t>
        </is>
      </c>
      <c r="N237" t="inlineStr">
        <is>
          <t>Yes | Yes | Yes | Yes</t>
        </is>
      </c>
      <c r="O237" t="inlineStr">
        <is>
          <t>Jina Markdown Extract | Jina Markdown Extract | Jina Markdown Extract | Jina Markdown Extract</t>
        </is>
      </c>
      <c r="P237" t="inlineStr">
        <is>
          <t>High | High | High | High</t>
        </is>
      </c>
      <c r="Q237" t="inlineStr">
        <is>
          <t>Reliable Trustpilot value differed from Excel. | Reliable Trustpilot value differed from Excel. | Reliable Trustpilot value differed from Excel. | Reliable Trustpilot value differed from Excel.</t>
        </is>
      </c>
    </row>
    <row r="238" ht="15.75" customHeight="1" s="64">
      <c r="A238" s="13" t="inlineStr">
        <is>
          <t>ID-0235</t>
        </is>
      </c>
      <c r="B238" s="13" t="inlineStr">
        <is>
          <t>Trustpilot</t>
        </is>
      </c>
      <c r="C238" s="14" t="inlineStr">
        <is>
          <t>https://www.trustpilot.com/reviews/6423469eb23781c84237e9aa</t>
        </is>
      </c>
      <c r="D238" s="14" t="inlineStr">
        <is>
          <t>It was a great experience! I had to make a last minute return once I placed an order and they immediately helped me fix that. I got my refund in 2 days!!! Thanks</t>
        </is>
      </c>
      <c r="E238" s="15" t="n">
        <v>5</v>
      </c>
      <c r="F238" s="16" t="inlineStr">
        <is>
          <t>March 21, 2023</t>
        </is>
      </c>
      <c r="G238" s="17" t="inlineStr">
        <is>
          <t>-</t>
        </is>
      </c>
      <c r="H238" s="13" t="inlineStr">
        <is>
          <t>-</t>
        </is>
      </c>
      <c r="I238" s="14" t="inlineStr">
        <is>
          <t>-</t>
        </is>
      </c>
      <c r="J238" t="inlineStr">
        <is>
          <t>VERIFIED_AND_CORRECTED</t>
        </is>
      </c>
      <c r="K238" t="inlineStr">
        <is>
          <t>Review_date</t>
        </is>
      </c>
      <c r="L238" t="inlineStr">
        <is>
          <t>2023-03-21 00:00:00</t>
        </is>
      </c>
      <c r="M238" t="inlineStr">
        <is>
          <t>March 21, 2023</t>
        </is>
      </c>
      <c r="N238" t="inlineStr">
        <is>
          <t>Yes</t>
        </is>
      </c>
      <c r="O238" t="inlineStr">
        <is>
          <t>Jina Markdown Extract</t>
        </is>
      </c>
      <c r="P238" t="inlineStr">
        <is>
          <t>High</t>
        </is>
      </c>
      <c r="Q238" t="inlineStr">
        <is>
          <t>Reliable Trustpilot value differed from Excel.</t>
        </is>
      </c>
    </row>
    <row r="239" ht="15.75" customHeight="1" s="64">
      <c r="A239" s="13" t="inlineStr">
        <is>
          <t>ID-0236</t>
        </is>
      </c>
      <c r="B239" s="13" t="inlineStr">
        <is>
          <t>Trustpilot</t>
        </is>
      </c>
      <c r="C239" s="14" t="inlineStr">
        <is>
          <t>https://www.trustpilot.com/reviews/644b472e734f97e68fa6bdd7</t>
        </is>
      </c>
      <c r="D239" s="14" t="inlineStr">
        <is>
          <t>Great product and white glove delivery!</t>
        </is>
      </c>
      <c r="E239" s="15" t="n">
        <v>5</v>
      </c>
      <c r="F239" s="16" t="inlineStr">
        <is>
          <t>March 21, 2023</t>
        </is>
      </c>
      <c r="G239" s="17" t="inlineStr">
        <is>
          <t>-</t>
        </is>
      </c>
      <c r="H239" s="13" t="inlineStr">
        <is>
          <t>-</t>
        </is>
      </c>
      <c r="I239" s="14" t="inlineStr">
        <is>
          <t>-</t>
        </is>
      </c>
      <c r="J239" t="inlineStr">
        <is>
          <t>VERIFIED_AND_CORRECTED</t>
        </is>
      </c>
      <c r="K239" t="inlineStr">
        <is>
          <t>Review_date</t>
        </is>
      </c>
      <c r="L239" t="inlineStr">
        <is>
          <t>2023-03-21 00:00:00</t>
        </is>
      </c>
      <c r="M239" t="inlineStr">
        <is>
          <t>March 21, 2023</t>
        </is>
      </c>
      <c r="N239" t="inlineStr">
        <is>
          <t>Yes</t>
        </is>
      </c>
      <c r="O239" t="inlineStr">
        <is>
          <t>Jina Markdown Extract</t>
        </is>
      </c>
      <c r="P239" t="inlineStr">
        <is>
          <t>High</t>
        </is>
      </c>
      <c r="Q239" t="inlineStr">
        <is>
          <t>Reliable Trustpilot value differed from Excel.</t>
        </is>
      </c>
    </row>
    <row r="240" ht="15.75" customHeight="1" s="64">
      <c r="A240" s="13" t="inlineStr">
        <is>
          <t>ID-0237</t>
        </is>
      </c>
      <c r="B240" s="13" t="inlineStr">
        <is>
          <t>Trustpilot</t>
        </is>
      </c>
      <c r="C240" s="14" t="inlineStr">
        <is>
          <t>https://www.trustpilot.com/reviews/643821e6746ca7dfea08bc39</t>
        </is>
      </c>
      <c r="D240" s="14" t="inlineStr">
        <is>
          <t>I appreciate clear information about shipping and accurate descriptions of items. Excellent communication and a fabulous mirror for my gust bath!</t>
        </is>
      </c>
      <c r="E240" s="15" t="n">
        <v>5</v>
      </c>
      <c r="F240" s="16" t="inlineStr">
        <is>
          <t>March 21, 2023</t>
        </is>
      </c>
      <c r="G240" s="17" t="inlineStr">
        <is>
          <t>-</t>
        </is>
      </c>
      <c r="H240" s="13" t="inlineStr">
        <is>
          <t>-</t>
        </is>
      </c>
      <c r="I240" s="14" t="inlineStr">
        <is>
          <t>-</t>
        </is>
      </c>
      <c r="J240" t="inlineStr">
        <is>
          <t>VERIFIED_AND_CORRECTED</t>
        </is>
      </c>
      <c r="K240" t="inlineStr">
        <is>
          <t>Review_date</t>
        </is>
      </c>
      <c r="L240" t="inlineStr">
        <is>
          <t>2023-03-21 00:00:00</t>
        </is>
      </c>
      <c r="M240" t="inlineStr">
        <is>
          <t>March 21, 2023</t>
        </is>
      </c>
      <c r="N240" t="inlineStr">
        <is>
          <t>Yes</t>
        </is>
      </c>
      <c r="O240" t="inlineStr">
        <is>
          <t>Jina Markdown Extract</t>
        </is>
      </c>
      <c r="P240" t="inlineStr">
        <is>
          <t>High</t>
        </is>
      </c>
      <c r="Q240" t="inlineStr">
        <is>
          <t>Reliable Trustpilot value differed from Excel.</t>
        </is>
      </c>
    </row>
    <row r="241" ht="15.75" customHeight="1" s="64">
      <c r="A241" s="13" t="inlineStr">
        <is>
          <t>ID-0238</t>
        </is>
      </c>
      <c r="B241" s="13" t="inlineStr">
        <is>
          <t>Trustpilot</t>
        </is>
      </c>
      <c r="C241" s="14" t="inlineStr">
        <is>
          <t>https://www.trustpilot.com/reviews/64357e8b734f97e68f9bdbdc</t>
        </is>
      </c>
      <c r="D241" s="14" t="inlineStr">
        <is>
          <t>I did not get white glove service.The item I purchased was supposed to be assembled and it was not.
There is no customer service phone number. One of the assembling parts was defective.</t>
        </is>
      </c>
      <c r="E241" s="15" t="n">
        <v>2</v>
      </c>
      <c r="F241" s="16" t="inlineStr">
        <is>
          <t>March 21, 2023</t>
        </is>
      </c>
      <c r="G241" s="17" t="inlineStr">
        <is>
          <t>-</t>
        </is>
      </c>
      <c r="H241" s="13" t="inlineStr">
        <is>
          <t>Apr 12, 2023</t>
        </is>
      </c>
      <c r="I241" s="14" t="inlineStr">
        <is>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41" t="inlineStr">
        <is>
          <t>VERIFIED_AND_CORRECTED</t>
        </is>
      </c>
      <c r="K241" t="inlineStr">
        <is>
          <t>Raw_text | Review_date | Reply_date | Support_reply</t>
        </is>
      </c>
      <c r="L241" t="inlineStr">
        <is>
          <t>I did not get white glove service.The item I purchased was supposed to be assembled and it was not.  | 2023-03-21 00:00:00 | None | Hi Linda, Thank you for reaching out and we're sorry to hear about your experience with our delivery</t>
        </is>
      </c>
      <c r="M241" t="inlineStr">
        <is>
          <t>I did not get white glove service.The item I purchased was supposed to be assembled and it was not.
 | March 21, 2023 | Apr 12, 2023 | Hi Linda,
Thank you for reaching out and we're sorry to hear about your experience with our delivery</t>
        </is>
      </c>
      <c r="N241" t="inlineStr">
        <is>
          <t>Yes | Yes | Yes | Yes</t>
        </is>
      </c>
      <c r="O241" t="inlineStr">
        <is>
          <t>Jina Markdown Extract | Jina Markdown Extract | Jina Markdown Extract | Jina Markdown Extract</t>
        </is>
      </c>
      <c r="P241" t="inlineStr">
        <is>
          <t>High | High | High | High</t>
        </is>
      </c>
      <c r="Q241" t="inlineStr">
        <is>
          <t>Reliable Trustpilot value differed from Excel. | Reliable Trustpilot value differed from Excel. | Reliable Trustpilot value differed from Excel. | Reliable Trustpilot value differed from Excel.</t>
        </is>
      </c>
    </row>
    <row r="242" ht="15.75" customHeight="1" s="64">
      <c r="A242" s="13" t="inlineStr">
        <is>
          <t>ID-0239</t>
        </is>
      </c>
      <c r="B242" s="13" t="inlineStr">
        <is>
          <t>Trustpilot</t>
        </is>
      </c>
      <c r="C242" s="14" t="inlineStr">
        <is>
          <t>https://www.trustpilot.com/reviews/64319a3f734f97e68f9a3c6c</t>
        </is>
      </c>
      <c r="D242" s="14" t="inlineStr">
        <is>
          <t>Item color is not even close to as pictured, but to make things a thousand times worse, customer service is all automated, very inefficient and beyond impersonal. Messages (via chat!! ugh!!) have at least a 24 hour delay between them (typically more) making that spacing impossible to accomplish anything. It has been nearly 3-weeks while I try to set up a return. Very frustrating after a furniture purchase worth nearly $2k.</t>
        </is>
      </c>
      <c r="E242" s="15" t="n">
        <v>1</v>
      </c>
      <c r="F242" s="16" t="inlineStr">
        <is>
          <t>March 21, 2023</t>
        </is>
      </c>
      <c r="G242" s="17" t="inlineStr">
        <is>
          <t>-</t>
        </is>
      </c>
      <c r="H242" s="13" t="inlineStr">
        <is>
          <t>Apr 10, 2023</t>
        </is>
      </c>
      <c r="I242" s="14" t="inlineStr">
        <is>
          <t>Hi Valerie, I’m so sorry to hear about this experience with us! Thank you for your feedback regarding our Return process, we have shared this with our teams. We can see you've been corresponding with our Customer Experience team today and they’ve escalated these issues. We are available on Live Chat Monday-Friday 9am-5pm PST and we also offer scheduled phone call backs.</t>
        </is>
      </c>
      <c r="J242" t="inlineStr">
        <is>
          <t>VERIFIED_AND_CORRECTED</t>
        </is>
      </c>
      <c r="K242" t="inlineStr">
        <is>
          <t>Review_date | Reply_date</t>
        </is>
      </c>
      <c r="L242" t="inlineStr">
        <is>
          <t>2023-03-21 00:00:00 | None</t>
        </is>
      </c>
      <c r="M242" t="inlineStr">
        <is>
          <t>March 21, 2023 | Apr 10, 2023</t>
        </is>
      </c>
      <c r="N242" t="inlineStr">
        <is>
          <t>Yes | Yes</t>
        </is>
      </c>
      <c r="O242" t="inlineStr">
        <is>
          <t>Jina Markdown Extract | Jina Markdown Extract</t>
        </is>
      </c>
      <c r="P242" t="inlineStr">
        <is>
          <t>High | High</t>
        </is>
      </c>
      <c r="Q242" t="inlineStr">
        <is>
          <t>Reliable Trustpilot value differed from Excel. | Reliable Trustpilot value differed from Excel.</t>
        </is>
      </c>
    </row>
    <row r="243" ht="15.75" customHeight="1" s="64">
      <c r="A243" s="13" t="inlineStr">
        <is>
          <t>ID-0240</t>
        </is>
      </c>
      <c r="B243" s="13" t="inlineStr">
        <is>
          <t>Trustpilot</t>
        </is>
      </c>
      <c r="C243" s="14" t="inlineStr">
        <is>
          <t>https://www.trustpilot.com/reviews/642d32e4734f97e68f980098</t>
        </is>
      </c>
      <c r="D243" s="14" t="inlineStr">
        <is>
          <t>The representative responded to my question very quickly and was super helpful - went above and beyond. Thank you!</t>
        </is>
      </c>
      <c r="E243" s="15" t="n">
        <v>5</v>
      </c>
      <c r="F243" s="16" t="inlineStr">
        <is>
          <t>March 21, 2023</t>
        </is>
      </c>
      <c r="G243" s="17" t="inlineStr">
        <is>
          <t>-</t>
        </is>
      </c>
      <c r="H243" s="13" t="inlineStr">
        <is>
          <t>-</t>
        </is>
      </c>
      <c r="I243" s="14" t="inlineStr">
        <is>
          <t>-</t>
        </is>
      </c>
      <c r="J243" t="inlineStr">
        <is>
          <t>VERIFIED_AND_CORRECTED</t>
        </is>
      </c>
      <c r="K243" t="inlineStr">
        <is>
          <t>Review_date</t>
        </is>
      </c>
      <c r="L243" t="inlineStr">
        <is>
          <t>2023-03-21 00:00:00</t>
        </is>
      </c>
      <c r="M243" t="inlineStr">
        <is>
          <t>March 21, 2023</t>
        </is>
      </c>
      <c r="N243" t="inlineStr">
        <is>
          <t>Yes</t>
        </is>
      </c>
      <c r="O243" t="inlineStr">
        <is>
          <t>Jina Markdown Extract</t>
        </is>
      </c>
      <c r="P243" t="inlineStr">
        <is>
          <t>High</t>
        </is>
      </c>
      <c r="Q243" t="inlineStr">
        <is>
          <t>Reliable Trustpilot value differed from Excel.</t>
        </is>
      </c>
    </row>
    <row r="244" ht="15.75" customHeight="1" s="64">
      <c r="A244" s="13" t="inlineStr">
        <is>
          <t>ID-0241</t>
        </is>
      </c>
      <c r="B244" s="13" t="inlineStr">
        <is>
          <t>Trustpilot</t>
        </is>
      </c>
      <c r="C244" s="14" t="inlineStr">
        <is>
          <t>https://www.trustpilot.com/reviews/642cec81734f97e68f97e41b</t>
        </is>
      </c>
      <c r="D244" s="14" t="inlineStr">
        <is>
          <t>I think for the shipping fee, the service was really dismal. FedEx would not deliver to my door, they left the packages downstairs in my lobby. Additionally, one of the boxes was opened and the cream colored fabric was discolored because of this. I think for a $500+ shipping fee, with many other stores the service is far better. I love the stuff online, but it’s a huge deterrent to purchasing again.</t>
        </is>
      </c>
      <c r="E244" s="15" t="n">
        <v>3</v>
      </c>
      <c r="F244" s="16" t="inlineStr">
        <is>
          <t>March 21, 2023</t>
        </is>
      </c>
      <c r="G244" s="17" t="inlineStr">
        <is>
          <t>-</t>
        </is>
      </c>
      <c r="H244" s="13" t="inlineStr">
        <is>
          <t>Apr 6, 2023</t>
        </is>
      </c>
      <c r="I244" s="14" t="inlineStr">
        <is>
          <t>Hi Kimberly,
Thank you for reaching out and we're sorry to hear about your experience with our delivery courier. Please reach out to support@luluandgeorgia.com so we further assist with the discoloration of the fabric.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44" t="inlineStr">
        <is>
          <t>VERIFIED_AND_CORRECTED</t>
        </is>
      </c>
      <c r="K244" t="inlineStr">
        <is>
          <t>Review_date | Reply_date | Support_reply</t>
        </is>
      </c>
      <c r="L244" t="inlineStr">
        <is>
          <t>2023-03-21 00:00:00 | None | Hi Kimberly, Thank you for reaching out and we're sorry to hear about your experience with our deliv</t>
        </is>
      </c>
      <c r="M244" t="inlineStr">
        <is>
          <t>March 21, 2023 | Apr 6, 2023 | Hi Kimberly,
Thank you for reaching out and we're sorry to hear about your experience with our deliv</t>
        </is>
      </c>
      <c r="N244" t="inlineStr">
        <is>
          <t>Yes | Yes | Yes</t>
        </is>
      </c>
      <c r="O244" t="inlineStr">
        <is>
          <t>Jina Markdown Extract | Jina Markdown Extract | Jina Markdown Extract</t>
        </is>
      </c>
      <c r="P244" t="inlineStr">
        <is>
          <t>High | High | High</t>
        </is>
      </c>
      <c r="Q244" t="inlineStr">
        <is>
          <t>Reliable Trustpilot value differed from Excel. | Reliable Trustpilot value differed from Excel. | Reliable Trustpilot value differed from Excel.</t>
        </is>
      </c>
    </row>
    <row r="245" ht="15.75" customHeight="1" s="64">
      <c r="A245" s="13" t="inlineStr">
        <is>
          <t>ID-0242</t>
        </is>
      </c>
      <c r="B245" s="13" t="inlineStr">
        <is>
          <t>Trustpilot</t>
        </is>
      </c>
      <c r="C245" s="14" t="inlineStr">
        <is>
          <t>https://www.trustpilot.com/reviews/642caf69746ca7dfea033bdc</t>
        </is>
      </c>
      <c r="D245" s="14" t="inlineStr">
        <is>
          <t>Lovely products and excellent service. Website makes shopping easy and shipping is fast.</t>
        </is>
      </c>
      <c r="E245" s="15" t="n">
        <v>5</v>
      </c>
      <c r="F245" s="16" t="inlineStr">
        <is>
          <t>March 21, 2023</t>
        </is>
      </c>
      <c r="G245" s="17" t="inlineStr">
        <is>
          <t>-</t>
        </is>
      </c>
      <c r="H245" s="13" t="inlineStr">
        <is>
          <t>-</t>
        </is>
      </c>
      <c r="I245" s="14" t="inlineStr">
        <is>
          <t>-</t>
        </is>
      </c>
      <c r="J245" t="inlineStr">
        <is>
          <t>VERIFIED_AND_CORRECTED</t>
        </is>
      </c>
      <c r="K245" t="inlineStr">
        <is>
          <t>Review_date</t>
        </is>
      </c>
      <c r="L245" t="inlineStr">
        <is>
          <t>2023-03-21 00:00:00</t>
        </is>
      </c>
      <c r="M245" t="inlineStr">
        <is>
          <t>March 21, 2023</t>
        </is>
      </c>
      <c r="N245" t="inlineStr">
        <is>
          <t>Yes</t>
        </is>
      </c>
      <c r="O245" t="inlineStr">
        <is>
          <t>Jina Markdown Extract</t>
        </is>
      </c>
      <c r="P245" t="inlineStr">
        <is>
          <t>High</t>
        </is>
      </c>
      <c r="Q245" t="inlineStr">
        <is>
          <t>Reliable Trustpilot value differed from Excel.</t>
        </is>
      </c>
    </row>
    <row r="246" ht="15.75" customHeight="1" s="64">
      <c r="A246" s="13" t="inlineStr">
        <is>
          <t>ID-0243</t>
        </is>
      </c>
      <c r="B246" s="13" t="inlineStr">
        <is>
          <t>Trustpilot</t>
        </is>
      </c>
      <c r="C246" s="14" t="inlineStr">
        <is>
          <t>https://www.trustpilot.com/reviews/642c990e734f97e68f97d38c</t>
        </is>
      </c>
      <c r="D246" s="14" t="inlineStr">
        <is>
          <t>Excuses do not help. Your service, shipping time, and communications need to be improved.</t>
        </is>
      </c>
      <c r="E246" s="15" t="n">
        <v>1</v>
      </c>
      <c r="F246" s="16" t="inlineStr">
        <is>
          <t>March 21, 2023</t>
        </is>
      </c>
      <c r="G246" s="17" t="inlineStr">
        <is>
          <t>-</t>
        </is>
      </c>
      <c r="H246" s="13" t="inlineStr">
        <is>
          <t>Apr 5, 2023</t>
        </is>
      </c>
      <c r="I246" s="14" t="inlineStr">
        <is>
          <t>Hi Darrell, we’re sorry to hear you still haven’t received your order and thank you for your feedback.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46" t="inlineStr">
        <is>
          <t>VERIFIED_AND_CORRECTED</t>
        </is>
      </c>
      <c r="K246" t="inlineStr">
        <is>
          <t>Review_date | Reply_date | Support_reply</t>
        </is>
      </c>
      <c r="L246" t="inlineStr">
        <is>
          <t>2023-03-21 00:00:00 | None | Hi Darrell, we’re sorry to hear you still haven’t received your order and thank you for your feedbac</t>
        </is>
      </c>
      <c r="M246" t="inlineStr">
        <is>
          <t>March 21, 2023 | Apr 5, 2023 | Hi Darrell, we’re sorry to hear you still haven’t received your order and thank you for your feedbac</t>
        </is>
      </c>
      <c r="N246" t="inlineStr">
        <is>
          <t>Yes | Yes | Yes</t>
        </is>
      </c>
      <c r="O246" t="inlineStr">
        <is>
          <t>Jina Markdown Extract | Jina Markdown Extract | Jina Markdown Extract</t>
        </is>
      </c>
      <c r="P246" t="inlineStr">
        <is>
          <t>High | High | High</t>
        </is>
      </c>
      <c r="Q246" t="inlineStr">
        <is>
          <t>Reliable Trustpilot value differed from Excel. | Reliable Trustpilot value differed from Excel. | Reliable Trustpilot value differed from Excel.</t>
        </is>
      </c>
    </row>
    <row r="247" ht="15.75" customHeight="1" s="64">
      <c r="A247" s="13" t="inlineStr">
        <is>
          <t>ID-0244</t>
        </is>
      </c>
      <c r="B247" s="13" t="inlineStr">
        <is>
          <t>Trustpilot</t>
        </is>
      </c>
      <c r="C247" s="14" t="inlineStr">
        <is>
          <t>https://www.trustpilot.com/reviews/642c989d746ca7dfea0334d9</t>
        </is>
      </c>
      <c r="D247" s="14" t="inlineStr">
        <is>
          <t>Item came damaged</t>
        </is>
      </c>
      <c r="E247" s="15" t="n">
        <v>1</v>
      </c>
      <c r="F247" s="16" t="inlineStr">
        <is>
          <t>March 21, 2023</t>
        </is>
      </c>
      <c r="G247" s="17" t="inlineStr">
        <is>
          <t>-</t>
        </is>
      </c>
      <c r="H247" s="13" t="inlineStr">
        <is>
          <t>Apr 6, 2023</t>
        </is>
      </c>
      <c r="I247" s="14" t="inlineStr">
        <is>
          <t>Hi Amy,
Thank you for reaching out and we're sorry to hear your item arrived with damages.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47" t="inlineStr">
        <is>
          <t>VERIFIED_AND_CORRECTED</t>
        </is>
      </c>
      <c r="K247" t="inlineStr">
        <is>
          <t>Review_date | Reply_date | Support_reply</t>
        </is>
      </c>
      <c r="L247" t="inlineStr">
        <is>
          <t>2023-03-21 00:00:00 | None | Hi Amy, Thank you for reaching out and we're sorry to hear your item arrived with damages. We will g</t>
        </is>
      </c>
      <c r="M247" t="inlineStr">
        <is>
          <t>March 21, 2023 | Apr 6, 2023 | Hi Amy,
Thank you for reaching out and we're sorry to hear your item arrived with damages. We will g</t>
        </is>
      </c>
      <c r="N247" t="inlineStr">
        <is>
          <t>Yes | Yes | Yes</t>
        </is>
      </c>
      <c r="O247" t="inlineStr">
        <is>
          <t>Jina Markdown Extract | Jina Markdown Extract | Jina Markdown Extract</t>
        </is>
      </c>
      <c r="P247" t="inlineStr">
        <is>
          <t>High | High | High</t>
        </is>
      </c>
      <c r="Q247" t="inlineStr">
        <is>
          <t>Reliable Trustpilot value differed from Excel. | Reliable Trustpilot value differed from Excel. | Reliable Trustpilot value differed from Excel.</t>
        </is>
      </c>
    </row>
    <row r="248" ht="15.75" customHeight="1" s="64">
      <c r="A248" s="13" t="inlineStr">
        <is>
          <t>ID-0245</t>
        </is>
      </c>
      <c r="B248" s="13" t="inlineStr">
        <is>
          <t>Trustpilot</t>
        </is>
      </c>
      <c r="C248" s="14" t="inlineStr">
        <is>
          <t>https://www.trustpilot.com/reviews/642c96d1746ca7dfea033410</t>
        </is>
      </c>
      <c r="D248" s="14" t="inlineStr">
        <is>
          <t>This rug looks great (I got the Copper color). I wish I had one in every color... I think the mauve and moss would have also been beautiful. Even though the rug is only 1 color, it has a lot of depth/dimension to it because the direction the fibers lean to changes whether that 1 color of the rug looks lighter or darker. I really like it. It also feels very plush/cushion-y to walk on.</t>
        </is>
      </c>
      <c r="E248" s="15" t="n">
        <v>5</v>
      </c>
      <c r="F248" s="16" t="inlineStr">
        <is>
          <t>March 21, 2023</t>
        </is>
      </c>
      <c r="G248" s="17" t="inlineStr">
        <is>
          <t>-</t>
        </is>
      </c>
      <c r="H248" s="13" t="inlineStr">
        <is>
          <t>-</t>
        </is>
      </c>
      <c r="I248" s="14" t="inlineStr">
        <is>
          <t>-</t>
        </is>
      </c>
      <c r="J248" t="inlineStr">
        <is>
          <t>VERIFIED_AND_CORRECTED</t>
        </is>
      </c>
      <c r="K248" t="inlineStr">
        <is>
          <t>Review_date</t>
        </is>
      </c>
      <c r="L248" t="inlineStr">
        <is>
          <t>2023-03-21 00:00:00</t>
        </is>
      </c>
      <c r="M248" t="inlineStr">
        <is>
          <t>March 21, 2023</t>
        </is>
      </c>
      <c r="N248" t="inlineStr">
        <is>
          <t>Yes</t>
        </is>
      </c>
      <c r="O248" t="inlineStr">
        <is>
          <t>Jina Markdown Extract</t>
        </is>
      </c>
      <c r="P248" t="inlineStr">
        <is>
          <t>High</t>
        </is>
      </c>
      <c r="Q248" t="inlineStr">
        <is>
          <t>Reliable Trustpilot value differed from Excel.</t>
        </is>
      </c>
    </row>
    <row r="249" ht="15.75" customHeight="1" s="64">
      <c r="A249" s="13" t="inlineStr">
        <is>
          <t>ID-0246</t>
        </is>
      </c>
      <c r="B249" s="13" t="inlineStr">
        <is>
          <t>Trustpilot</t>
        </is>
      </c>
      <c r="C249" s="14" t="inlineStr">
        <is>
          <t>https://www.trustpilot.com/reviews/642c3733734f97e68f9785a8</t>
        </is>
      </c>
      <c r="D249" s="14" t="inlineStr">
        <is>
          <t>This site offers many designs and price points to select from. I ordered a rug and am very happy.the delivery was right on time, and the rugs is exactly what I was looking for. Overall quality in all areas was excellent.</t>
        </is>
      </c>
      <c r="E249" s="15" t="n">
        <v>5</v>
      </c>
      <c r="F249" s="16" t="n">
        <v>45006</v>
      </c>
      <c r="G249" s="17" t="inlineStr">
        <is>
          <t>-</t>
        </is>
      </c>
      <c r="H249" s="13" t="inlineStr">
        <is>
          <t>-</t>
        </is>
      </c>
      <c r="I249" s="14" t="inlineStr">
        <is>
          <t>-</t>
        </is>
      </c>
      <c r="J249" t="inlineStr">
        <is>
          <t>RATE_LIMITED</t>
        </is>
      </c>
      <c r="K249" t="inlineStr">
        <is>
          <t>None</t>
        </is>
      </c>
      <c r="L249" t="inlineStr">
        <is>
          <t>N/A</t>
        </is>
      </c>
      <c r="M249" t="inlineStr">
        <is>
          <t>N/A</t>
        </is>
      </c>
      <c r="N249" t="inlineStr">
        <is>
          <t>No</t>
        </is>
      </c>
      <c r="O249" t="inlineStr">
        <is>
          <t>HTTP Response</t>
        </is>
      </c>
      <c r="P249" t="inlineStr">
        <is>
          <t>High</t>
        </is>
      </c>
      <c r="Q249" t="inlineStr">
        <is>
          <t>Failed to retrieve content. Status: RATE_LIMITED</t>
        </is>
      </c>
    </row>
    <row r="250" ht="15.75" customHeight="1" s="64">
      <c r="A250" s="13" t="inlineStr">
        <is>
          <t>ID-0247</t>
        </is>
      </c>
      <c r="B250" s="13" t="inlineStr">
        <is>
          <t>Trustpilot</t>
        </is>
      </c>
      <c r="C250" s="14" t="inlineStr">
        <is>
          <t>https://www.trustpilot.com/reviews/642c3385734f97e68f978243</t>
        </is>
      </c>
      <c r="D250" s="14" t="inlineStr">
        <is>
          <t>It’s been 3 weeks and I have not received my order. No advice given</t>
        </is>
      </c>
      <c r="E250" s="15" t="n">
        <v>1</v>
      </c>
      <c r="F250" s="16" t="inlineStr">
        <is>
          <t>March 21, 2023</t>
        </is>
      </c>
      <c r="G250" s="17" t="inlineStr">
        <is>
          <t>-</t>
        </is>
      </c>
      <c r="H250" s="13" t="inlineStr">
        <is>
          <t>Apr 4, 2023</t>
        </is>
      </c>
      <c r="I250" s="14" t="inlineStr">
        <is>
          <t>Hi Roy, we’re sorry to hear you still haven’t received your order. Our Customer Experience team reached out to you today with an updated ship date,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0" t="inlineStr">
        <is>
          <t>VERIFIED_AND_CORRECTED</t>
        </is>
      </c>
      <c r="K250" t="inlineStr">
        <is>
          <t>Review_date | Reply_date | Support_reply</t>
        </is>
      </c>
      <c r="L250" t="inlineStr">
        <is>
          <t>2023-03-21 00:00:00 | None | Hi Roy, we’re sorry to hear you still haven’t received your order. Our Customer Experience team reac</t>
        </is>
      </c>
      <c r="M250" t="inlineStr">
        <is>
          <t>March 21, 2023 | Apr 4, 2023 | Hi Roy, we’re sorry to hear you still haven’t received your order. Our Customer Experience team reac</t>
        </is>
      </c>
      <c r="N250" t="inlineStr">
        <is>
          <t>Yes | Yes | Yes</t>
        </is>
      </c>
      <c r="O250" t="inlineStr">
        <is>
          <t>Jina Markdown Extract | Jina Markdown Extract | Jina Markdown Extract</t>
        </is>
      </c>
      <c r="P250" t="inlineStr">
        <is>
          <t>High | High | High</t>
        </is>
      </c>
      <c r="Q250" t="inlineStr">
        <is>
          <t>Reliable Trustpilot value differed from Excel. | Reliable Trustpilot value differed from Excel. | Reliable Trustpilot value differed from Excel.</t>
        </is>
      </c>
    </row>
    <row r="251" ht="15.75" customHeight="1" s="64">
      <c r="A251" s="13" t="inlineStr">
        <is>
          <t>ID-0248</t>
        </is>
      </c>
      <c r="B251" s="13" t="inlineStr">
        <is>
          <t>Trustpilot</t>
        </is>
      </c>
      <c r="C251" s="14" t="inlineStr">
        <is>
          <t>https://www.trustpilot.com/reviews/64236ad2b23781c84237fc22</t>
        </is>
      </c>
      <c r="D251" s="14" t="inlineStr">
        <is>
          <t>The rug is beautiful but it came in a rectangular box instead of rolled up, so it is very hard to get the creases out. I've never seen a rug shipped this way and for the $149 shipping premium I paid, it is disappointing.</t>
        </is>
      </c>
      <c r="E251" s="15" t="n">
        <v>3</v>
      </c>
      <c r="F251" s="16" t="inlineStr">
        <is>
          <t>March 21, 2023</t>
        </is>
      </c>
      <c r="G251" s="17" t="inlineStr">
        <is>
          <t>-</t>
        </is>
      </c>
      <c r="H251" s="13" t="inlineStr">
        <is>
          <t>Mar 29, 2023</t>
        </is>
      </c>
      <c r="I251" s="14" t="inlineStr">
        <is>
          <t>Hi Molly,
Thank you for your feedback and we're very sorry to hear this. This has been forwarded to our buying team for further review. Please let us know if you need any further assistance by emailing support@luluandgeorgia.com,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1" t="inlineStr">
        <is>
          <t>VERIFIED_AND_CORRECTED</t>
        </is>
      </c>
      <c r="K251" t="inlineStr">
        <is>
          <t>Review_date | Reply_date | Support_reply</t>
        </is>
      </c>
      <c r="L251" t="inlineStr">
        <is>
          <t xml:space="preserve">2023-03-21 00:00:00 | None | Hi Molly, Thank you for your feedback and we're very sorry to hear this. This has been forwarded to </t>
        </is>
      </c>
      <c r="M251" t="inlineStr">
        <is>
          <t xml:space="preserve">March 21, 2023 | Mar 29, 2023 | Hi Molly,
Thank you for your feedback and we're very sorry to hear this. This has been forwarded to </t>
        </is>
      </c>
      <c r="N251" t="inlineStr">
        <is>
          <t>Yes | Yes | Yes</t>
        </is>
      </c>
      <c r="O251" t="inlineStr">
        <is>
          <t>Jina Markdown Extract | Jina Markdown Extract | Jina Markdown Extract</t>
        </is>
      </c>
      <c r="P251" t="inlineStr">
        <is>
          <t>High | High | High</t>
        </is>
      </c>
      <c r="Q251" t="inlineStr">
        <is>
          <t>Reliable Trustpilot value differed from Excel. | Reliable Trustpilot value differed from Excel. | Reliable Trustpilot value differed from Excel.</t>
        </is>
      </c>
    </row>
    <row r="252" ht="15.75" customHeight="1" s="64">
      <c r="A252" s="13" t="inlineStr">
        <is>
          <t>ID-0249</t>
        </is>
      </c>
      <c r="B252" s="13" t="inlineStr">
        <is>
          <t>Trustpilot</t>
        </is>
      </c>
      <c r="C252" s="14" t="inlineStr">
        <is>
          <t>https://www.trustpilot.com/reviews/642368a0b23781c84237fb7b</t>
        </is>
      </c>
      <c r="D252" s="14" t="inlineStr">
        <is>
          <t>We have not received the item and cannot get in touch with anyone.</t>
        </is>
      </c>
      <c r="E252" s="15" t="n">
        <v>1</v>
      </c>
      <c r="F252" s="16" t="inlineStr">
        <is>
          <t>March 21, 2023</t>
        </is>
      </c>
      <c r="G252" s="17" t="inlineStr">
        <is>
          <t>-</t>
        </is>
      </c>
      <c r="H252" s="13" t="inlineStr">
        <is>
          <t>Mar 29, 2023</t>
        </is>
      </c>
      <c r="I252" s="14" t="inlineStr">
        <is>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2" t="inlineStr">
        <is>
          <t>VERIFIED_AND_CORRECTED</t>
        </is>
      </c>
      <c r="K252" t="inlineStr">
        <is>
          <t>Review_date | Reply_date | Support_reply</t>
        </is>
      </c>
      <c r="L252" t="inlineStr">
        <is>
          <t>2023-03-21 00:00:00 | None | Hi Liz, Thank you for your review. We're very sorry to hear about this experience with us. Most in-s</t>
        </is>
      </c>
      <c r="M252" t="inlineStr">
        <is>
          <t>March 21, 2023 | Mar 29, 2023 | Hi Liz,
Thank you for your review. We're very sorry to hear about this experience with us. Most in-s</t>
        </is>
      </c>
      <c r="N252" t="inlineStr">
        <is>
          <t>Yes | Yes | Yes</t>
        </is>
      </c>
      <c r="O252" t="inlineStr">
        <is>
          <t>Jina Markdown Extract | Jina Markdown Extract | Jina Markdown Extract</t>
        </is>
      </c>
      <c r="P252" t="inlineStr">
        <is>
          <t>High | High | High</t>
        </is>
      </c>
      <c r="Q252" t="inlineStr">
        <is>
          <t>Reliable Trustpilot value differed from Excel. | Reliable Trustpilot value differed from Excel. | Reliable Trustpilot value differed from Excel.</t>
        </is>
      </c>
    </row>
    <row r="253" ht="15.75" customHeight="1" s="64">
      <c r="A253" s="13" t="inlineStr">
        <is>
          <t>ID-0250</t>
        </is>
      </c>
      <c r="B253" s="13" t="inlineStr">
        <is>
          <t>Trustpilot</t>
        </is>
      </c>
      <c r="C253" s="14" t="inlineStr">
        <is>
          <t>https://www.trustpilot.com/reviews/64235ab7b23781c84237f5ea</t>
        </is>
      </c>
      <c r="D253" s="14" t="inlineStr">
        <is>
          <t>It is not even shipped yet</t>
        </is>
      </c>
      <c r="E253" s="15" t="n">
        <v>1</v>
      </c>
      <c r="F253" s="16" t="inlineStr">
        <is>
          <t>March 21, 2023</t>
        </is>
      </c>
      <c r="G253" s="17" t="inlineStr">
        <is>
          <t>-</t>
        </is>
      </c>
      <c r="H253" s="13" t="inlineStr">
        <is>
          <t>Mar 29, 2023</t>
        </is>
      </c>
      <c r="I253" s="14" t="inlineStr">
        <is>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3" t="inlineStr">
        <is>
          <t>VERIFIED_AND_CORRECTED</t>
        </is>
      </c>
      <c r="K253" t="inlineStr">
        <is>
          <t>Review_date | Reply_date | Support_reply</t>
        </is>
      </c>
      <c r="L253" t="inlineStr">
        <is>
          <t>2023-03-21 00:00:00 | None | Hi Jennifer, Thank you for your review. We're very sorry to hear about this experience with us. Most</t>
        </is>
      </c>
      <c r="M253" t="inlineStr">
        <is>
          <t>March 21, 2023 | Mar 29, 2023 | Hi Jennifer,
Thank you for your review. We're very sorry to hear about this experience with us. Most</t>
        </is>
      </c>
      <c r="N253" t="inlineStr">
        <is>
          <t>Yes | Yes | Yes</t>
        </is>
      </c>
      <c r="O253" t="inlineStr">
        <is>
          <t>Jina Markdown Extract | Jina Markdown Extract | Jina Markdown Extract</t>
        </is>
      </c>
      <c r="P253" t="inlineStr">
        <is>
          <t>High | High | High</t>
        </is>
      </c>
      <c r="Q253" t="inlineStr">
        <is>
          <t>Reliable Trustpilot value differed from Excel. | Reliable Trustpilot value differed from Excel. | Reliable Trustpilot value differed from Excel.</t>
        </is>
      </c>
    </row>
    <row r="254" ht="15.75" customHeight="1" s="64">
      <c r="A254" s="13" t="inlineStr">
        <is>
          <t>ID-0251</t>
        </is>
      </c>
      <c r="B254" s="13" t="inlineStr">
        <is>
          <t>Trustpilot</t>
        </is>
      </c>
      <c r="C254" s="14" t="inlineStr">
        <is>
          <t>https://www.trustpilot.com/reviews/6423564b1f08d0d08491b7ca</t>
        </is>
      </c>
      <c r="D254" s="14" t="inlineStr">
        <is>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is>
      </c>
      <c r="E254" s="15" t="n">
        <v>1</v>
      </c>
      <c r="F254" s="16" t="inlineStr">
        <is>
          <t>March 21, 2023</t>
        </is>
      </c>
      <c r="G254" s="17" t="inlineStr">
        <is>
          <t>-</t>
        </is>
      </c>
      <c r="H254" s="13" t="inlineStr">
        <is>
          <t>Mar 29, 2023</t>
        </is>
      </c>
      <c r="I254" s="14" t="inlineStr">
        <is>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4" t="inlineStr">
        <is>
          <t>VERIFIED_AND_CORRECTED</t>
        </is>
      </c>
      <c r="K254" t="inlineStr">
        <is>
          <t>Raw_text | Review_date | Reply_date | Support_reply</t>
        </is>
      </c>
      <c r="L254" t="inlineStr">
        <is>
          <t>Poor experience so far! I ordered a light 2 weeks ago and haven’t received it or information about e | 2023-03-21 00:00:00 | None | Hi Jody, Thank you for your review. We're very sorry to hear about this experience with us. Most in-</t>
        </is>
      </c>
      <c r="M254" t="inlineStr">
        <is>
          <t>Poor experience so far! I ordered a light 2 weeks ago and haven’t received it or information about e | March 21, 2023 | Mar 29, 2023 | Hi Jody,
Thank you for your review. We're very sorry to hear about this experience with us. Most in-</t>
        </is>
      </c>
      <c r="N254" t="inlineStr">
        <is>
          <t>Yes | Yes | Yes | Yes</t>
        </is>
      </c>
      <c r="O254" t="inlineStr">
        <is>
          <t>Jina Markdown Extract | Jina Markdown Extract | Jina Markdown Extract | Jina Markdown Extract</t>
        </is>
      </c>
      <c r="P254" t="inlineStr">
        <is>
          <t>High | High | High | High</t>
        </is>
      </c>
      <c r="Q254" t="inlineStr">
        <is>
          <t>Reliable Trustpilot value differed from Excel. | Reliable Trustpilot value differed from Excel. | Reliable Trustpilot value differed from Excel. | Reliable Trustpilot value differed from Excel.</t>
        </is>
      </c>
    </row>
    <row r="255" ht="15.75" customHeight="1" s="64">
      <c r="A255" s="13" t="inlineStr">
        <is>
          <t>ID-0252</t>
        </is>
      </c>
      <c r="B255" s="13" t="inlineStr">
        <is>
          <t>Trustpilot</t>
        </is>
      </c>
      <c r="C255" s="14" t="inlineStr">
        <is>
          <t>https://www.trustpilot.com/reviews/64231084b23781c84237bc37</t>
        </is>
      </c>
      <c r="D255" s="14" t="inlineStr">
        <is>
          <t>I was given a 2-4 week turn around for a made to order bed frame. The frame shipped with days of purchasing it and now I’m out of town and having to coordinate and pay people to help with the delivery. Their timelines should be better communicated and more accurate.</t>
        </is>
      </c>
      <c r="E255" s="15" t="n">
        <v>1</v>
      </c>
      <c r="F255" s="16" t="inlineStr">
        <is>
          <t>March 21, 2023</t>
        </is>
      </c>
      <c r="G255" s="17" t="inlineStr">
        <is>
          <t>-</t>
        </is>
      </c>
      <c r="H255" s="13" t="inlineStr">
        <is>
          <t>Mar 29, 2023</t>
        </is>
      </c>
      <c r="I255" s="14" t="inlineStr">
        <is>
          <t>Hi Candice,
We thank you for reaching out and we're sorry to hear this was shipped earlier than expected. We will share this information with our teams to further review.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5" t="inlineStr">
        <is>
          <t>VERIFIED_AND_CORRECTED</t>
        </is>
      </c>
      <c r="K255" t="inlineStr">
        <is>
          <t>Review_date | Reply_date | Support_reply</t>
        </is>
      </c>
      <c r="L255" t="inlineStr">
        <is>
          <t>2023-03-21 00:00:00 | None | Hi Candice, We thank you for reaching out and we're sorry to hear this was shipped earlier than expe</t>
        </is>
      </c>
      <c r="M255" t="inlineStr">
        <is>
          <t>March 21, 2023 | Mar 29, 2023 | Hi Candice,
We thank you for reaching out and we're sorry to hear this was shipped earlier than expe</t>
        </is>
      </c>
      <c r="N255" t="inlineStr">
        <is>
          <t>Yes | Yes | Yes</t>
        </is>
      </c>
      <c r="O255" t="inlineStr">
        <is>
          <t>Jina Markdown Extract | Jina Markdown Extract | Jina Markdown Extract</t>
        </is>
      </c>
      <c r="P255" t="inlineStr">
        <is>
          <t>High | High | High</t>
        </is>
      </c>
      <c r="Q255" t="inlineStr">
        <is>
          <t>Reliable Trustpilot value differed from Excel. | Reliable Trustpilot value differed from Excel. | Reliable Trustpilot value differed from Excel.</t>
        </is>
      </c>
    </row>
    <row r="256" ht="15.75" customHeight="1" s="64">
      <c r="A256" s="13" t="inlineStr">
        <is>
          <t>ID-0253</t>
        </is>
      </c>
      <c r="B256" s="13" t="inlineStr">
        <is>
          <t>Trustpilot</t>
        </is>
      </c>
      <c r="C256" s="14" t="inlineStr">
        <is>
          <t>https://www.trustpilot.com/reviews/64230ea5b23781c84237ba5e</t>
        </is>
      </c>
      <c r="D256" s="14" t="inlineStr">
        <is>
          <t>My chairs are beautiful! They look just like the pics on the site! Wonderful quality!</t>
        </is>
      </c>
      <c r="E256" s="15" t="n">
        <v>5</v>
      </c>
      <c r="F256" s="16" t="inlineStr">
        <is>
          <t>March 21, 2023</t>
        </is>
      </c>
      <c r="G256" s="17" t="inlineStr">
        <is>
          <t>-</t>
        </is>
      </c>
      <c r="H256" s="13" t="inlineStr">
        <is>
          <t>-</t>
        </is>
      </c>
      <c r="I256" s="14" t="inlineStr">
        <is>
          <t>-</t>
        </is>
      </c>
      <c r="J256" t="inlineStr">
        <is>
          <t>VERIFIED_AND_CORRECTED</t>
        </is>
      </c>
      <c r="K256" t="inlineStr">
        <is>
          <t>Review_date</t>
        </is>
      </c>
      <c r="L256" t="inlineStr">
        <is>
          <t>2023-03-21 00:00:00</t>
        </is>
      </c>
      <c r="M256" t="inlineStr">
        <is>
          <t>March 21, 2023</t>
        </is>
      </c>
      <c r="N256" t="inlineStr">
        <is>
          <t>Yes</t>
        </is>
      </c>
      <c r="O256" t="inlineStr">
        <is>
          <t>Jina Markdown Extract</t>
        </is>
      </c>
      <c r="P256" t="inlineStr">
        <is>
          <t>High</t>
        </is>
      </c>
      <c r="Q256" t="inlineStr">
        <is>
          <t>Reliable Trustpilot value differed from Excel.</t>
        </is>
      </c>
    </row>
    <row r="257" ht="15.75" customHeight="1" s="64">
      <c r="A257" s="13" t="inlineStr">
        <is>
          <t>ID-0254</t>
        </is>
      </c>
      <c r="B257" s="13" t="inlineStr">
        <is>
          <t>Trustpilot</t>
        </is>
      </c>
      <c r="C257" s="14" t="inlineStr">
        <is>
          <t>https://www.trustpilot.com/reviews/6422f3ab1f08d0d084916a6e</t>
        </is>
      </c>
      <c r="D257" s="14" t="inlineStr">
        <is>
          <t>Not great communication from the seller. Wish they had emailed me right after I ordered that it wouldn’t ship for a week or two. Just got the ship notification today</t>
        </is>
      </c>
      <c r="E257" s="15" t="n">
        <v>4</v>
      </c>
      <c r="F257" s="16" t="inlineStr">
        <is>
          <t>March 21, 2023</t>
        </is>
      </c>
      <c r="G257" s="17" t="inlineStr">
        <is>
          <t>-</t>
        </is>
      </c>
      <c r="H257" s="13" t="inlineStr">
        <is>
          <t>Mar 29, 2023</t>
        </is>
      </c>
      <c r="I257" s="14" t="inlineStr">
        <is>
          <t>Hi There,
Thank you for reaching out and we're sorry for the delays with your order.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7" t="inlineStr">
        <is>
          <t>VERIFIED_AND_CORRECTED</t>
        </is>
      </c>
      <c r="K257" t="inlineStr">
        <is>
          <t>Review_date | Reply_date | Support_reply</t>
        </is>
      </c>
      <c r="L257" t="inlineStr">
        <is>
          <t>2023-03-21 00:00:00 | None | -</t>
        </is>
      </c>
      <c r="M257" t="inlineStr">
        <is>
          <t>March 21, 2023 | Mar 29, 2023 | Hi There,
Thank you for reaching out and we're sorry for the delays with your order. We will get a r</t>
        </is>
      </c>
      <c r="N257" t="inlineStr">
        <is>
          <t>Yes | Yes | Yes</t>
        </is>
      </c>
      <c r="O257" t="inlineStr">
        <is>
          <t>Jina Markdown Extract | Jina Markdown Extract | Jina Markdown Extract</t>
        </is>
      </c>
      <c r="P257" t="inlineStr">
        <is>
          <t>High | High | High</t>
        </is>
      </c>
      <c r="Q257" t="inlineStr">
        <is>
          <t>Reliable Trustpilot value differed from Excel. | Reliable Trustpilot value differed from Excel. | Reliable Trustpilot value differed from Excel.</t>
        </is>
      </c>
    </row>
    <row r="258" ht="15.75" customHeight="1" s="64">
      <c r="A258" s="13" t="inlineStr">
        <is>
          <t>ID-0255</t>
        </is>
      </c>
      <c r="B258" s="13" t="inlineStr">
        <is>
          <t>Trustpilot</t>
        </is>
      </c>
      <c r="C258" s="14" t="inlineStr">
        <is>
          <t>https://www.trustpilot.com/reviews/6419db9d1f08d0d0848cf318</t>
        </is>
      </c>
      <c r="D258" s="14" t="inlineStr">
        <is>
          <t>Did not respond to emails requesting customer support. Did not let customer know BEFORE purchase that items would take weeks to arrive. It’s been over two weeks and zero notifications about shipping, etc.</t>
        </is>
      </c>
      <c r="E258" s="15" t="n">
        <v>3</v>
      </c>
      <c r="F258" s="16" t="inlineStr">
        <is>
          <t>March 21, 2023</t>
        </is>
      </c>
      <c r="G258" s="17" t="inlineStr">
        <is>
          <t>-</t>
        </is>
      </c>
      <c r="H258" s="13" t="inlineStr">
        <is>
          <t>Mar 22, 2023</t>
        </is>
      </c>
      <c r="I258" s="14" t="inlineStr">
        <is>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58" t="inlineStr">
        <is>
          <t>VERIFIED_AND_CORRECTED</t>
        </is>
      </c>
      <c r="K258" t="inlineStr">
        <is>
          <t>Review_date | Reply_date | Support_reply</t>
        </is>
      </c>
      <c r="L258" t="inlineStr">
        <is>
          <t>2023-03-21 00:00:00 | None | Hi Kalimba, we’re sorry to hear you still haven’t received your order. We have our current lead time</t>
        </is>
      </c>
      <c r="M258" t="inlineStr">
        <is>
          <t>March 21, 2023 | Mar 22, 2023 | Hi Kalimba, we’re sorry to hear you still haven’t received your order. We have our current lead time</t>
        </is>
      </c>
      <c r="N258" t="inlineStr">
        <is>
          <t>Yes | Yes | Yes</t>
        </is>
      </c>
      <c r="O258" t="inlineStr">
        <is>
          <t>Jina Markdown Extract | Jina Markdown Extract | Jina Markdown Extract</t>
        </is>
      </c>
      <c r="P258" t="inlineStr">
        <is>
          <t>High | High | High</t>
        </is>
      </c>
      <c r="Q258" t="inlineStr">
        <is>
          <t>Reliable Trustpilot value differed from Excel. | Reliable Trustpilot value differed from Excel. | Reliable Trustpilot value differed from Excel.</t>
        </is>
      </c>
    </row>
    <row r="259" ht="15.75" customHeight="1" s="64">
      <c r="A259" s="13" t="inlineStr">
        <is>
          <t>ID-0256</t>
        </is>
      </c>
      <c r="B259" s="13" t="inlineStr">
        <is>
          <t>Trustpilot</t>
        </is>
      </c>
      <c r="C259" s="14" t="inlineStr">
        <is>
          <t>https://www.trustpilot.com/reviews/6419ce101f08d0d0848ce783</t>
        </is>
      </c>
      <c r="D259" s="14" t="inlineStr">
        <is>
          <t>Beautiful timeless piece, adds flair to the room and good quality.</t>
        </is>
      </c>
      <c r="E259" s="15" t="n">
        <v>5</v>
      </c>
      <c r="F259" s="16" t="inlineStr">
        <is>
          <t>March 21, 2023</t>
        </is>
      </c>
      <c r="G259" s="17" t="inlineStr">
        <is>
          <t>-</t>
        </is>
      </c>
      <c r="H259" s="13" t="inlineStr">
        <is>
          <t>-</t>
        </is>
      </c>
      <c r="I259" s="14" t="inlineStr">
        <is>
          <t>-</t>
        </is>
      </c>
      <c r="J259" t="inlineStr">
        <is>
          <t>VERIFIED_AND_CORRECTED</t>
        </is>
      </c>
      <c r="K259" t="inlineStr">
        <is>
          <t>Review_date</t>
        </is>
      </c>
      <c r="L259" t="inlineStr">
        <is>
          <t>2023-03-21 00:00:00</t>
        </is>
      </c>
      <c r="M259" t="inlineStr">
        <is>
          <t>March 21, 2023</t>
        </is>
      </c>
      <c r="N259" t="inlineStr">
        <is>
          <t>Yes</t>
        </is>
      </c>
      <c r="O259" t="inlineStr">
        <is>
          <t>Jina Markdown Extract</t>
        </is>
      </c>
      <c r="P259" t="inlineStr">
        <is>
          <t>High</t>
        </is>
      </c>
      <c r="Q259" t="inlineStr">
        <is>
          <t>Reliable Trustpilot value differed from Excel.</t>
        </is>
      </c>
    </row>
    <row r="260" ht="15.75" customHeight="1" s="64">
      <c r="A260" s="13" t="inlineStr">
        <is>
          <t>ID-0257</t>
        </is>
      </c>
      <c r="B260" s="13" t="inlineStr">
        <is>
          <t>Trustpilot</t>
        </is>
      </c>
      <c r="C260" s="14" t="inlineStr">
        <is>
          <t>https://www.trustpilot.com/reviews/641b8c91b23781c8423412ce</t>
        </is>
      </c>
      <c r="D260" s="14" t="inlineStr">
        <is>
          <t>My favorite store!</t>
        </is>
      </c>
      <c r="E260" s="15" t="n">
        <v>5</v>
      </c>
      <c r="F260" s="16" t="inlineStr">
        <is>
          <t>March 22, 2023</t>
        </is>
      </c>
      <c r="G260" s="17" t="inlineStr">
        <is>
          <t>-</t>
        </is>
      </c>
      <c r="H260" s="13" t="inlineStr">
        <is>
          <t>-</t>
        </is>
      </c>
      <c r="I260" s="14" t="inlineStr">
        <is>
          <t>-</t>
        </is>
      </c>
      <c r="J260" t="inlineStr">
        <is>
          <t>VERIFIED_AND_CORRECTED</t>
        </is>
      </c>
      <c r="K260" t="inlineStr">
        <is>
          <t>Review_date</t>
        </is>
      </c>
      <c r="L260" t="inlineStr">
        <is>
          <t>2023-03-22 00:00:00</t>
        </is>
      </c>
      <c r="M260" t="inlineStr">
        <is>
          <t>March 22, 2023</t>
        </is>
      </c>
      <c r="N260" t="inlineStr">
        <is>
          <t>Yes</t>
        </is>
      </c>
      <c r="O260" t="inlineStr">
        <is>
          <t>Jina Markdown Extract</t>
        </is>
      </c>
      <c r="P260" t="inlineStr">
        <is>
          <t>High</t>
        </is>
      </c>
      <c r="Q260" t="inlineStr">
        <is>
          <t>Reliable Trustpilot value differed from Excel.</t>
        </is>
      </c>
    </row>
    <row r="261" ht="15.75" customHeight="1" s="64">
      <c r="A261" s="13" t="inlineStr">
        <is>
          <t>ID-0258</t>
        </is>
      </c>
      <c r="B261" s="13" t="inlineStr">
        <is>
          <t>Trustpilot</t>
        </is>
      </c>
      <c r="C261" s="14" t="inlineStr">
        <is>
          <t>https://www.trustpilot.com/reviews/6442b45a746ca7dfea0e03d0</t>
        </is>
      </c>
      <c r="D261" s="14" t="inlineStr">
        <is>
          <t>The customer communication from LuLu and Georgia is TERRIBLE. I received notification that my order shipped on 4/18. The tracking link does not work within the email I received. When I reached out to customer service, they said 'well that's because you are white glove'. White glove means I should be receiving EXTRA attention, not having to contact customer service to see where my order is. It is 4/21 and I still haven't received any notification from the delivery company regarding an update on my order. As someone who previously worked in supply chain for a major retailer, I feel you are failing your customers by not having transparent customer communication processes. It's hard for me to justify paying $199 for white glove service in the future, knowing that I will be in the dark for the remainder of my customer journey.</t>
        </is>
      </c>
      <c r="E261" s="15" t="n">
        <v>1</v>
      </c>
      <c r="F261" s="16" t="inlineStr">
        <is>
          <t>March 22, 2023</t>
        </is>
      </c>
      <c r="G261" s="17" t="inlineStr">
        <is>
          <t>-</t>
        </is>
      </c>
      <c r="H261" s="13" t="inlineStr">
        <is>
          <t>Apr 21, 2023</t>
        </is>
      </c>
      <c r="I261" s="14" t="inlineStr">
        <is>
          <t>Hello, we are sorry for the error on the tracking sent earlier this week, we do see you connected with a customer experience agent this week on the status of your order and our delivery partner was in contact with you today to schedule your delivery. Please let us know if we can be of any further assistance at support@luluandgeorgia.com, we are happy to assist.</t>
        </is>
      </c>
      <c r="J261" t="inlineStr">
        <is>
          <t>VERIFIED_AND_CORRECTED</t>
        </is>
      </c>
      <c r="K261" t="inlineStr">
        <is>
          <t>Review_date | Reply_date</t>
        </is>
      </c>
      <c r="L261" t="inlineStr">
        <is>
          <t>2023-03-22 00:00:00 | None</t>
        </is>
      </c>
      <c r="M261" t="inlineStr">
        <is>
          <t>March 22, 2023 | Apr 21, 2023</t>
        </is>
      </c>
      <c r="N261" t="inlineStr">
        <is>
          <t>Yes | Yes</t>
        </is>
      </c>
      <c r="O261" t="inlineStr">
        <is>
          <t>Jina Markdown Extract | Jina Markdown Extract</t>
        </is>
      </c>
      <c r="P261" t="inlineStr">
        <is>
          <t>High | High</t>
        </is>
      </c>
      <c r="Q261" t="inlineStr">
        <is>
          <t>Reliable Trustpilot value differed from Excel. | Reliable Trustpilot value differed from Excel.</t>
        </is>
      </c>
    </row>
    <row r="262" ht="15.75" customHeight="1" s="64">
      <c r="A262" s="13" t="inlineStr">
        <is>
          <t>ID-0259</t>
        </is>
      </c>
      <c r="B262" s="13" t="inlineStr">
        <is>
          <t>Trustpilot</t>
        </is>
      </c>
      <c r="C262" s="14" t="inlineStr">
        <is>
          <t>https://www.trustpilot.com/reviews/642e272f746ca7dfea0400ac</t>
        </is>
      </c>
      <c r="D262" s="14" t="inlineStr">
        <is>
          <t>Great product. Great customer service. Fast shipping. All around great experience.</t>
        </is>
      </c>
      <c r="E262" s="15" t="n">
        <v>5</v>
      </c>
      <c r="F262" s="16" t="n">
        <v>45007</v>
      </c>
      <c r="G262" s="17" t="inlineStr">
        <is>
          <t>-</t>
        </is>
      </c>
      <c r="H262" s="13" t="inlineStr">
        <is>
          <t>-</t>
        </is>
      </c>
      <c r="I262" s="14" t="inlineStr">
        <is>
          <t>-</t>
        </is>
      </c>
      <c r="J262" t="inlineStr">
        <is>
          <t>RATE_LIMITED</t>
        </is>
      </c>
      <c r="K262" t="inlineStr">
        <is>
          <t>None</t>
        </is>
      </c>
      <c r="L262" t="inlineStr">
        <is>
          <t>N/A</t>
        </is>
      </c>
      <c r="M262" t="inlineStr">
        <is>
          <t>N/A</t>
        </is>
      </c>
      <c r="N262" t="inlineStr">
        <is>
          <t>No</t>
        </is>
      </c>
      <c r="O262" t="inlineStr">
        <is>
          <t>HTTP Response</t>
        </is>
      </c>
      <c r="P262" t="inlineStr">
        <is>
          <t>High</t>
        </is>
      </c>
      <c r="Q262" t="inlineStr">
        <is>
          <t>Failed to retrieve content. Status: RATE_LIMITED</t>
        </is>
      </c>
    </row>
    <row r="263" ht="15.75" customHeight="1" s="64">
      <c r="A263" s="13" t="inlineStr">
        <is>
          <t>ID-0260</t>
        </is>
      </c>
      <c r="B263" s="13" t="inlineStr">
        <is>
          <t>Trustpilot</t>
        </is>
      </c>
      <c r="C263" s="14" t="inlineStr">
        <is>
          <t>https://www.trustpilot.com/reviews/642e04ac734f97e68f98984e</t>
        </is>
      </c>
      <c r="D263" s="14" t="inlineStr">
        <is>
          <t>Professional and prompt in a bed order that had some faulty parts - they stood behind the product and made the solution easy
Bed is quality and beautiful as well</t>
        </is>
      </c>
      <c r="E263" s="15" t="n">
        <v>5</v>
      </c>
      <c r="F263" s="16" t="inlineStr">
        <is>
          <t>March 22, 2023</t>
        </is>
      </c>
      <c r="G263" s="17" t="inlineStr">
        <is>
          <t>-</t>
        </is>
      </c>
      <c r="H263" s="13" t="inlineStr">
        <is>
          <t>-</t>
        </is>
      </c>
      <c r="I263" s="14" t="inlineStr">
        <is>
          <t>-</t>
        </is>
      </c>
      <c r="J263" t="inlineStr">
        <is>
          <t>VERIFIED_AND_CORRECTED</t>
        </is>
      </c>
      <c r="K263" t="inlineStr">
        <is>
          <t>Raw_text | Review_date</t>
        </is>
      </c>
      <c r="L263" t="inlineStr">
        <is>
          <t>Professional and prompt in a bed order that had some faulty parts - they stood behind the product an | 2023-03-22 00:00:00</t>
        </is>
      </c>
      <c r="M263" t="inlineStr">
        <is>
          <t>Professional and prompt in a bed order that had some faulty parts - they stood behind the product an | March 22, 2023</t>
        </is>
      </c>
      <c r="N263" t="inlineStr">
        <is>
          <t>Yes | Yes</t>
        </is>
      </c>
      <c r="O263" t="inlineStr">
        <is>
          <t>Jina Markdown Extract | Jina Markdown Extract</t>
        </is>
      </c>
      <c r="P263" t="inlineStr">
        <is>
          <t>High | High</t>
        </is>
      </c>
      <c r="Q263" t="inlineStr">
        <is>
          <t>Reliable Trustpilot value differed from Excel. | Reliable Trustpilot value differed from Excel.</t>
        </is>
      </c>
    </row>
    <row r="264" ht="15.75" customHeight="1" s="64">
      <c r="A264" s="13" t="inlineStr">
        <is>
          <t>ID-0261</t>
        </is>
      </c>
      <c r="B264" s="13" t="inlineStr">
        <is>
          <t>Trustpilot</t>
        </is>
      </c>
      <c r="C264" s="14" t="inlineStr">
        <is>
          <t>https://www.trustpilot.com/reviews/642df832734f97e68f989541</t>
        </is>
      </c>
      <c r="D264" s="14" t="inlineStr">
        <is>
          <t>the best company.</t>
        </is>
      </c>
      <c r="E264" s="15" t="n">
        <v>5</v>
      </c>
      <c r="F264" s="16" t="inlineStr">
        <is>
          <t>March 22, 2023</t>
        </is>
      </c>
      <c r="G264" s="17" t="inlineStr">
        <is>
          <t>-</t>
        </is>
      </c>
      <c r="H264" s="13" t="inlineStr">
        <is>
          <t>-</t>
        </is>
      </c>
      <c r="I264" s="14" t="inlineStr">
        <is>
          <t>-</t>
        </is>
      </c>
      <c r="J264" t="inlineStr">
        <is>
          <t>VERIFIED_AND_CORRECTED</t>
        </is>
      </c>
      <c r="K264" t="inlineStr">
        <is>
          <t>Review_date</t>
        </is>
      </c>
      <c r="L264" t="inlineStr">
        <is>
          <t>2023-03-22 00:00:00</t>
        </is>
      </c>
      <c r="M264" t="inlineStr">
        <is>
          <t>March 22, 2023</t>
        </is>
      </c>
      <c r="N264" t="inlineStr">
        <is>
          <t>Yes</t>
        </is>
      </c>
      <c r="O264" t="inlineStr">
        <is>
          <t>Jina Markdown Extract</t>
        </is>
      </c>
      <c r="P264" t="inlineStr">
        <is>
          <t>High</t>
        </is>
      </c>
      <c r="Q264" t="inlineStr">
        <is>
          <t>Reliable Trustpilot value differed from Excel.</t>
        </is>
      </c>
    </row>
    <row r="265" ht="15.75" customHeight="1" s="64">
      <c r="A265" s="13" t="inlineStr">
        <is>
          <t>ID-0262</t>
        </is>
      </c>
      <c r="B265" s="13" t="inlineStr">
        <is>
          <t>Trustpilot</t>
        </is>
      </c>
      <c r="C265" s="14" t="inlineStr">
        <is>
          <t>https://www.trustpilot.com/reviews/642de2b9746ca7dfea03ef64</t>
        </is>
      </c>
      <c r="D265" s="14" t="inlineStr">
        <is>
          <t>It’s been two weeks and I’ve gotten two solicitations to review a product that I never received and I still have no inclination of if I’ll ever receive it. No shipping confirmation or tracking information has been provided.</t>
        </is>
      </c>
      <c r="E265" s="15" t="n">
        <v>1</v>
      </c>
      <c r="F265" s="16" t="inlineStr">
        <is>
          <t>March 22, 2023</t>
        </is>
      </c>
      <c r="G265" s="17" t="inlineStr">
        <is>
          <t>-</t>
        </is>
      </c>
      <c r="H265" s="13" t="inlineStr">
        <is>
          <t>Apr 6, 2023</t>
        </is>
      </c>
      <c r="I265" s="14" t="inlineStr">
        <is>
          <t>Hi There,
Thank you for reaching out; we're sorry for the delays with your order. We will get a representative to further assist with this. If you have any further questions or concerns, don't hesitate to get in touch with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65" t="inlineStr">
        <is>
          <t>VERIFIED_AND_CORRECTED</t>
        </is>
      </c>
      <c r="K265" t="inlineStr">
        <is>
          <t>Review_date | Reply_date | Support_reply</t>
        </is>
      </c>
      <c r="L265" t="inlineStr">
        <is>
          <t>2023-03-22 00:00:00 | None | Hi There, Thank you for reaching out; we're sorry for the delays with your order. We will get a repr</t>
        </is>
      </c>
      <c r="M265" t="inlineStr">
        <is>
          <t>March 22, 2023 | Apr 6, 2023 | Hi There,
Thank you for reaching out; we're sorry for the delays with your order. We will get a repr</t>
        </is>
      </c>
      <c r="N265" t="inlineStr">
        <is>
          <t>Yes | Yes | Yes</t>
        </is>
      </c>
      <c r="O265" t="inlineStr">
        <is>
          <t>Jina Markdown Extract | Jina Markdown Extract | Jina Markdown Extract</t>
        </is>
      </c>
      <c r="P265" t="inlineStr">
        <is>
          <t>High | High | High</t>
        </is>
      </c>
      <c r="Q265" t="inlineStr">
        <is>
          <t>Reliable Trustpilot value differed from Excel. | Reliable Trustpilot value differed from Excel. | Reliable Trustpilot value differed from Excel.</t>
        </is>
      </c>
    </row>
    <row r="266" ht="15.75" customHeight="1" s="64">
      <c r="A266" s="13" t="inlineStr">
        <is>
          <t>ID-0263</t>
        </is>
      </c>
      <c r="B266" s="13" t="inlineStr">
        <is>
          <t>Trustpilot</t>
        </is>
      </c>
      <c r="C266" s="14" t="inlineStr">
        <is>
          <t>https://www.trustpilot.com/reviews/642d921a746ca7dfea03ae72</t>
        </is>
      </c>
      <c r="D266" s="14" t="inlineStr">
        <is>
          <t>I have been asking about my order and cannot seem to get a response as to when it will be fulfilled. Automated customer service is the worst.</t>
        </is>
      </c>
      <c r="E266" s="15" t="n">
        <v>1</v>
      </c>
      <c r="F266" s="16" t="inlineStr">
        <is>
          <t>March 22, 2023</t>
        </is>
      </c>
      <c r="G266" s="17" t="inlineStr">
        <is>
          <t>-</t>
        </is>
      </c>
      <c r="H266" s="13" t="inlineStr">
        <is>
          <t>Apr 6, 2023</t>
        </is>
      </c>
      <c r="I266" s="14" t="inlineStr">
        <is>
          <t>Hi Michele,
Thank you for reaching out. Your item has shipped and will be delivered on 4/11.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66" t="inlineStr">
        <is>
          <t>VERIFIED_AND_CORRECTED</t>
        </is>
      </c>
      <c r="K266" t="inlineStr">
        <is>
          <t>Review_date | Reply_date | Support_reply</t>
        </is>
      </c>
      <c r="L266" t="inlineStr">
        <is>
          <t xml:space="preserve">2023-03-22 00:00:00 | None | Hi Michele, Thank you for reaching out. Your item has shipped and will be delivered on 4/11. If you </t>
        </is>
      </c>
      <c r="M266" t="inlineStr">
        <is>
          <t xml:space="preserve">March 22, 2023 | Apr 6, 2023 | Hi Michele,
Thank you for reaching out. Your item has shipped and will be delivered on 4/11. If you </t>
        </is>
      </c>
      <c r="N266" t="inlineStr">
        <is>
          <t>Yes | Yes | Yes</t>
        </is>
      </c>
      <c r="O266" t="inlineStr">
        <is>
          <t>Jina Markdown Extract | Jina Markdown Extract | Jina Markdown Extract</t>
        </is>
      </c>
      <c r="P266" t="inlineStr">
        <is>
          <t>High | High | High</t>
        </is>
      </c>
      <c r="Q266" t="inlineStr">
        <is>
          <t>Reliable Trustpilot value differed from Excel. | Reliable Trustpilot value differed from Excel. | Reliable Trustpilot value differed from Excel.</t>
        </is>
      </c>
    </row>
    <row r="267" ht="15.75" customHeight="1" s="64">
      <c r="A267" s="13" t="inlineStr">
        <is>
          <t>ID-0264</t>
        </is>
      </c>
      <c r="B267" s="13" t="inlineStr">
        <is>
          <t>Trustpilot</t>
        </is>
      </c>
      <c r="C267" s="14" t="inlineStr">
        <is>
          <t>https://www.trustpilot.com/reviews/6429c4a7746ca7dfea019acd</t>
        </is>
      </c>
      <c r="D267" s="14" t="inlineStr">
        <is>
          <t>Delivery to the wrong address for my furniture.
The log in does not recognize my email x 6 times I recreated an account.
No customer service to speak to, no resolution with my emails and chats.
Please call to resolve:
561-389-9669</t>
        </is>
      </c>
      <c r="E267" s="15" t="n">
        <v>1</v>
      </c>
      <c r="F267" s="16" t="inlineStr">
        <is>
          <t>March 22, 2023</t>
        </is>
      </c>
      <c r="G267" s="17" t="inlineStr">
        <is>
          <t>-</t>
        </is>
      </c>
      <c r="H267" s="13" t="inlineStr">
        <is>
          <t>Apr 3, 2023</t>
        </is>
      </c>
      <c r="I267" s="14" t="inlineStr">
        <is>
          <t>Hi Leslie,
Thank you for reaching out. We will get a representative to further assist you with your order.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67" t="inlineStr">
        <is>
          <t>VERIFIED_AND_CORRECTED</t>
        </is>
      </c>
      <c r="K267" t="inlineStr">
        <is>
          <t>Raw_text | Review_date | Reply_date | Support_reply</t>
        </is>
      </c>
      <c r="L267" t="inlineStr">
        <is>
          <t xml:space="preserve">Delivery to the wrong address for my furniture. The log in does not recognize my email x 6 times I r | 2023-03-22 00:00:00 | None | Hi Leslie, Thank you for reaching out. We will get a representative to further assist you with your </t>
        </is>
      </c>
      <c r="M267" t="inlineStr">
        <is>
          <t xml:space="preserve">Delivery to the wrong address for my furniture.
The log in does not recognize my email x 6 times I r | March 22, 2023 | Apr 3, 2023 | Hi Leslie,
Thank you for reaching out. We will get a representative to further assist you with your </t>
        </is>
      </c>
      <c r="N267" t="inlineStr">
        <is>
          <t>Yes | Yes | Yes | Yes</t>
        </is>
      </c>
      <c r="O267" t="inlineStr">
        <is>
          <t>Jina Markdown Extract | Jina Markdown Extract | Jina Markdown Extract | Jina Markdown Extract</t>
        </is>
      </c>
      <c r="P267" t="inlineStr">
        <is>
          <t>High | High | High | High</t>
        </is>
      </c>
      <c r="Q267" t="inlineStr">
        <is>
          <t>Reliable Trustpilot value differed from Excel. | Reliable Trustpilot value differed from Excel. | Reliable Trustpilot value differed from Excel. | Reliable Trustpilot value differed from Excel.</t>
        </is>
      </c>
    </row>
    <row r="268" ht="15.75" customHeight="1" s="64">
      <c r="A268" s="13" t="inlineStr">
        <is>
          <t>ID-0265</t>
        </is>
      </c>
      <c r="B268" s="13" t="inlineStr">
        <is>
          <t>Trustpilot</t>
        </is>
      </c>
      <c r="C268" s="14" t="inlineStr">
        <is>
          <t>https://www.trustpilot.com/reviews/6424b9e41f08d0d0849284e4</t>
        </is>
      </c>
      <c r="D268" s="14" t="inlineStr">
        <is>
          <t>Beautiful mirror! It exceeded my expectations.</t>
        </is>
      </c>
      <c r="E268" s="15" t="n">
        <v>5</v>
      </c>
      <c r="F268" s="16" t="n">
        <v>45007</v>
      </c>
      <c r="G268" s="17" t="inlineStr">
        <is>
          <t>-</t>
        </is>
      </c>
      <c r="H268" s="13" t="inlineStr">
        <is>
          <t>-</t>
        </is>
      </c>
      <c r="I268" s="14" t="inlineStr">
        <is>
          <t>-</t>
        </is>
      </c>
      <c r="J268" t="inlineStr">
        <is>
          <t>RATE_LIMITED</t>
        </is>
      </c>
      <c r="K268" t="inlineStr">
        <is>
          <t>None</t>
        </is>
      </c>
      <c r="L268" t="inlineStr">
        <is>
          <t>N/A</t>
        </is>
      </c>
      <c r="M268" t="inlineStr">
        <is>
          <t>N/A</t>
        </is>
      </c>
      <c r="N268" t="inlineStr">
        <is>
          <t>No</t>
        </is>
      </c>
      <c r="O268" t="inlineStr">
        <is>
          <t>HTTP Response</t>
        </is>
      </c>
      <c r="P268" t="inlineStr">
        <is>
          <t>High</t>
        </is>
      </c>
      <c r="Q268" t="inlineStr">
        <is>
          <t>Failed to retrieve content. Status: RATE_LIMITED</t>
        </is>
      </c>
    </row>
    <row r="269" ht="15.75" customHeight="1" s="64">
      <c r="A269" s="13" t="inlineStr">
        <is>
          <t>ID-0266</t>
        </is>
      </c>
      <c r="B269" s="13" t="inlineStr">
        <is>
          <t>Trustpilot</t>
        </is>
      </c>
      <c r="C269" s="14" t="inlineStr">
        <is>
          <t>https://www.trustpilot.com/reviews/6424a36eb23781c84238b92a</t>
        </is>
      </c>
      <c r="D269" s="14" t="inlineStr">
        <is>
          <t>Love the oval coffee table perfect for my small space. Quality is very good too</t>
        </is>
      </c>
      <c r="E269" s="15" t="n">
        <v>5</v>
      </c>
      <c r="F269" s="16" t="inlineStr">
        <is>
          <t>March 22, 2023</t>
        </is>
      </c>
      <c r="G269" s="17" t="inlineStr">
        <is>
          <t>-</t>
        </is>
      </c>
      <c r="H269" s="13" t="inlineStr">
        <is>
          <t>-</t>
        </is>
      </c>
      <c r="I269" s="14" t="inlineStr">
        <is>
          <t>-</t>
        </is>
      </c>
      <c r="J269" t="inlineStr">
        <is>
          <t>VERIFIED_AND_CORRECTED</t>
        </is>
      </c>
      <c r="K269" t="inlineStr">
        <is>
          <t>Review_date</t>
        </is>
      </c>
      <c r="L269" t="inlineStr">
        <is>
          <t>2023-03-22 00:00:00</t>
        </is>
      </c>
      <c r="M269" t="inlineStr">
        <is>
          <t>March 22, 2023</t>
        </is>
      </c>
      <c r="N269" t="inlineStr">
        <is>
          <t>Yes</t>
        </is>
      </c>
      <c r="O269" t="inlineStr">
        <is>
          <t>Jina Markdown Extract</t>
        </is>
      </c>
      <c r="P269" t="inlineStr">
        <is>
          <t>High</t>
        </is>
      </c>
      <c r="Q269" t="inlineStr">
        <is>
          <t>Reliable Trustpilot value differed from Excel.</t>
        </is>
      </c>
    </row>
    <row r="270" ht="15.75" customHeight="1" s="64">
      <c r="A270" s="13" t="inlineStr">
        <is>
          <t>ID-0267</t>
        </is>
      </c>
      <c r="B270" s="13" t="inlineStr">
        <is>
          <t>Trustpilot</t>
        </is>
      </c>
      <c r="C270" s="14" t="inlineStr">
        <is>
          <t>https://www.trustpilot.com/reviews/64249b8f1f08d0d0849274ca</t>
        </is>
      </c>
      <c r="D270" s="14" t="inlineStr">
        <is>
          <t>Great Quality products, delivery and customer service.</t>
        </is>
      </c>
      <c r="E270" s="15" t="n">
        <v>5</v>
      </c>
      <c r="F270" s="16" t="inlineStr">
        <is>
          <t>March 22, 2023</t>
        </is>
      </c>
      <c r="G270" s="17" t="inlineStr">
        <is>
          <t>-</t>
        </is>
      </c>
      <c r="H270" s="13" t="inlineStr">
        <is>
          <t>-</t>
        </is>
      </c>
      <c r="I270" s="14" t="inlineStr">
        <is>
          <t>-</t>
        </is>
      </c>
      <c r="J270" t="inlineStr">
        <is>
          <t>VERIFIED_AND_CORRECTED</t>
        </is>
      </c>
      <c r="K270" t="inlineStr">
        <is>
          <t>Review_date</t>
        </is>
      </c>
      <c r="L270" t="inlineStr">
        <is>
          <t>2023-03-22 00:00:00</t>
        </is>
      </c>
      <c r="M270" t="inlineStr">
        <is>
          <t>March 22, 2023</t>
        </is>
      </c>
      <c r="N270" t="inlineStr">
        <is>
          <t>Yes</t>
        </is>
      </c>
      <c r="O270" t="inlineStr">
        <is>
          <t>Jina Markdown Extract</t>
        </is>
      </c>
      <c r="P270" t="inlineStr">
        <is>
          <t>High</t>
        </is>
      </c>
      <c r="Q270" t="inlineStr">
        <is>
          <t>Reliable Trustpilot value differed from Excel.</t>
        </is>
      </c>
    </row>
    <row r="271" ht="15.75" customHeight="1" s="64">
      <c r="A271" s="13" t="inlineStr">
        <is>
          <t>ID-0268</t>
        </is>
      </c>
      <c r="B271" s="13" t="inlineStr">
        <is>
          <t>Trustpilot</t>
        </is>
      </c>
      <c r="C271" s="14" t="inlineStr">
        <is>
          <t>https://www.trustpilot.com/reviews/64246f1b1f08d0d084924e41</t>
        </is>
      </c>
      <c r="D271" s="14" t="inlineStr">
        <is>
          <t>Ordered a week ago, expensive shipping, and still hasn't even started tracking.</t>
        </is>
      </c>
      <c r="E271" s="15" t="n">
        <v>1</v>
      </c>
      <c r="F271" s="16" t="inlineStr">
        <is>
          <t>March 22, 2023</t>
        </is>
      </c>
      <c r="G271" s="17" t="inlineStr">
        <is>
          <t>-</t>
        </is>
      </c>
      <c r="H271" s="13" t="inlineStr">
        <is>
          <t>Mar 30, 2023</t>
        </is>
      </c>
      <c r="I271"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71" t="inlineStr">
        <is>
          <t>VERIFIED_AND_CORRECTED</t>
        </is>
      </c>
      <c r="K271" t="inlineStr">
        <is>
          <t>Review_date | Reply_date | Support_reply</t>
        </is>
      </c>
      <c r="L271" t="inlineStr">
        <is>
          <t>2023-03-22 00:00:00 | None | Hello Emily, we’re sorry to hear you still haven’t received your order. Our Customer Experience team</t>
        </is>
      </c>
      <c r="M271" t="inlineStr">
        <is>
          <t>March 22, 2023 | Mar 30, 2023 | Hello Emily, we’re sorry to hear you still haven’t received your order. Our Customer Experience team</t>
        </is>
      </c>
      <c r="N271" t="inlineStr">
        <is>
          <t>Yes | Yes | Yes</t>
        </is>
      </c>
      <c r="O271" t="inlineStr">
        <is>
          <t>Jina Markdown Extract | Jina Markdown Extract | Jina Markdown Extract</t>
        </is>
      </c>
      <c r="P271" t="inlineStr">
        <is>
          <t>High | High | High</t>
        </is>
      </c>
      <c r="Q271" t="inlineStr">
        <is>
          <t>Reliable Trustpilot value differed from Excel. | Reliable Trustpilot value differed from Excel. | Reliable Trustpilot value differed from Excel.</t>
        </is>
      </c>
    </row>
    <row r="272" ht="15.75" customHeight="1" s="64">
      <c r="A272" s="13" t="inlineStr">
        <is>
          <t>ID-0269</t>
        </is>
      </c>
      <c r="B272" s="13" t="inlineStr">
        <is>
          <t>Trustpilot</t>
        </is>
      </c>
      <c r="C272" s="14" t="inlineStr">
        <is>
          <t>https://www.trustpilot.com/reviews/64246f1b1f08d0d084924e41</t>
        </is>
      </c>
      <c r="D272" s="14" t="inlineStr">
        <is>
          <t>Ordered a week ago, expensive shipping, and still hasn't even started tracking.</t>
        </is>
      </c>
      <c r="E272" s="15" t="n">
        <v>1</v>
      </c>
      <c r="F272" s="16" t="inlineStr">
        <is>
          <t>March 22, 2023</t>
        </is>
      </c>
      <c r="G272" s="17" t="inlineStr">
        <is>
          <t>-</t>
        </is>
      </c>
      <c r="H272" s="13" t="inlineStr">
        <is>
          <t>Mar 30, 2023</t>
        </is>
      </c>
      <c r="I272"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72" t="inlineStr">
        <is>
          <t>VERIFIED_AND_CORRECTED</t>
        </is>
      </c>
      <c r="K272" t="inlineStr">
        <is>
          <t>Review_date | Reply_date | Support_reply</t>
        </is>
      </c>
      <c r="L272" t="inlineStr">
        <is>
          <t>2023-03-22 00:00:00 | None | Hello Emily, we’re sorry to hear you still haven’t received your order. Our Customer Experience team</t>
        </is>
      </c>
      <c r="M272" t="inlineStr">
        <is>
          <t>March 22, 2023 | Mar 30, 2023 | Hello Emily, we’re sorry to hear you still haven’t received your order. Our Customer Experience team</t>
        </is>
      </c>
      <c r="N272" t="inlineStr">
        <is>
          <t>Yes | Yes | Yes</t>
        </is>
      </c>
      <c r="O272" t="inlineStr">
        <is>
          <t>Jina Markdown Extract | Jina Markdown Extract | Jina Markdown Extract</t>
        </is>
      </c>
      <c r="P272" t="inlineStr">
        <is>
          <t>High | High | High</t>
        </is>
      </c>
      <c r="Q272" t="inlineStr">
        <is>
          <t>Reliable Trustpilot value differed from Excel. | Reliable Trustpilot value differed from Excel. | Reliable Trustpilot value differed from Excel.</t>
        </is>
      </c>
    </row>
    <row r="273" ht="15.75" customHeight="1" s="64">
      <c r="A273" s="13" t="inlineStr">
        <is>
          <t>ID-0270</t>
        </is>
      </c>
      <c r="B273" s="13" t="inlineStr">
        <is>
          <t>Trustpilot</t>
        </is>
      </c>
      <c r="C273" s="14" t="inlineStr">
        <is>
          <t>https://www.trustpilot.com/reviews/6423b6971f08d0d08491cc9f</t>
        </is>
      </c>
      <c r="D273" s="14" t="inlineStr">
        <is>
          <t>Lovely as always thank you so much !</t>
        </is>
      </c>
      <c r="E273" s="15" t="n">
        <v>5</v>
      </c>
      <c r="F273" s="16" t="inlineStr">
        <is>
          <t>March 22, 2023</t>
        </is>
      </c>
      <c r="G273" s="17" t="inlineStr">
        <is>
          <t>-</t>
        </is>
      </c>
      <c r="H273" s="13" t="inlineStr">
        <is>
          <t>-</t>
        </is>
      </c>
      <c r="I273" s="14" t="inlineStr">
        <is>
          <t>-</t>
        </is>
      </c>
      <c r="J273" t="inlineStr">
        <is>
          <t>VERIFIED_AND_CORRECTED</t>
        </is>
      </c>
      <c r="K273" t="inlineStr">
        <is>
          <t>Review_date</t>
        </is>
      </c>
      <c r="L273" t="inlineStr">
        <is>
          <t>2023-03-22 00:00:00</t>
        </is>
      </c>
      <c r="M273" t="inlineStr">
        <is>
          <t>March 22, 2023</t>
        </is>
      </c>
      <c r="N273" t="inlineStr">
        <is>
          <t>Yes</t>
        </is>
      </c>
      <c r="O273" t="inlineStr">
        <is>
          <t>Jina Markdown Extract</t>
        </is>
      </c>
      <c r="P273" t="inlineStr">
        <is>
          <t>High</t>
        </is>
      </c>
      <c r="Q273" t="inlineStr">
        <is>
          <t>Reliable Trustpilot value differed from Excel.</t>
        </is>
      </c>
    </row>
    <row r="274" ht="15.75" customHeight="1" s="64">
      <c r="A274" s="13" t="inlineStr">
        <is>
          <t>ID-0271</t>
        </is>
      </c>
      <c r="B274" s="13" t="inlineStr">
        <is>
          <t>Trustpilot</t>
        </is>
      </c>
      <c r="C274" s="14" t="inlineStr">
        <is>
          <t>https://www.trustpilot.com/reviews/641b63fab23781c84234017e</t>
        </is>
      </c>
      <c r="D274" s="14" t="inlineStr">
        <is>
          <t>The rug that I ordered looked liked it was a warmer rug. However, the rug that came has cooler colors. It has more grays than tans.</t>
        </is>
      </c>
      <c r="E274" s="15" t="n">
        <v>2</v>
      </c>
      <c r="F274" s="16" t="inlineStr">
        <is>
          <t>March 22, 2023</t>
        </is>
      </c>
      <c r="G274" s="17" t="inlineStr">
        <is>
          <t>-</t>
        </is>
      </c>
      <c r="H274" s="13" t="inlineStr">
        <is>
          <t>Mar 23, 2023</t>
        </is>
      </c>
      <c r="I274" s="14" t="inlineStr">
        <is>
          <t>Hi Caroline, Thank you for your feedback I’m sorry to hear that the rug that you ordered is not what you expected.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74" t="inlineStr">
        <is>
          <t>VERIFIED_AND_CORRECTED</t>
        </is>
      </c>
      <c r="K274" t="inlineStr">
        <is>
          <t>Review_date | Reply_date | Support_reply</t>
        </is>
      </c>
      <c r="L274" t="inlineStr">
        <is>
          <t>2023-03-22 00:00:00 | None | Hi Caroline, Thank you for your feedback I’m sorry to hear that the rug that you ordered is not what</t>
        </is>
      </c>
      <c r="M274" t="inlineStr">
        <is>
          <t>March 22, 2023 | Mar 23, 2023 | Hi Caroline, Thank you for your feedback I’m sorry to hear that the rug that you ordered is not what</t>
        </is>
      </c>
      <c r="N274" t="inlineStr">
        <is>
          <t>Yes | Yes | Yes</t>
        </is>
      </c>
      <c r="O274" t="inlineStr">
        <is>
          <t>Jina Markdown Extract | Jina Markdown Extract | Jina Markdown Extract</t>
        </is>
      </c>
      <c r="P274" t="inlineStr">
        <is>
          <t>High | High | High</t>
        </is>
      </c>
      <c r="Q274" t="inlineStr">
        <is>
          <t>Reliable Trustpilot value differed from Excel. | Reliable Trustpilot value differed from Excel. | Reliable Trustpilot value differed from Excel.</t>
        </is>
      </c>
    </row>
    <row r="275" ht="15.75" customHeight="1" s="64">
      <c r="A275" s="13" t="inlineStr">
        <is>
          <t>ID-0272</t>
        </is>
      </c>
      <c r="B275" s="13" t="inlineStr">
        <is>
          <t>Trustpilot</t>
        </is>
      </c>
      <c r="C275" s="14" t="inlineStr">
        <is>
          <t>https://www.trustpilot.com/reviews/6451ccfe734f97e68fa9e121</t>
        </is>
      </c>
      <c r="D275" s="14" t="inlineStr">
        <is>
          <t>Ordering was easy and communication was timely and not too much. The items were well packaged and received within the range listed on the product page. Fed-ex dropped our order off on Saturday. They dropped our ottomans off in front of our garage in plain sight of every passer by when we have privacy fences just several steps away. We had to ask our neighbor to place the boxes (ottomans) behind our privacy fence. Please pass this along to your shipping partner. The ottomans I ordered exceeded my expectation. We recently changed nearly all the furniture and rug in our living room. We ordered from another well known brand and tried L and G for the first time. The ottomans have been the best items we purchased in this redo. Aside from Fed-ex everything was pleasant. I will definitely order from Lulu and Georgia again.</t>
        </is>
      </c>
      <c r="E275" s="15" t="n">
        <v>5</v>
      </c>
      <c r="F275" s="16" t="n">
        <v>45008</v>
      </c>
      <c r="G275" s="17" t="inlineStr">
        <is>
          <t>-</t>
        </is>
      </c>
      <c r="H275" s="13" t="inlineStr">
        <is>
          <t>-</t>
        </is>
      </c>
      <c r="I275" s="14" t="inlineStr">
        <is>
          <t>-</t>
        </is>
      </c>
      <c r="J275" t="inlineStr">
        <is>
          <t>RATE_LIMITED</t>
        </is>
      </c>
      <c r="K275" t="inlineStr">
        <is>
          <t>None</t>
        </is>
      </c>
      <c r="L275" t="inlineStr">
        <is>
          <t>N/A</t>
        </is>
      </c>
      <c r="M275" t="inlineStr">
        <is>
          <t>N/A</t>
        </is>
      </c>
      <c r="N275" t="inlineStr">
        <is>
          <t>No</t>
        </is>
      </c>
      <c r="O275" t="inlineStr">
        <is>
          <t>HTTP Response</t>
        </is>
      </c>
      <c r="P275" t="inlineStr">
        <is>
          <t>High</t>
        </is>
      </c>
      <c r="Q275" t="inlineStr">
        <is>
          <t>Failed to retrieve content. Status: RATE_LIMITED</t>
        </is>
      </c>
    </row>
    <row r="276" ht="15.75" customHeight="1" s="64">
      <c r="A276" s="13" t="inlineStr">
        <is>
          <t>ID-0273</t>
        </is>
      </c>
      <c r="B276" s="13" t="inlineStr">
        <is>
          <t>Trustpilot</t>
        </is>
      </c>
      <c r="C276" s="14" t="inlineStr">
        <is>
          <t>https://www.trustpilot.com/reviews/6436b214734f97e68f9c8237</t>
        </is>
      </c>
      <c r="D276" s="14" t="inlineStr">
        <is>
          <t>I love this table so much. I waited a year to finally buy it and was so excited to get it. The table arrived defective. The holes on the bottom of the table too did not match up with the holes on both bases so it could not be put together correctly. Lulu and Georgia was great and sent us another table to replace it. We just received the second table and it’s defective. There’s a nail popping out in the side of on the the bases, there’s a chip/defect in the other base and a splinter hanging off the side of the table top. It’s been so disappointing. It’s such an amazing table and I want it to work out so bad but I’m afraid another table is just going to have an issue as well.</t>
        </is>
      </c>
      <c r="E276" s="15" t="n">
        <v>3</v>
      </c>
      <c r="F276" s="16" t="inlineStr">
        <is>
          <t>March 23, 2023</t>
        </is>
      </c>
      <c r="G276" s="17" t="inlineStr">
        <is>
          <t>-</t>
        </is>
      </c>
      <c r="H276" s="13" t="inlineStr">
        <is>
          <t>Apr 13, 2023</t>
        </is>
      </c>
      <c r="I276" s="14" t="inlineStr">
        <is>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76" t="inlineStr">
        <is>
          <t>VERIFIED_AND_CORRECTED</t>
        </is>
      </c>
      <c r="K276" t="inlineStr">
        <is>
          <t>Review_date | Reply_date | Support_reply</t>
        </is>
      </c>
      <c r="L276" t="inlineStr">
        <is>
          <t>2023-03-23 00:00:00 | None | Hello, we are so incredibly sorry to hear about the condition of the replacement table. We can see y</t>
        </is>
      </c>
      <c r="M276" t="inlineStr">
        <is>
          <t>March 23, 2023 | Apr 13, 2023 | Hello, we are so incredibly sorry to hear about the condition of the replacement table. We can see y</t>
        </is>
      </c>
      <c r="N276" t="inlineStr">
        <is>
          <t>Yes | Yes | Yes</t>
        </is>
      </c>
      <c r="O276" t="inlineStr">
        <is>
          <t>Jina Markdown Extract | Jina Markdown Extract | Jina Markdown Extract</t>
        </is>
      </c>
      <c r="P276" t="inlineStr">
        <is>
          <t>High | High | High</t>
        </is>
      </c>
      <c r="Q276" t="inlineStr">
        <is>
          <t>Reliable Trustpilot value differed from Excel. | Reliable Trustpilot value differed from Excel. | Reliable Trustpilot value differed from Excel.</t>
        </is>
      </c>
    </row>
    <row r="277" ht="15.75" customHeight="1" s="64">
      <c r="A277" s="13" t="inlineStr">
        <is>
          <t>ID-0274</t>
        </is>
      </c>
      <c r="B277" s="13" t="inlineStr">
        <is>
          <t>Trustpilot</t>
        </is>
      </c>
      <c r="C277" s="14" t="inlineStr">
        <is>
          <t>https://www.trustpilot.com/reviews/6430809f734f97e68f99d734</t>
        </is>
      </c>
      <c r="D277" s="14" t="inlineStr">
        <is>
          <t>I had a problem with my item when it arrived.
Customer service was very helpful with a quick response.
Highly recommend this company.</t>
        </is>
      </c>
      <c r="E277" s="15" t="n">
        <v>5</v>
      </c>
      <c r="F277" s="16" t="inlineStr">
        <is>
          <t>March 23, 2023</t>
        </is>
      </c>
      <c r="G277" s="17" t="inlineStr">
        <is>
          <t>-</t>
        </is>
      </c>
      <c r="H277" s="13" t="inlineStr">
        <is>
          <t>-</t>
        </is>
      </c>
      <c r="I277" s="14" t="inlineStr">
        <is>
          <t>-</t>
        </is>
      </c>
      <c r="J277" t="inlineStr">
        <is>
          <t>VERIFIED_AND_CORRECTED</t>
        </is>
      </c>
      <c r="K277" t="inlineStr">
        <is>
          <t>Raw_text | Review_date</t>
        </is>
      </c>
      <c r="L277" t="inlineStr">
        <is>
          <t>I had a problem with my item when it arrived. Customer service was very helpful with a quick respons | 2023-03-23 00:00:00</t>
        </is>
      </c>
      <c r="M277" t="inlineStr">
        <is>
          <t>I had a problem with my item when it arrived.
Customer service was very helpful with a quick respons | March 23, 2023</t>
        </is>
      </c>
      <c r="N277" t="inlineStr">
        <is>
          <t>Yes | Yes</t>
        </is>
      </c>
      <c r="O277" t="inlineStr">
        <is>
          <t>Jina Markdown Extract | Jina Markdown Extract</t>
        </is>
      </c>
      <c r="P277" t="inlineStr">
        <is>
          <t>High | High</t>
        </is>
      </c>
      <c r="Q277" t="inlineStr">
        <is>
          <t>Reliable Trustpilot value differed from Excel. | Reliable Trustpilot value differed from Excel.</t>
        </is>
      </c>
    </row>
    <row r="278" ht="15.75" customHeight="1" s="64">
      <c r="A278" s="13" t="inlineStr">
        <is>
          <t>ID-0275</t>
        </is>
      </c>
      <c r="B278" s="13" t="inlineStr">
        <is>
          <t>Trustpilot</t>
        </is>
      </c>
      <c r="C278" s="14" t="inlineStr">
        <is>
          <t>https://www.trustpilot.com/reviews/6429a05a746ca7dfea018305</t>
        </is>
      </c>
      <c r="D278" s="14" t="inlineStr">
        <is>
          <t>Beautiful chairs!!! Fast shipping! Completely assembled &amp; so comfortable! They will be gorgeous in our dining room. Highly recommended!!!</t>
        </is>
      </c>
      <c r="E278" s="15" t="n">
        <v>5</v>
      </c>
      <c r="F278" s="16" t="inlineStr">
        <is>
          <t>March 23, 2023</t>
        </is>
      </c>
      <c r="G278" s="17" t="inlineStr">
        <is>
          <t>-</t>
        </is>
      </c>
      <c r="H278" s="13" t="inlineStr">
        <is>
          <t>-</t>
        </is>
      </c>
      <c r="I278" s="14" t="inlineStr">
        <is>
          <t>-</t>
        </is>
      </c>
      <c r="J278" t="inlineStr">
        <is>
          <t>VERIFIED_AND_CORRECTED</t>
        </is>
      </c>
      <c r="K278" t="inlineStr">
        <is>
          <t>Review_date</t>
        </is>
      </c>
      <c r="L278" t="inlineStr">
        <is>
          <t>2023-03-23 00:00:00</t>
        </is>
      </c>
      <c r="M278" t="inlineStr">
        <is>
          <t>March 23, 2023</t>
        </is>
      </c>
      <c r="N278" t="inlineStr">
        <is>
          <t>Yes</t>
        </is>
      </c>
      <c r="O278" t="inlineStr">
        <is>
          <t>Jina Markdown Extract</t>
        </is>
      </c>
      <c r="P278" t="inlineStr">
        <is>
          <t>High</t>
        </is>
      </c>
      <c r="Q278" t="inlineStr">
        <is>
          <t>Reliable Trustpilot value differed from Excel.</t>
        </is>
      </c>
    </row>
    <row r="279" ht="15.75" customHeight="1" s="64">
      <c r="A279" s="13" t="inlineStr">
        <is>
          <t>ID-0276</t>
        </is>
      </c>
      <c r="B279" s="13" t="inlineStr">
        <is>
          <t>Trustpilot</t>
        </is>
      </c>
      <c r="C279" s="14" t="inlineStr">
        <is>
          <t>https://www.trustpilot.com/reviews/64271bb7746ca7dfea0078d2</t>
        </is>
      </c>
      <c r="D279" s="14" t="inlineStr">
        <is>
          <t>We ordered a set of two nesting coffee tables. The first time the order came home - the larger table was chipped and the smaller table had cracks on the surface. We refused to accept and returned the merchandise. A few weeks later the second attempt at delivery - the delivery guys didnt even bring the bigger table in the house as it is was broken into multiple pieces and the smaller table had a crack on the side. We refused to accept the merchandise again ! The delivery company has just called to schedule the third attempt to getting us our tables - I dont know what to expect this time. There is no way to call this company. It has been months after we placed our order and Upon writing to customer service - they refunded a mere $100. At this point I will be happy if we get the tables we ordered in good condition for a third. I wonder how lulu and georgia is in business if their products and shipping is so fragile. I'll update this once I receive my order for the THIRD TIME.</t>
        </is>
      </c>
      <c r="E279" s="15" t="n">
        <v>1</v>
      </c>
      <c r="F279" s="16" t="inlineStr">
        <is>
          <t>March 23, 2023</t>
        </is>
      </c>
      <c r="G279" s="17" t="inlineStr">
        <is>
          <t>-</t>
        </is>
      </c>
      <c r="H279" s="13" t="inlineStr">
        <is>
          <t>Apr 3, 2023</t>
        </is>
      </c>
      <c r="I279" s="14" t="inlineStr">
        <is>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79" t="inlineStr">
        <is>
          <t>VERIFIED_AND_CORRECTED</t>
        </is>
      </c>
      <c r="K279" t="inlineStr">
        <is>
          <t>Review_date | Reply_date | Support_reply</t>
        </is>
      </c>
      <c r="L279" t="inlineStr">
        <is>
          <t>2023-03-23 00:00:00 | None | Hello, Thank you for your feedback and I’m terribly sorry to hear about your experience with us. Our</t>
        </is>
      </c>
      <c r="M279" t="inlineStr">
        <is>
          <t>March 23, 2023 | Apr 3, 2023 | Hello, Thank you for your feedback and I’m terribly sorry to hear about your experience with us. Our</t>
        </is>
      </c>
      <c r="N279" t="inlineStr">
        <is>
          <t>Yes | Yes | Yes</t>
        </is>
      </c>
      <c r="O279" t="inlineStr">
        <is>
          <t>Jina Markdown Extract | Jina Markdown Extract | Jina Markdown Extract</t>
        </is>
      </c>
      <c r="P279" t="inlineStr">
        <is>
          <t>High | High | High</t>
        </is>
      </c>
      <c r="Q279" t="inlineStr">
        <is>
          <t>Reliable Trustpilot value differed from Excel. | Reliable Trustpilot value differed from Excel. | Reliable Trustpilot value differed from Excel.</t>
        </is>
      </c>
    </row>
    <row r="280" ht="15.75" customHeight="1" s="64">
      <c r="A280" s="13" t="inlineStr">
        <is>
          <t>ID-0277</t>
        </is>
      </c>
      <c r="B280" s="13" t="inlineStr">
        <is>
          <t>Trustpilot</t>
        </is>
      </c>
      <c r="C280" s="14" t="inlineStr">
        <is>
          <t>https://www.trustpilot.com/reviews/6425f95a734f97e68f947b02</t>
        </is>
      </c>
      <c r="D280" s="14" t="inlineStr">
        <is>
          <t>Our rug was $3,000- we paid the $200+ delivery and they refused to bring it into the house because we didn’t pay extra. My husband and i had to carry a very heavy 9x12 rug up the stairs and do everything ourselves. You’d think for that price point they’d bring the rug inside for you. It also was a miserable shipping experience, a month later than they told us.</t>
        </is>
      </c>
      <c r="E280" s="15" t="n">
        <v>1</v>
      </c>
      <c r="F280" s="16" t="inlineStr">
        <is>
          <t>March 23, 2023</t>
        </is>
      </c>
      <c r="G280" s="17" t="inlineStr">
        <is>
          <t>-</t>
        </is>
      </c>
      <c r="H280" s="13" t="inlineStr">
        <is>
          <t>Mar 31, 2023</t>
        </is>
      </c>
      <c r="I280" s="14" t="inlineStr">
        <is>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80" t="inlineStr">
        <is>
          <t>VERIFIED_AND_CORRECTED</t>
        </is>
      </c>
      <c r="K280" t="inlineStr">
        <is>
          <t>Review_date | Reply_date | Support_reply</t>
        </is>
      </c>
      <c r="L280" t="inlineStr">
        <is>
          <t>2023-03-23 00:00:00 | None | Hi There, Thank you for reaching out and we're sorry to hear about your experience with our delivery</t>
        </is>
      </c>
      <c r="M280" t="inlineStr">
        <is>
          <t>March 23, 2023 | Mar 31, 2023 | Hi There,
Thank you for reaching out and we're sorry to hear about your experience with our delivery</t>
        </is>
      </c>
      <c r="N280" t="inlineStr">
        <is>
          <t>Yes | Yes | Yes</t>
        </is>
      </c>
      <c r="O280" t="inlineStr">
        <is>
          <t>Jina Markdown Extract | Jina Markdown Extract | Jina Markdown Extract</t>
        </is>
      </c>
      <c r="P280" t="inlineStr">
        <is>
          <t>High | High | High</t>
        </is>
      </c>
      <c r="Q280" t="inlineStr">
        <is>
          <t>Reliable Trustpilot value differed from Excel. | Reliable Trustpilot value differed from Excel. | Reliable Trustpilot value differed from Excel.</t>
        </is>
      </c>
    </row>
    <row r="281" ht="15.75" customHeight="1" s="64">
      <c r="A281" s="13" t="inlineStr">
        <is>
          <t>ID-0278</t>
        </is>
      </c>
      <c r="B281" s="13" t="inlineStr">
        <is>
          <t>Trustpilot</t>
        </is>
      </c>
      <c r="C281" s="14" t="inlineStr">
        <is>
          <t>https://www.trustpilot.com/reviews/641e1f84b23781c84235684a</t>
        </is>
      </c>
      <c r="D281" s="14" t="inlineStr">
        <is>
          <t>Upon placing an order for 5 rolls of one pattern of wallpaper on March 4th - all to be hung in the same room - I first became concerned when I received only 2 rolls of the 5 rolls ordered on March 10th. While I believe a phone call would be the best manner in which to handle this matter, I had to send an email because phone calls aren't accepted. I hoped my concern about receiving all rolls of wallpaper from the same batch so as to match would be handled exponentially. I did receive a reply both on March 13th and March 14th informing me the fulfillment team had been notified and wallpaper from the same batch already received would be shipped to me. I received the remaining 3 rolls of the same wallpaper pattern on March 23rd - 2 of the rolls in the order are from one batch number and the other from another batch number and not any of the 3 match the batch number of the 2 received on March 10th. I have sent another email regarding this mess of an order and am awaiting a reply with how this will be resolved.</t>
        </is>
      </c>
      <c r="E281" s="15" t="n">
        <v>1</v>
      </c>
      <c r="F281" s="16" t="inlineStr">
        <is>
          <t>March 23, 2023</t>
        </is>
      </c>
      <c r="G281" s="17" t="inlineStr">
        <is>
          <t>-</t>
        </is>
      </c>
      <c r="H281" s="13" t="inlineStr">
        <is>
          <t>Mar 28, 2023</t>
        </is>
      </c>
      <c r="I281" s="14" t="inlineStr">
        <is>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is>
      </c>
      <c r="J281" t="inlineStr">
        <is>
          <t>VERIFIED_AND_CORRECTED</t>
        </is>
      </c>
      <c r="K281" t="inlineStr">
        <is>
          <t>Review_date | Reply_date | Support_reply</t>
        </is>
      </c>
      <c r="L281" t="inlineStr">
        <is>
          <t>2023-03-23 00:00:00 | None | Hi Denise, Thank you for reaching out and we are terribly sorry you were shipped wallpaper from diff</t>
        </is>
      </c>
      <c r="M281" t="inlineStr">
        <is>
          <t>March 23, 2023 | Mar 28, 2023 | Hi Denise,
Thank you for reaching out and we are terribly sorry you were shipped wallpaper from diff</t>
        </is>
      </c>
      <c r="N281" t="inlineStr">
        <is>
          <t>Yes | Yes | Yes</t>
        </is>
      </c>
      <c r="O281" t="inlineStr">
        <is>
          <t>Jina Markdown Extract | Jina Markdown Extract | Jina Markdown Extract</t>
        </is>
      </c>
      <c r="P281" t="inlineStr">
        <is>
          <t>High | High | High</t>
        </is>
      </c>
      <c r="Q281" t="inlineStr">
        <is>
          <t>Reliable Trustpilot value differed from Excel. | Reliable Trustpilot value differed from Excel. | Reliable Trustpilot value differed from Excel.</t>
        </is>
      </c>
    </row>
    <row r="282" ht="15.75" customHeight="1" s="64">
      <c r="A282" s="13" t="inlineStr">
        <is>
          <t>ID-0279</t>
        </is>
      </c>
      <c r="B282" s="13" t="inlineStr">
        <is>
          <t>Trustpilot</t>
        </is>
      </c>
      <c r="C282" s="14" t="inlineStr">
        <is>
          <t>https://www.trustpilot.com/reviews/641bb6c0b23781c842341a3b</t>
        </is>
      </c>
      <c r="D282" s="14" t="inlineStr">
        <is>
          <t>Responsive customer service</t>
        </is>
      </c>
      <c r="E282" s="15" t="n">
        <v>5</v>
      </c>
      <c r="F282" s="16" t="inlineStr">
        <is>
          <t>March 23, 2023</t>
        </is>
      </c>
      <c r="G282" s="17" t="inlineStr">
        <is>
          <t>-</t>
        </is>
      </c>
      <c r="H282" s="13" t="inlineStr">
        <is>
          <t>Mar 23, 2023</t>
        </is>
      </c>
      <c r="I282" s="14" t="inlineStr">
        <is>
          <t>Hi Xanthi,
Thank you for reaching out. Sorry for the delays with your order. We see one of our representatives is currently working on your request and will follow up when she can.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82" t="inlineStr">
        <is>
          <t>VERIFIED_AND_CORRECTED</t>
        </is>
      </c>
      <c r="K282" t="inlineStr">
        <is>
          <t>Review_date | Reply_date | Support_reply</t>
        </is>
      </c>
      <c r="L282" t="inlineStr">
        <is>
          <t>2023-03-23 00:00:00 | None | -</t>
        </is>
      </c>
      <c r="M282" t="inlineStr">
        <is>
          <t>March 23, 2023 | Mar 23, 2023 | Hi Xanthi,
Thank you for reaching out. Sorry for the delays with your order. We see one of our repre</t>
        </is>
      </c>
      <c r="N282" t="inlineStr">
        <is>
          <t>Yes | Yes | Yes</t>
        </is>
      </c>
      <c r="O282" t="inlineStr">
        <is>
          <t>Jina Markdown Extract | Jina Markdown Extract | Jina Markdown Extract</t>
        </is>
      </c>
      <c r="P282" t="inlineStr">
        <is>
          <t>High | High | High</t>
        </is>
      </c>
      <c r="Q282" t="inlineStr">
        <is>
          <t>Reliable Trustpilot value differed from Excel. | Reliable Trustpilot value differed from Excel. | Reliable Trustpilot value differed from Excel.</t>
        </is>
      </c>
    </row>
    <row r="283" ht="15.75" customHeight="1" s="64">
      <c r="A283" s="13" t="inlineStr">
        <is>
          <t>ID-0280</t>
        </is>
      </c>
      <c r="B283" s="13" t="inlineStr">
        <is>
          <t>Trustpilot</t>
        </is>
      </c>
      <c r="C283" s="14" t="inlineStr">
        <is>
          <t>https://www.trustpilot.com/reviews/6483789c389069f86e2d7f67</t>
        </is>
      </c>
      <c r="D283" s="14" t="inlineStr">
        <is>
          <t>I have ordered rugs, pillows, and linens from Lulu and Georgia; fast shipping and high quality items. I will certainly return for more shopping! My fav store!</t>
        </is>
      </c>
      <c r="E283" s="15" t="n">
        <v>5</v>
      </c>
      <c r="F283" s="16" t="inlineStr">
        <is>
          <t>March 24, 2023</t>
        </is>
      </c>
      <c r="G283" s="17" t="inlineStr">
        <is>
          <t>-</t>
        </is>
      </c>
      <c r="H283" s="13" t="inlineStr">
        <is>
          <t>-</t>
        </is>
      </c>
      <c r="I283" s="14" t="inlineStr">
        <is>
          <t>-</t>
        </is>
      </c>
      <c r="J283" t="inlineStr">
        <is>
          <t>VERIFIED_AND_CORRECTED</t>
        </is>
      </c>
      <c r="K283" t="inlineStr">
        <is>
          <t>Review_date</t>
        </is>
      </c>
      <c r="L283" t="inlineStr">
        <is>
          <t>2023-03-24 00:00:00</t>
        </is>
      </c>
      <c r="M283" t="inlineStr">
        <is>
          <t>March 24, 2023</t>
        </is>
      </c>
      <c r="N283" t="inlineStr">
        <is>
          <t>Yes</t>
        </is>
      </c>
      <c r="O283" t="inlineStr">
        <is>
          <t>Jina Markdown Extract</t>
        </is>
      </c>
      <c r="P283" t="inlineStr">
        <is>
          <t>High</t>
        </is>
      </c>
      <c r="Q283" t="inlineStr">
        <is>
          <t>Reliable Trustpilot value differed from Excel.</t>
        </is>
      </c>
    </row>
    <row r="284" ht="15.75" customHeight="1" s="64">
      <c r="A284" s="13" t="inlineStr">
        <is>
          <t>ID-0281</t>
        </is>
      </c>
      <c r="B284" s="13" t="inlineStr">
        <is>
          <t>Trustpilot</t>
        </is>
      </c>
      <c r="C284" s="14" t="inlineStr">
        <is>
          <t>https://www.trustpilot.com/reviews/643417cf746ca7dfea067ce4</t>
        </is>
      </c>
      <c r="D284" s="14" t="inlineStr">
        <is>
          <t>Lulu and Georgia is my favorite internet store with fast shipping and great products!</t>
        </is>
      </c>
      <c r="E284" s="15" t="n">
        <v>5</v>
      </c>
      <c r="F284" s="16" t="inlineStr">
        <is>
          <t>March 24, 2023</t>
        </is>
      </c>
      <c r="G284" s="17" t="inlineStr">
        <is>
          <t>-</t>
        </is>
      </c>
      <c r="H284" s="13" t="inlineStr">
        <is>
          <t>-</t>
        </is>
      </c>
      <c r="I284" s="14" t="inlineStr">
        <is>
          <t>-</t>
        </is>
      </c>
      <c r="J284" t="inlineStr">
        <is>
          <t>VERIFIED_AND_CORRECTED</t>
        </is>
      </c>
      <c r="K284" t="inlineStr">
        <is>
          <t>Review_date</t>
        </is>
      </c>
      <c r="L284" t="inlineStr">
        <is>
          <t>2023-03-24 00:00:00</t>
        </is>
      </c>
      <c r="M284" t="inlineStr">
        <is>
          <t>March 24, 2023</t>
        </is>
      </c>
      <c r="N284" t="inlineStr">
        <is>
          <t>Yes</t>
        </is>
      </c>
      <c r="O284" t="inlineStr">
        <is>
          <t>Jina Markdown Extract</t>
        </is>
      </c>
      <c r="P284" t="inlineStr">
        <is>
          <t>High</t>
        </is>
      </c>
      <c r="Q284" t="inlineStr">
        <is>
          <t>Reliable Trustpilot value differed from Excel.</t>
        </is>
      </c>
    </row>
    <row r="285" ht="15.75" customHeight="1" s="64">
      <c r="A285" s="13" t="inlineStr">
        <is>
          <t>ID-0282</t>
        </is>
      </c>
      <c r="B285" s="13" t="inlineStr">
        <is>
          <t>Trustpilot</t>
        </is>
      </c>
      <c r="C285" s="14" t="inlineStr">
        <is>
          <t>https://www.trustpilot.com/reviews/6439bef0746ca7dfea09a1e8</t>
        </is>
      </c>
      <c r="D285" s="14" t="inlineStr">
        <is>
          <t>The table is really beautiful and my clients love it!</t>
        </is>
      </c>
      <c r="E285" s="15" t="n">
        <v>5</v>
      </c>
      <c r="F285" s="16" t="inlineStr">
        <is>
          <t>March 24, 2023</t>
        </is>
      </c>
      <c r="G285" s="17" t="inlineStr">
        <is>
          <t>-</t>
        </is>
      </c>
      <c r="H285" s="13" t="inlineStr">
        <is>
          <t>-</t>
        </is>
      </c>
      <c r="I285" s="14" t="inlineStr">
        <is>
          <t>-</t>
        </is>
      </c>
      <c r="J285" t="inlineStr">
        <is>
          <t>VERIFIED_AND_CORRECTED</t>
        </is>
      </c>
      <c r="K285" t="inlineStr">
        <is>
          <t>Review_date</t>
        </is>
      </c>
      <c r="L285" t="inlineStr">
        <is>
          <t>2023-03-24 00:00:00</t>
        </is>
      </c>
      <c r="M285" t="inlineStr">
        <is>
          <t>March 24, 2023</t>
        </is>
      </c>
      <c r="N285" t="inlineStr">
        <is>
          <t>Yes</t>
        </is>
      </c>
      <c r="O285" t="inlineStr">
        <is>
          <t>Jina Markdown Extract</t>
        </is>
      </c>
      <c r="P285" t="inlineStr">
        <is>
          <t>High</t>
        </is>
      </c>
      <c r="Q285" t="inlineStr">
        <is>
          <t>Reliable Trustpilot value differed from Excel.</t>
        </is>
      </c>
    </row>
    <row r="286" ht="15.75" customHeight="1" s="64">
      <c r="A286" s="13" t="inlineStr">
        <is>
          <t>ID-0283</t>
        </is>
      </c>
      <c r="B286" s="13" t="inlineStr">
        <is>
          <t>Trustpilot</t>
        </is>
      </c>
      <c r="C286" s="14" t="inlineStr">
        <is>
          <t>https://www.trustpilot.com/reviews/6427383d746ca7dfea008dbd</t>
        </is>
      </c>
      <c r="D286" s="14" t="inlineStr">
        <is>
          <t>Very disappointed I purchased an item after close to a week I emailed them about an update on shipment 2 days later I was told I will not receive my order. This was my first time ordering and it hurt that I wasn’t getting my item I ordered just a refund</t>
        </is>
      </c>
      <c r="E286" s="15" t="n">
        <v>3</v>
      </c>
      <c r="F286" s="16" t="inlineStr">
        <is>
          <t>March 24, 2023</t>
        </is>
      </c>
      <c r="G286" s="17" t="inlineStr">
        <is>
          <t>-</t>
        </is>
      </c>
      <c r="H286" s="13" t="inlineStr">
        <is>
          <t>Apr 3, 2023</t>
        </is>
      </c>
      <c r="I286" s="14" t="inlineStr">
        <is>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86" t="inlineStr">
        <is>
          <t>VERIFIED_AND_CORRECTED</t>
        </is>
      </c>
      <c r="K286" t="inlineStr">
        <is>
          <t>Review_date | Reply_date | Support_reply</t>
        </is>
      </c>
      <c r="L286" t="inlineStr">
        <is>
          <t>2023-03-24 00:00:00 | None | Hello Nardia, we’re so sorry to hear about the inventory issue with your order. We can see you corre</t>
        </is>
      </c>
      <c r="M286" t="inlineStr">
        <is>
          <t>March 24, 2023 | Apr 3, 2023 | Hello Nardia, we’re so sorry to hear about the inventory issue with your order. We can see you corre</t>
        </is>
      </c>
      <c r="N286" t="inlineStr">
        <is>
          <t>Yes | Yes | Yes</t>
        </is>
      </c>
      <c r="O286" t="inlineStr">
        <is>
          <t>Jina Markdown Extract | Jina Markdown Extract | Jina Markdown Extract</t>
        </is>
      </c>
      <c r="P286" t="inlineStr">
        <is>
          <t>High | High | High</t>
        </is>
      </c>
      <c r="Q286" t="inlineStr">
        <is>
          <t>Reliable Trustpilot value differed from Excel. | Reliable Trustpilot value differed from Excel. | Reliable Trustpilot value differed from Excel.</t>
        </is>
      </c>
    </row>
    <row r="287" ht="15.75" customHeight="1" s="64">
      <c r="A287" s="13" t="inlineStr">
        <is>
          <t>ID-0284</t>
        </is>
      </c>
      <c r="B287" s="13" t="inlineStr">
        <is>
          <t>Trustpilot</t>
        </is>
      </c>
      <c r="C287" s="14" t="inlineStr">
        <is>
          <t>https://www.trustpilot.com/reviews/6431fb7d746ca7dfea05c5e9</t>
        </is>
      </c>
      <c r="D287" s="14" t="inlineStr">
        <is>
          <t>Quick, accurate follow through on order- fabrics were rich very pretty colors</t>
        </is>
      </c>
      <c r="E287" s="15" t="n">
        <v>5</v>
      </c>
      <c r="F287" s="16" t="inlineStr">
        <is>
          <t>March 25, 2023</t>
        </is>
      </c>
      <c r="G287" s="17" t="inlineStr">
        <is>
          <t>-</t>
        </is>
      </c>
      <c r="H287" s="13" t="inlineStr">
        <is>
          <t>-</t>
        </is>
      </c>
      <c r="I287" s="14" t="inlineStr">
        <is>
          <t>-</t>
        </is>
      </c>
      <c r="J287" t="inlineStr">
        <is>
          <t>VERIFIED_AND_CORRECTED</t>
        </is>
      </c>
      <c r="K287" t="inlineStr">
        <is>
          <t>Review_date</t>
        </is>
      </c>
      <c r="L287" t="inlineStr">
        <is>
          <t>2023-03-25 00:00:00</t>
        </is>
      </c>
      <c r="M287" t="inlineStr">
        <is>
          <t>March 25, 2023</t>
        </is>
      </c>
      <c r="N287" t="inlineStr">
        <is>
          <t>Yes</t>
        </is>
      </c>
      <c r="O287" t="inlineStr">
        <is>
          <t>Jina Markdown Extract</t>
        </is>
      </c>
      <c r="P287" t="inlineStr">
        <is>
          <t>High</t>
        </is>
      </c>
      <c r="Q287" t="inlineStr">
        <is>
          <t>Reliable Trustpilot value differed from Excel.</t>
        </is>
      </c>
    </row>
    <row r="288" ht="15.75" customHeight="1" s="64">
      <c r="A288" s="13" t="inlineStr">
        <is>
          <t>ID-0285</t>
        </is>
      </c>
      <c r="B288" s="13" t="inlineStr">
        <is>
          <t>Trustpilot</t>
        </is>
      </c>
      <c r="C288" s="14" t="inlineStr">
        <is>
          <t>https://www.trustpilot.com/reviews/6431c87c746ca7dfea05b71d</t>
        </is>
      </c>
      <c r="D288" s="14" t="inlineStr">
        <is>
          <t>Terrible service! Been waiting weeks for my order I sent an inquiring asking when I would receive rest of my order and I was told it’s in the warehouse but they have been busy and won’t be able to send for another week or more.</t>
        </is>
      </c>
      <c r="E288" s="15" t="n">
        <v>1</v>
      </c>
      <c r="F288" s="16" t="inlineStr">
        <is>
          <t>March 25, 2023</t>
        </is>
      </c>
      <c r="G288" s="17" t="inlineStr">
        <is>
          <t>-</t>
        </is>
      </c>
      <c r="H288" s="13" t="inlineStr">
        <is>
          <t>Apr 10, 2023</t>
        </is>
      </c>
      <c r="I288" s="14" t="inlineStr">
        <is>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88" t="inlineStr">
        <is>
          <t>VERIFIED_AND_CORRECTED</t>
        </is>
      </c>
      <c r="K288" t="inlineStr">
        <is>
          <t>Review_date | Reply_date | Support_reply</t>
        </is>
      </c>
      <c r="L288" t="inlineStr">
        <is>
          <t xml:space="preserve">2023-03-25 00:00:00 | None | Hi Joe, Thank you for reaching out. We're sorry for the delays as we are currently backed up in our </t>
        </is>
      </c>
      <c r="M288" t="inlineStr">
        <is>
          <t xml:space="preserve">March 25, 2023 | Apr 10, 2023 | Hi Joe,
Thank you for reaching out. We're sorry for the delays as we are currently backed up in our </t>
        </is>
      </c>
      <c r="N288" t="inlineStr">
        <is>
          <t>Yes | Yes | Yes</t>
        </is>
      </c>
      <c r="O288" t="inlineStr">
        <is>
          <t>Jina Markdown Extract | Jina Markdown Extract | Jina Markdown Extract</t>
        </is>
      </c>
      <c r="P288" t="inlineStr">
        <is>
          <t>High | High | High</t>
        </is>
      </c>
      <c r="Q288" t="inlineStr">
        <is>
          <t>Reliable Trustpilot value differed from Excel. | Reliable Trustpilot value differed from Excel. | Reliable Trustpilot value differed from Excel.</t>
        </is>
      </c>
    </row>
    <row r="289" ht="15.75" customHeight="1" s="64">
      <c r="A289" s="13" t="inlineStr">
        <is>
          <t>ID-0286</t>
        </is>
      </c>
      <c r="B289" s="13" t="inlineStr">
        <is>
          <t>Trustpilot</t>
        </is>
      </c>
      <c r="C289" s="14" t="inlineStr">
        <is>
          <t>https://www.trustpilot.com/reviews/643190cf746ca7dfea059a8f</t>
        </is>
      </c>
      <c r="D289" s="14" t="inlineStr">
        <is>
          <t>You always knock it out of the park!</t>
        </is>
      </c>
      <c r="E289" s="15" t="n">
        <v>5</v>
      </c>
      <c r="F289" s="16" t="inlineStr">
        <is>
          <t>March 25, 2023</t>
        </is>
      </c>
      <c r="G289" s="17" t="inlineStr">
        <is>
          <t>-</t>
        </is>
      </c>
      <c r="H289" s="13" t="inlineStr">
        <is>
          <t>-</t>
        </is>
      </c>
      <c r="I289" s="14" t="inlineStr">
        <is>
          <t>-</t>
        </is>
      </c>
      <c r="J289" t="inlineStr">
        <is>
          <t>VERIFIED_AND_CORRECTED</t>
        </is>
      </c>
      <c r="K289" t="inlineStr">
        <is>
          <t>Review_date</t>
        </is>
      </c>
      <c r="L289" t="inlineStr">
        <is>
          <t>2023-03-25 00:00:00</t>
        </is>
      </c>
      <c r="M289" t="inlineStr">
        <is>
          <t>March 25, 2023</t>
        </is>
      </c>
      <c r="N289" t="inlineStr">
        <is>
          <t>Yes</t>
        </is>
      </c>
      <c r="O289" t="inlineStr">
        <is>
          <t>Jina Markdown Extract</t>
        </is>
      </c>
      <c r="P289" t="inlineStr">
        <is>
          <t>High</t>
        </is>
      </c>
      <c r="Q289" t="inlineStr">
        <is>
          <t>Reliable Trustpilot value differed from Excel.</t>
        </is>
      </c>
    </row>
    <row r="290" ht="15.75" customHeight="1" s="64">
      <c r="A290" s="13" t="inlineStr">
        <is>
          <t>ID-0287</t>
        </is>
      </c>
      <c r="B290" s="13" t="inlineStr">
        <is>
          <t>Trustpilot</t>
        </is>
      </c>
      <c r="C290" s="14" t="inlineStr">
        <is>
          <t>https://www.trustpilot.com/reviews/64297b60746ca7dfea016f1d</t>
        </is>
      </c>
      <c r="D290" s="14" t="inlineStr">
        <is>
          <t>I bought quite a lot of items through the site and there is a shipping issue with one item. The company's online portal is showing I received one of the rugs I ordered but I actually only received a rug pad. The company has NO phone number and their online customer service has yet to respond. When things go wrong a customer should be able to speak to someone and be assured the company will make it right. This is a huge downside of ordering from a company like this and will impact my decision to buy here again. I suggest giving customers who buy from you a way to reach a service rep via phone.</t>
        </is>
      </c>
      <c r="E290" s="15" t="n">
        <v>2</v>
      </c>
      <c r="F290" s="16" t="inlineStr">
        <is>
          <t>March 25, 2023</t>
        </is>
      </c>
      <c r="G290" s="17" t="inlineStr">
        <is>
          <t>-</t>
        </is>
      </c>
      <c r="H290" s="13" t="inlineStr">
        <is>
          <t>Apr 4, 2023</t>
        </is>
      </c>
      <c r="I290" s="14" t="inlineStr">
        <is>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90" t="inlineStr">
        <is>
          <t>VERIFIED_AND_CORRECTED</t>
        </is>
      </c>
      <c r="K290" t="inlineStr">
        <is>
          <t>Review_date | Reply_date | Support_reply</t>
        </is>
      </c>
      <c r="L290" t="inlineStr">
        <is>
          <t>2023-03-25 00:00:00 | None | Hi Kristen, we’re sorry to hear you still haven’t received the rugs from your order. Our Customer Ex</t>
        </is>
      </c>
      <c r="M290" t="inlineStr">
        <is>
          <t>March 25, 2023 | Apr 4, 2023 | Hi Kristen, we’re sorry to hear you still haven’t received the rugs from your order. Our Customer Ex</t>
        </is>
      </c>
      <c r="N290" t="inlineStr">
        <is>
          <t>Yes | Yes | Yes</t>
        </is>
      </c>
      <c r="O290" t="inlineStr">
        <is>
          <t>Jina Markdown Extract | Jina Markdown Extract | Jina Markdown Extract</t>
        </is>
      </c>
      <c r="P290" t="inlineStr">
        <is>
          <t>High | High | High</t>
        </is>
      </c>
      <c r="Q290" t="inlineStr">
        <is>
          <t>Reliable Trustpilot value differed from Excel. | Reliable Trustpilot value differed from Excel. | Reliable Trustpilot value differed from Excel.</t>
        </is>
      </c>
    </row>
    <row r="291" ht="15.75" customHeight="1" s="64">
      <c r="A291" s="13" t="inlineStr">
        <is>
          <t>ID-0288</t>
        </is>
      </c>
      <c r="B291" s="13" t="inlineStr">
        <is>
          <t>Trustpilot</t>
        </is>
      </c>
      <c r="C291" s="14" t="inlineStr">
        <is>
          <t>https://www.trustpilot.com/reviews/64283d7c746ca7dfea00f31f</t>
        </is>
      </c>
      <c r="D291" s="14" t="inlineStr">
        <is>
          <t>Beautiful rug and timely delivery.</t>
        </is>
      </c>
      <c r="E291" s="15" t="n">
        <v>5</v>
      </c>
      <c r="F291" s="16" t="inlineStr">
        <is>
          <t>March 25, 2023</t>
        </is>
      </c>
      <c r="G291" s="17" t="inlineStr">
        <is>
          <t>-</t>
        </is>
      </c>
      <c r="H291" s="13" t="inlineStr">
        <is>
          <t>-</t>
        </is>
      </c>
      <c r="I291" s="14" t="inlineStr">
        <is>
          <t>-</t>
        </is>
      </c>
      <c r="J291" t="inlineStr">
        <is>
          <t>VERIFIED_AND_CORRECTED</t>
        </is>
      </c>
      <c r="K291" t="inlineStr">
        <is>
          <t>Review_date</t>
        </is>
      </c>
      <c r="L291" t="inlineStr">
        <is>
          <t>2023-03-25 00:00:00</t>
        </is>
      </c>
      <c r="M291" t="inlineStr">
        <is>
          <t>March 25, 2023</t>
        </is>
      </c>
      <c r="N291" t="inlineStr">
        <is>
          <t>Yes</t>
        </is>
      </c>
      <c r="O291" t="inlineStr">
        <is>
          <t>Jina Markdown Extract</t>
        </is>
      </c>
      <c r="P291" t="inlineStr">
        <is>
          <t>High</t>
        </is>
      </c>
      <c r="Q291" t="inlineStr">
        <is>
          <t>Reliable Trustpilot value differed from Excel.</t>
        </is>
      </c>
    </row>
    <row r="292" ht="15.75" customHeight="1" s="64">
      <c r="A292" s="13" t="inlineStr">
        <is>
          <t>ID-0289</t>
        </is>
      </c>
      <c r="B292" s="13" t="inlineStr">
        <is>
          <t>Trustpilot</t>
        </is>
      </c>
      <c r="C292" s="14" t="inlineStr">
        <is>
          <t>https://www.trustpilot.com/reviews/64336a0c746ca7dfea0637ee</t>
        </is>
      </c>
      <c r="D292" s="14" t="inlineStr">
        <is>
          <t>I absolutely love Lulu and Georgia. The customer service is top-notch, the products are beautiful and upscale, and the shopping experience is always fun and fulfilling.</t>
        </is>
      </c>
      <c r="E292" s="15" t="n">
        <v>5</v>
      </c>
      <c r="F292" s="16" t="inlineStr">
        <is>
          <t>March 26, 2023</t>
        </is>
      </c>
      <c r="G292" s="17" t="inlineStr">
        <is>
          <t>-</t>
        </is>
      </c>
      <c r="H292" s="13" t="inlineStr">
        <is>
          <t>-</t>
        </is>
      </c>
      <c r="I292" s="14" t="inlineStr">
        <is>
          <t>-</t>
        </is>
      </c>
      <c r="J292" t="inlineStr">
        <is>
          <t>VERIFIED_AND_CORRECTED</t>
        </is>
      </c>
      <c r="K292" t="inlineStr">
        <is>
          <t>Raw_text | Review_date</t>
        </is>
      </c>
      <c r="L292" t="inlineStr">
        <is>
          <t>I absolutely love Lulu and Georgia I absolutely love Lulu and Georgia. The customer service is top-n | 2023-03-26 00:00:00</t>
        </is>
      </c>
      <c r="M292" t="inlineStr">
        <is>
          <t>I absolutely love Lulu and Georgia. The customer service is top-notch, the products are beautiful an | March 26, 2023</t>
        </is>
      </c>
      <c r="N292" t="inlineStr">
        <is>
          <t>Yes | Yes</t>
        </is>
      </c>
      <c r="O292" t="inlineStr">
        <is>
          <t>Jina Markdown Extract | Jina Markdown Extract</t>
        </is>
      </c>
      <c r="P292" t="inlineStr">
        <is>
          <t>High | High</t>
        </is>
      </c>
      <c r="Q292" t="inlineStr">
        <is>
          <t>Reliable Trustpilot value differed from Excel. | Reliable Trustpilot value differed from Excel.</t>
        </is>
      </c>
    </row>
    <row r="293" ht="15.75" customHeight="1" s="64">
      <c r="A293" s="13" t="inlineStr">
        <is>
          <t>ID-0290</t>
        </is>
      </c>
      <c r="B293" s="13" t="inlineStr">
        <is>
          <t>Trustpilot</t>
        </is>
      </c>
      <c r="C293" s="14" t="inlineStr">
        <is>
          <t>https://www.trustpilot.com/reviews/64333a6d746ca7dfea06309f</t>
        </is>
      </c>
      <c r="D293" s="14" t="inlineStr">
        <is>
          <t>Great customer service and stylish products for my home.</t>
        </is>
      </c>
      <c r="E293" s="15" t="n">
        <v>5</v>
      </c>
      <c r="F293" s="16" t="inlineStr">
        <is>
          <t>March 26, 2023</t>
        </is>
      </c>
      <c r="G293" s="17" t="inlineStr">
        <is>
          <t>-</t>
        </is>
      </c>
      <c r="H293" s="13" t="inlineStr">
        <is>
          <t>-</t>
        </is>
      </c>
      <c r="I293" s="14" t="inlineStr">
        <is>
          <t>-</t>
        </is>
      </c>
      <c r="J293" t="inlineStr">
        <is>
          <t>VERIFIED_AND_CORRECTED</t>
        </is>
      </c>
      <c r="K293" t="inlineStr">
        <is>
          <t>Review_date</t>
        </is>
      </c>
      <c r="L293" t="inlineStr">
        <is>
          <t>2023-03-26 00:00:00</t>
        </is>
      </c>
      <c r="M293" t="inlineStr">
        <is>
          <t>March 26, 2023</t>
        </is>
      </c>
      <c r="N293" t="inlineStr">
        <is>
          <t>Yes</t>
        </is>
      </c>
      <c r="O293" t="inlineStr">
        <is>
          <t>Jina Markdown Extract</t>
        </is>
      </c>
      <c r="P293" t="inlineStr">
        <is>
          <t>High</t>
        </is>
      </c>
      <c r="Q293" t="inlineStr">
        <is>
          <t>Reliable Trustpilot value differed from Excel.</t>
        </is>
      </c>
    </row>
    <row r="294" ht="15.75" customHeight="1" s="64">
      <c r="A294" s="13" t="inlineStr">
        <is>
          <t>ID-0291</t>
        </is>
      </c>
      <c r="B294" s="13" t="inlineStr">
        <is>
          <t>Trustpilot</t>
        </is>
      </c>
      <c r="C294" s="14" t="inlineStr">
        <is>
          <t>https://www.trustpilot.com/reviews/64331899746ca7dfea062567</t>
        </is>
      </c>
      <c r="D294" s="14" t="inlineStr">
        <is>
          <t>I placed an order with Lulu and Georgia on March 26th. They charged my credit card. I got a confirmation email of my order, but never got a shipping confirmation. So I tried calling them. No phone number for customer service so I had to do a chat. Emily from the chat said it can take up to 7-10 days for an order to be processed for shipping. Today is April 9th. They are asking me to "review" my product and it hasn't even shipped. I would give Lulu and Georgia and "F" for customer service an follow through. I would like to get the pillows I ordered.</t>
        </is>
      </c>
      <c r="E294" s="15" t="n">
        <v>1</v>
      </c>
      <c r="F294" s="16" t="inlineStr">
        <is>
          <t>March 26, 2023</t>
        </is>
      </c>
      <c r="G294" s="17" t="inlineStr">
        <is>
          <t>-</t>
        </is>
      </c>
      <c r="H294" s="13" t="inlineStr">
        <is>
          <t>Apr 10, 2023</t>
        </is>
      </c>
      <c r="I294" s="14" t="inlineStr">
        <is>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is>
      </c>
      <c r="J294" t="inlineStr">
        <is>
          <t>VERIFIED_AND_CORRECTED</t>
        </is>
      </c>
      <c r="K294" t="inlineStr">
        <is>
          <t>Review_date | Reply_date | Support_reply</t>
        </is>
      </c>
      <c r="L294" t="inlineStr">
        <is>
          <t>2023-03-26 00:00:00 | None | Hi Lisa, Thank you for your patience. It's taking our warehouse more time than expected to process o</t>
        </is>
      </c>
      <c r="M294" t="inlineStr">
        <is>
          <t>March 26, 2023 | Apr 10, 2023 | Hi Lisa,
Thank you for your patience. It's taking our warehouse more time than expected to process o</t>
        </is>
      </c>
      <c r="N294" t="inlineStr">
        <is>
          <t>Yes | Yes | Yes</t>
        </is>
      </c>
      <c r="O294" t="inlineStr">
        <is>
          <t>Jina Markdown Extract | Jina Markdown Extract | Jina Markdown Extract</t>
        </is>
      </c>
      <c r="P294" t="inlineStr">
        <is>
          <t>High | High | High</t>
        </is>
      </c>
      <c r="Q294" t="inlineStr">
        <is>
          <t>Reliable Trustpilot value differed from Excel. | Reliable Trustpilot value differed from Excel. | Reliable Trustpilot value differed from Excel.</t>
        </is>
      </c>
    </row>
    <row r="295" ht="15.75" customHeight="1" s="64">
      <c r="A295" s="13" t="inlineStr">
        <is>
          <t>ID-0292</t>
        </is>
      </c>
      <c r="B295" s="13" t="inlineStr">
        <is>
          <t>Trustpilot</t>
        </is>
      </c>
      <c r="C295" s="14" t="inlineStr">
        <is>
          <t>https://www.trustpilot.com/reviews/6432d7d7746ca7dfea06053a</t>
        </is>
      </c>
      <c r="D295" s="14" t="inlineStr">
        <is>
          <t>Fast shipping and loved the rug I purchased!</t>
        </is>
      </c>
      <c r="E295" s="15" t="n">
        <v>5</v>
      </c>
      <c r="F295" s="16" t="inlineStr">
        <is>
          <t>March 26, 2023</t>
        </is>
      </c>
      <c r="G295" s="17" t="inlineStr">
        <is>
          <t>-</t>
        </is>
      </c>
      <c r="H295" s="13" t="inlineStr">
        <is>
          <t>-</t>
        </is>
      </c>
      <c r="I295" s="14" t="inlineStr">
        <is>
          <t>-</t>
        </is>
      </c>
      <c r="J295" t="inlineStr">
        <is>
          <t>VERIFIED_AND_CORRECTED</t>
        </is>
      </c>
      <c r="K295" t="inlineStr">
        <is>
          <t>Review_date</t>
        </is>
      </c>
      <c r="L295" t="inlineStr">
        <is>
          <t>2023-03-26 00:00:00</t>
        </is>
      </c>
      <c r="M295" t="inlineStr">
        <is>
          <t>March 26, 2023</t>
        </is>
      </c>
      <c r="N295" t="inlineStr">
        <is>
          <t>Yes</t>
        </is>
      </c>
      <c r="O295" t="inlineStr">
        <is>
          <t>Jina Markdown Extract</t>
        </is>
      </c>
      <c r="P295" t="inlineStr">
        <is>
          <t>High</t>
        </is>
      </c>
      <c r="Q295" t="inlineStr">
        <is>
          <t>Reliable Trustpilot value differed from Excel.</t>
        </is>
      </c>
    </row>
    <row r="296" ht="15.75" customHeight="1" s="64">
      <c r="A296" s="13" t="inlineStr">
        <is>
          <t>ID-0293</t>
        </is>
      </c>
      <c r="B296" s="13" t="inlineStr">
        <is>
          <t>Trustpilot</t>
        </is>
      </c>
      <c r="C296" s="14" t="inlineStr">
        <is>
          <t>https://www.trustpilot.com/reviews/642b29eb746ca7dfea0262a2</t>
        </is>
      </c>
      <c r="D296" s="14" t="inlineStr">
        <is>
          <t>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is>
      </c>
      <c r="E296" s="15" t="n">
        <v>3</v>
      </c>
      <c r="F296" s="16" t="inlineStr">
        <is>
          <t>March 26, 2023</t>
        </is>
      </c>
      <c r="G296" s="17" t="inlineStr">
        <is>
          <t>-</t>
        </is>
      </c>
      <c r="H296" s="13" t="inlineStr">
        <is>
          <t>Apr 4, 2023</t>
        </is>
      </c>
      <c r="I296" s="14" t="inlineStr">
        <is>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is>
      </c>
      <c r="J296" t="inlineStr">
        <is>
          <t>VERIFIED_AND_CORRECTED</t>
        </is>
      </c>
      <c r="K296" t="inlineStr">
        <is>
          <t>Raw_text | Review_date | Reply_date | Support_reply</t>
        </is>
      </c>
      <c r="L296" t="inlineStr">
        <is>
          <t>Placed an order. Received one item from order, it was damaged. Customer service was great. Exchanged | 2023-03-26 00:00:00 | None | Hi Lori, We thank you for reaching out and we're sorry to hear the replacement arrived damaged as we</t>
        </is>
      </c>
      <c r="M296" t="inlineStr">
        <is>
          <t>Placed an order. Received one item from order, it was damaged. Customer service was great. Exchanged | March 26, 2023 | Apr 4, 2023 | Hi Lori,
We thank you for reaching out and we're sorry to hear the replacement arrived damaged as we</t>
        </is>
      </c>
      <c r="N296" t="inlineStr">
        <is>
          <t>Yes | Yes | Yes | Yes</t>
        </is>
      </c>
      <c r="O296" t="inlineStr">
        <is>
          <t>Jina Markdown Extract | Jina Markdown Extract | Jina Markdown Extract | Jina Markdown Extract</t>
        </is>
      </c>
      <c r="P296" t="inlineStr">
        <is>
          <t>High | High | High | High</t>
        </is>
      </c>
      <c r="Q296" t="inlineStr">
        <is>
          <t>Reliable Trustpilot value differed from Excel. | Reliable Trustpilot value differed from Excel. | Reliable Trustpilot value differed from Excel. | Reliable Trustpilot value differed from Excel.</t>
        </is>
      </c>
    </row>
    <row r="297" ht="15.75" customHeight="1" s="64">
      <c r="A297" s="13" t="inlineStr">
        <is>
          <t>ID-0294</t>
        </is>
      </c>
      <c r="B297" s="13" t="inlineStr">
        <is>
          <t>Trustpilot</t>
        </is>
      </c>
      <c r="C297" s="14" t="inlineStr">
        <is>
          <t>https://www.trustpilot.com/reviews/6436aaa4746ca7dfea07df88</t>
        </is>
      </c>
      <c r="D297" s="14" t="inlineStr">
        <is>
          <t>Rug is very pretty. Delivery was very quick. Quicker than noted on site. I was lucky I had a neighbor who was able to bring the package into my garage as I was out of town.</t>
        </is>
      </c>
      <c r="E297" s="15" t="n">
        <v>5</v>
      </c>
      <c r="F297" s="16" t="inlineStr">
        <is>
          <t>March 27, 2023</t>
        </is>
      </c>
      <c r="G297" s="17" t="inlineStr">
        <is>
          <t>-</t>
        </is>
      </c>
      <c r="H297" s="13" t="inlineStr">
        <is>
          <t>-</t>
        </is>
      </c>
      <c r="I297" s="14" t="inlineStr">
        <is>
          <t>-</t>
        </is>
      </c>
      <c r="J297" t="inlineStr">
        <is>
          <t>VERIFIED_AND_CORRECTED</t>
        </is>
      </c>
      <c r="K297" t="inlineStr">
        <is>
          <t>Review_date</t>
        </is>
      </c>
      <c r="L297" t="inlineStr">
        <is>
          <t>2023-03-27 00:00:00</t>
        </is>
      </c>
      <c r="M297" t="inlineStr">
        <is>
          <t>March 27, 2023</t>
        </is>
      </c>
      <c r="N297" t="inlineStr">
        <is>
          <t>Yes</t>
        </is>
      </c>
      <c r="O297" t="inlineStr">
        <is>
          <t>Jina Markdown Extract</t>
        </is>
      </c>
      <c r="P297" t="inlineStr">
        <is>
          <t>High</t>
        </is>
      </c>
      <c r="Q297" t="inlineStr">
        <is>
          <t>Reliable Trustpilot value differed from Excel.</t>
        </is>
      </c>
    </row>
    <row r="298" ht="15.75" customHeight="1" s="64">
      <c r="A298" s="13" t="inlineStr">
        <is>
          <t>ID-0295</t>
        </is>
      </c>
      <c r="B298" s="13" t="inlineStr">
        <is>
          <t>Trustpilot</t>
        </is>
      </c>
      <c r="C298" s="14" t="inlineStr">
        <is>
          <t>https://www.trustpilot.com/reviews/6436a2f9734f97e68f9c7587</t>
        </is>
      </c>
      <c r="D298" s="14" t="inlineStr">
        <is>
          <t>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is>
      </c>
      <c r="E298" s="15" t="n">
        <v>1</v>
      </c>
      <c r="F298" s="16" t="inlineStr">
        <is>
          <t>March 27, 2023</t>
        </is>
      </c>
      <c r="G298" s="17" t="inlineStr">
        <is>
          <t>-</t>
        </is>
      </c>
      <c r="H298" s="13" t="inlineStr">
        <is>
          <t>Apr 12, 2023</t>
        </is>
      </c>
      <c r="I298" s="14" t="inlineStr">
        <is>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98" t="inlineStr">
        <is>
          <t>VERIFIED_AND_CORRECTED</t>
        </is>
      </c>
      <c r="K298" t="inlineStr">
        <is>
          <t>Raw_text | Review_date | Reply_date | Support_reply</t>
        </is>
      </c>
      <c r="L298" t="inlineStr">
        <is>
          <t>I have now received the wrong light twice. I still have not heard back about a shipping label to ret | 2023-03-27 00:00:00 | None | Hi Jacqueline, we’re sorry to hear the vendor sent the incorrect lights repeatedly. Apologies for th</t>
        </is>
      </c>
      <c r="M298" t="inlineStr">
        <is>
          <t>I have now received the wrong light twice. I still have not heard back about a shipping label to ret | March 27, 2023 | Apr 12, 2023 | Hi Jacqueline, we’re sorry to hear the vendor sent the incorrect lights repeatedly. Apologies for th</t>
        </is>
      </c>
      <c r="N298" t="inlineStr">
        <is>
          <t>Yes | Yes | Yes | Yes</t>
        </is>
      </c>
      <c r="O298" t="inlineStr">
        <is>
          <t>Jina Markdown Extract | Jina Markdown Extract | Jina Markdown Extract | Jina Markdown Extract</t>
        </is>
      </c>
      <c r="P298" t="inlineStr">
        <is>
          <t>High | High | High | High</t>
        </is>
      </c>
      <c r="Q298" t="inlineStr">
        <is>
          <t>Reliable Trustpilot value differed from Excel. | Reliable Trustpilot value differed from Excel. | Reliable Trustpilot value differed from Excel. | Reliable Trustpilot value differed from Excel.</t>
        </is>
      </c>
    </row>
    <row r="299" ht="15.75" customHeight="1" s="64">
      <c r="A299" s="13" t="inlineStr">
        <is>
          <t>ID-0296</t>
        </is>
      </c>
      <c r="B299" s="13" t="inlineStr">
        <is>
          <t>Trustpilot</t>
        </is>
      </c>
      <c r="C299" s="14" t="inlineStr">
        <is>
          <t>https://www.trustpilot.com/reviews/6435ab65746ca7dfea0767a2</t>
        </is>
      </c>
      <c r="D299" s="14" t="inlineStr">
        <is>
          <t>Excellent customer service!</t>
        </is>
      </c>
      <c r="E299" s="15" t="n">
        <v>5</v>
      </c>
      <c r="F299" s="16" t="inlineStr">
        <is>
          <t>March 27, 2023</t>
        </is>
      </c>
      <c r="G299" s="17" t="inlineStr">
        <is>
          <t>-</t>
        </is>
      </c>
      <c r="H299" s="13" t="inlineStr">
        <is>
          <t>-</t>
        </is>
      </c>
      <c r="I299" s="14" t="inlineStr">
        <is>
          <t>-</t>
        </is>
      </c>
      <c r="J299" t="inlineStr">
        <is>
          <t>VERIFIED_AND_CORRECTED</t>
        </is>
      </c>
      <c r="K299" t="inlineStr">
        <is>
          <t>Review_date</t>
        </is>
      </c>
      <c r="L299" t="inlineStr">
        <is>
          <t>2023-03-27 00:00:00</t>
        </is>
      </c>
      <c r="M299" t="inlineStr">
        <is>
          <t>March 27, 2023</t>
        </is>
      </c>
      <c r="N299" t="inlineStr">
        <is>
          <t>Yes</t>
        </is>
      </c>
      <c r="O299" t="inlineStr">
        <is>
          <t>Jina Markdown Extract</t>
        </is>
      </c>
      <c r="P299" t="inlineStr">
        <is>
          <t>High</t>
        </is>
      </c>
      <c r="Q299" t="inlineStr">
        <is>
          <t>Reliable Trustpilot value differed from Excel.</t>
        </is>
      </c>
    </row>
    <row r="300" ht="15.75" customHeight="1" s="64">
      <c r="A300" s="13" t="inlineStr">
        <is>
          <t>ID-0297</t>
        </is>
      </c>
      <c r="B300" s="13" t="inlineStr">
        <is>
          <t>Trustpilot</t>
        </is>
      </c>
      <c r="C300" s="14" t="inlineStr">
        <is>
          <t>https://www.trustpilot.com/reviews/64344075734f97e68f9b358e</t>
        </is>
      </c>
      <c r="D300" s="14" t="inlineStr">
        <is>
          <t>I ordered 2 wallpaper samples and only received one.
The samples are too small to determine if I like them.
I will be working with Wallpaper Direct in the future.</t>
        </is>
      </c>
      <c r="E300" s="15" t="n">
        <v>1</v>
      </c>
      <c r="F300" s="16" t="inlineStr">
        <is>
          <t>March 27, 2023</t>
        </is>
      </c>
      <c r="G300" s="17" t="inlineStr">
        <is>
          <t>-</t>
        </is>
      </c>
      <c r="H300" s="13" t="inlineStr">
        <is>
          <t>Apr 11, 2023</t>
        </is>
      </c>
      <c r="I300" s="14" t="inlineStr">
        <is>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0" t="inlineStr">
        <is>
          <t>VERIFIED_AND_CORRECTED</t>
        </is>
      </c>
      <c r="K300" t="inlineStr">
        <is>
          <t>Raw_text | Review_date | Reply_date | Support_reply</t>
        </is>
      </c>
      <c r="L300" t="inlineStr">
        <is>
          <t>I ordered 2 wallpaper samples and only received one. The samples are too small to determine if I lik | 2023-03-27 00:00:00 | None | Hi Kathy, Thank you for reaching out and we're sorry to hear about your wallpaper samples. These are</t>
        </is>
      </c>
      <c r="M300" t="inlineStr">
        <is>
          <t>I ordered 2 wallpaper samples and only received one.
The samples are too small to determine if I lik | March 27, 2023 | Apr 11, 2023 | Hi Kathy,
Thank you for reaching out and we're sorry to hear about your wallpaper samples. These are</t>
        </is>
      </c>
      <c r="N300" t="inlineStr">
        <is>
          <t>Yes | Yes | Yes | Yes</t>
        </is>
      </c>
      <c r="O300" t="inlineStr">
        <is>
          <t>Jina Markdown Extract | Jina Markdown Extract | Jina Markdown Extract | Jina Markdown Extract</t>
        </is>
      </c>
      <c r="P300" t="inlineStr">
        <is>
          <t>High | High | High | High</t>
        </is>
      </c>
      <c r="Q300" t="inlineStr">
        <is>
          <t>Reliable Trustpilot value differed from Excel. | Reliable Trustpilot value differed from Excel. | Reliable Trustpilot value differed from Excel. | Reliable Trustpilot value differed from Excel.</t>
        </is>
      </c>
    </row>
    <row r="301" ht="15.75" customHeight="1" s="64">
      <c r="A301" s="13" t="inlineStr">
        <is>
          <t>ID-0298</t>
        </is>
      </c>
      <c r="B301" s="13" t="inlineStr">
        <is>
          <t>Trustpilot</t>
        </is>
      </c>
      <c r="C301" s="14" t="inlineStr">
        <is>
          <t>https://www.trustpilot.com/reviews/643429be734f97e68f9b24f3</t>
        </is>
      </c>
      <c r="D301" s="14" t="inlineStr">
        <is>
          <t>This has been a disaster. My order hasn’t been processed and isn’t trackable.</t>
        </is>
      </c>
      <c r="E301" s="15" t="n">
        <v>1</v>
      </c>
      <c r="F301" s="16" t="inlineStr">
        <is>
          <t>March 27, 2023</t>
        </is>
      </c>
      <c r="G301" s="17" t="inlineStr">
        <is>
          <t>-</t>
        </is>
      </c>
      <c r="H301" s="13" t="inlineStr">
        <is>
          <t>Apr 12, 2023</t>
        </is>
      </c>
      <c r="I301" s="14" t="inlineStr">
        <is>
          <t>Hi Miriam, we’re sorry to hear you still haven’t received your order. Our Customer Experience team reached out to you today with an updated ship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1" t="inlineStr">
        <is>
          <t>VERIFIED_AND_CORRECTED</t>
        </is>
      </c>
      <c r="K301" t="inlineStr">
        <is>
          <t>Review_date | Reply_date | Support_reply</t>
        </is>
      </c>
      <c r="L301" t="inlineStr">
        <is>
          <t>2023-03-27 00:00:00 | None | Hi Miriam, we’re sorry to hear you still haven’t received your order. Our Customer Experience team r</t>
        </is>
      </c>
      <c r="M301" t="inlineStr">
        <is>
          <t>March 27, 2023 | Apr 12, 2023 | Hi Miriam, we’re sorry to hear you still haven’t received your order. Our Customer Experience team r</t>
        </is>
      </c>
      <c r="N301" t="inlineStr">
        <is>
          <t>Yes | Yes | Yes</t>
        </is>
      </c>
      <c r="O301" t="inlineStr">
        <is>
          <t>Jina Markdown Extract | Jina Markdown Extract | Jina Markdown Extract</t>
        </is>
      </c>
      <c r="P301" t="inlineStr">
        <is>
          <t>High | High | High</t>
        </is>
      </c>
      <c r="Q301" t="inlineStr">
        <is>
          <t>Reliable Trustpilot value differed from Excel. | Reliable Trustpilot value differed from Excel. | Reliable Trustpilot value differed from Excel.</t>
        </is>
      </c>
    </row>
    <row r="302" ht="15.75" customHeight="1" s="64">
      <c r="A302" s="13" t="inlineStr">
        <is>
          <t>ID-0299</t>
        </is>
      </c>
      <c r="B302" s="13" t="inlineStr">
        <is>
          <t>Trustpilot</t>
        </is>
      </c>
      <c r="C302" s="14" t="inlineStr">
        <is>
          <t>https://www.trustpilot.com/reviews/6431f86d734f97e68f9a616c</t>
        </is>
      </c>
      <c r="D302" s="14" t="inlineStr">
        <is>
          <t>I ordered some wall paper samples over 2 weeks ago and it still has not shipped.</t>
        </is>
      </c>
      <c r="E302" s="15" t="n">
        <v>1</v>
      </c>
      <c r="F302" s="16" t="inlineStr">
        <is>
          <t>March 27, 2023</t>
        </is>
      </c>
      <c r="G302" s="17" t="inlineStr">
        <is>
          <t>-</t>
        </is>
      </c>
      <c r="H302" s="13" t="inlineStr">
        <is>
          <t>Apr 10, 2023</t>
        </is>
      </c>
      <c r="I302" s="14" t="inlineStr">
        <is>
          <t>Hi Amy,
Thank you for reaching out and we're sorry for the delays on this order. We will get a representative to further assist you on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2" t="inlineStr">
        <is>
          <t>VERIFIED_AND_CORRECTED</t>
        </is>
      </c>
      <c r="K302" t="inlineStr">
        <is>
          <t>Review_date | Reply_date | Support_reply</t>
        </is>
      </c>
      <c r="L302" t="inlineStr">
        <is>
          <t>2023-03-27 00:00:00 | None | Hi Amy, Thank you for reaching out and we're sorry for the delays on this order. We will get a repre</t>
        </is>
      </c>
      <c r="M302" t="inlineStr">
        <is>
          <t>March 27, 2023 | Apr 10, 2023 | Hi Amy,
Thank you for reaching out and we're sorry for the delays on this order. We will get a repre</t>
        </is>
      </c>
      <c r="N302" t="inlineStr">
        <is>
          <t>Yes | Yes | Yes</t>
        </is>
      </c>
      <c r="O302" t="inlineStr">
        <is>
          <t>Jina Markdown Extract | Jina Markdown Extract | Jina Markdown Extract</t>
        </is>
      </c>
      <c r="P302" t="inlineStr">
        <is>
          <t>High | High | High</t>
        </is>
      </c>
      <c r="Q302" t="inlineStr">
        <is>
          <t>Reliable Trustpilot value differed from Excel. | Reliable Trustpilot value differed from Excel. | Reliable Trustpilot value differed from Excel.</t>
        </is>
      </c>
    </row>
    <row r="303" ht="15.75" customHeight="1" s="64">
      <c r="A303" s="13" t="inlineStr">
        <is>
          <t>ID-0300</t>
        </is>
      </c>
      <c r="B303" s="13" t="inlineStr">
        <is>
          <t>Trustpilot</t>
        </is>
      </c>
      <c r="C303" s="14" t="inlineStr">
        <is>
          <t>https://www.trustpilot.com/reviews/643715eb734f97e68f9cd464</t>
        </is>
      </c>
      <c r="D303" s="14" t="inlineStr">
        <is>
          <t>Communication and willingness to help without ‘attitude’. Refreshing experience.</t>
        </is>
      </c>
      <c r="E303" s="15" t="n">
        <v>5</v>
      </c>
      <c r="F303" s="16" t="n">
        <v>45013</v>
      </c>
      <c r="G303" s="17" t="inlineStr">
        <is>
          <t>-</t>
        </is>
      </c>
      <c r="H303" s="13" t="inlineStr">
        <is>
          <t>-</t>
        </is>
      </c>
      <c r="I303" s="14" t="inlineStr">
        <is>
          <t>-</t>
        </is>
      </c>
      <c r="J303" t="inlineStr">
        <is>
          <t>RATE_LIMITED</t>
        </is>
      </c>
      <c r="K303" t="inlineStr">
        <is>
          <t>None</t>
        </is>
      </c>
      <c r="L303" t="inlineStr">
        <is>
          <t>N/A</t>
        </is>
      </c>
      <c r="M303" t="inlineStr">
        <is>
          <t>N/A</t>
        </is>
      </c>
      <c r="N303" t="inlineStr">
        <is>
          <t>No</t>
        </is>
      </c>
      <c r="O303" t="inlineStr">
        <is>
          <t>HTTP Response</t>
        </is>
      </c>
      <c r="P303" t="inlineStr">
        <is>
          <t>High</t>
        </is>
      </c>
      <c r="Q303" t="inlineStr">
        <is>
          <t>Failed to retrieve content. Status: RATE_LIMITED</t>
        </is>
      </c>
    </row>
    <row r="304" ht="15.75" customHeight="1" s="64">
      <c r="A304" s="13" t="inlineStr">
        <is>
          <t>ID-0301</t>
        </is>
      </c>
      <c r="B304" s="13" t="inlineStr">
        <is>
          <t>Trustpilot</t>
        </is>
      </c>
      <c r="C304" s="14" t="inlineStr">
        <is>
          <t>https://www.trustpilot.com/reviews/64360420734f97e68f9c28f5</t>
        </is>
      </c>
      <c r="D304" s="14" t="inlineStr">
        <is>
          <t>I placed my order two weeks ago and it still has not shipped. I was not told it was backordered and have received no notification of when it might actually ship. This is terrible customer service. I will not recommend Lulu and Georgia even though I do like your products. I would appreciate some info but have received nothing.</t>
        </is>
      </c>
      <c r="E304" s="15" t="n">
        <v>1</v>
      </c>
      <c r="F304" s="16" t="inlineStr">
        <is>
          <t>March 28, 2023</t>
        </is>
      </c>
      <c r="G304" s="17" t="inlineStr">
        <is>
          <t>-</t>
        </is>
      </c>
      <c r="H304" s="13" t="inlineStr">
        <is>
          <t>Apr 12, 2023</t>
        </is>
      </c>
      <c r="I304" s="14" t="inlineStr">
        <is>
          <t>Hi Donna,
Thank you for reaching out. Sorry for the delays but we see that this has shipped and will be delivered on Friday.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4" t="inlineStr">
        <is>
          <t>VERIFIED_AND_CORRECTED</t>
        </is>
      </c>
      <c r="K304" t="inlineStr">
        <is>
          <t>Review_date | Reply_date | Support_reply</t>
        </is>
      </c>
      <c r="L304" t="inlineStr">
        <is>
          <t>2023-03-28 00:00:00 | None | Hi Donna, Thank you for reaching out. Sorry for the delays but we see that this has shipped and will</t>
        </is>
      </c>
      <c r="M304" t="inlineStr">
        <is>
          <t>March 28, 2023 | Apr 12, 2023 | Hi Donna,
Thank you for reaching out. Sorry for the delays but we see that this has shipped and will</t>
        </is>
      </c>
      <c r="N304" t="inlineStr">
        <is>
          <t>Yes | Yes | Yes</t>
        </is>
      </c>
      <c r="O304" t="inlineStr">
        <is>
          <t>Jina Markdown Extract | Jina Markdown Extract | Jina Markdown Extract</t>
        </is>
      </c>
      <c r="P304" t="inlineStr">
        <is>
          <t>High | High | High</t>
        </is>
      </c>
      <c r="Q304" t="inlineStr">
        <is>
          <t>Reliable Trustpilot value differed from Excel. | Reliable Trustpilot value differed from Excel. | Reliable Trustpilot value differed from Excel.</t>
        </is>
      </c>
    </row>
    <row r="305" ht="15.75" customHeight="1" s="64">
      <c r="A305" s="13" t="inlineStr">
        <is>
          <t>ID-0302</t>
        </is>
      </c>
      <c r="B305" s="13" t="inlineStr">
        <is>
          <t>Trustpilot</t>
        </is>
      </c>
      <c r="C305" s="14" t="inlineStr">
        <is>
          <t>https://www.trustpilot.com/reviews/64359fe4746ca7dfea075e4f</t>
        </is>
      </c>
      <c r="D305" s="14" t="inlineStr">
        <is>
          <t>The bed looks beautiful. When making my purchase I had a problem applying a credit to the sale. The support I received was wonderful and my bill was adjusted. Thank you!</t>
        </is>
      </c>
      <c r="E305" s="15" t="n">
        <v>5</v>
      </c>
      <c r="F305" s="16" t="inlineStr">
        <is>
          <t>March 28, 2023</t>
        </is>
      </c>
      <c r="G305" s="17" t="inlineStr">
        <is>
          <t>-</t>
        </is>
      </c>
      <c r="H305" s="13" t="inlineStr">
        <is>
          <t>-</t>
        </is>
      </c>
      <c r="I305" s="14" t="inlineStr">
        <is>
          <t>-</t>
        </is>
      </c>
      <c r="J305" t="inlineStr">
        <is>
          <t>VERIFIED_AND_CORRECTED</t>
        </is>
      </c>
      <c r="K305" t="inlineStr">
        <is>
          <t>Review_date</t>
        </is>
      </c>
      <c r="L305" t="inlineStr">
        <is>
          <t>2023-03-28 00:00:00</t>
        </is>
      </c>
      <c r="M305" t="inlineStr">
        <is>
          <t>March 28, 2023</t>
        </is>
      </c>
      <c r="N305" t="inlineStr">
        <is>
          <t>Yes</t>
        </is>
      </c>
      <c r="O305" t="inlineStr">
        <is>
          <t>Jina Markdown Extract</t>
        </is>
      </c>
      <c r="P305" t="inlineStr">
        <is>
          <t>High</t>
        </is>
      </c>
      <c r="Q305" t="inlineStr">
        <is>
          <t>Reliable Trustpilot value differed from Excel.</t>
        </is>
      </c>
    </row>
    <row r="306" ht="15.75" customHeight="1" s="64">
      <c r="A306" s="13" t="inlineStr">
        <is>
          <t>ID-0303</t>
        </is>
      </c>
      <c r="B306" s="13" t="inlineStr">
        <is>
          <t>Trustpilot</t>
        </is>
      </c>
      <c r="C306" s="14" t="inlineStr">
        <is>
          <t>https://www.trustpilot.com/reviews/642c4966746ca7dfea02f758</t>
        </is>
      </c>
      <c r="D306" s="14" t="inlineStr">
        <is>
          <t>It still has not been delivered. It has been out for delivery for three days and still not at my doorstep.</t>
        </is>
      </c>
      <c r="E306" s="15" t="n">
        <v>1</v>
      </c>
      <c r="F306" s="16" t="inlineStr">
        <is>
          <t>March 28, 2023</t>
        </is>
      </c>
      <c r="G306" s="17" t="inlineStr">
        <is>
          <t>-</t>
        </is>
      </c>
      <c r="H306" s="13" t="inlineStr">
        <is>
          <t>Apr 4, 2023</t>
        </is>
      </c>
      <c r="I306" s="14" t="inlineStr">
        <is>
          <t>Hi Ash, we’re sorry to hear you still haven’t received your wallpaper swatches. A member of our Customer Experience team will reach out to you shortly with an updated ship date for the samples, but please let us know if there’s anything else we can help you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6" t="inlineStr">
        <is>
          <t>VERIFIED_AND_CORRECTED</t>
        </is>
      </c>
      <c r="K306" t="inlineStr">
        <is>
          <t>Review_date | Reply_date | Support_reply</t>
        </is>
      </c>
      <c r="L306" t="inlineStr">
        <is>
          <t>2023-03-28 00:00:00 | None | Hi Ash, we’re sorry to hear you still haven’t received your wallpaper swatches. A member of our Cust</t>
        </is>
      </c>
      <c r="M306" t="inlineStr">
        <is>
          <t>March 28, 2023 | Apr 4, 2023 | Hi Ash, we’re sorry to hear you still haven’t received your wallpaper swatches. A member of our Cust</t>
        </is>
      </c>
      <c r="N306" t="inlineStr">
        <is>
          <t>Yes | Yes | Yes</t>
        </is>
      </c>
      <c r="O306" t="inlineStr">
        <is>
          <t>Jina Markdown Extract | Jina Markdown Extract | Jina Markdown Extract</t>
        </is>
      </c>
      <c r="P306" t="inlineStr">
        <is>
          <t>High | High | High</t>
        </is>
      </c>
      <c r="Q306" t="inlineStr">
        <is>
          <t>Reliable Trustpilot value differed from Excel. | Reliable Trustpilot value differed from Excel. | Reliable Trustpilot value differed from Excel.</t>
        </is>
      </c>
    </row>
    <row r="307" ht="15.75" customHeight="1" s="64">
      <c r="A307" s="13" t="inlineStr">
        <is>
          <t>ID-0304</t>
        </is>
      </c>
      <c r="B307" s="13" t="inlineStr">
        <is>
          <t>Trustpilot</t>
        </is>
      </c>
      <c r="C307" s="14" t="inlineStr">
        <is>
          <t>https://www.trustpilot.com/reviews/64232ec1b23781c84237d7a6</t>
        </is>
      </c>
      <c r="D307" s="14" t="inlineStr">
        <is>
          <t>First, the package was delayed and second, the handle on the brass pepper mill was missing.</t>
        </is>
      </c>
      <c r="E307" s="15" t="n">
        <v>1</v>
      </c>
      <c r="F307" s="16" t="inlineStr">
        <is>
          <t>March 28, 2023</t>
        </is>
      </c>
      <c r="G307" s="17" t="inlineStr">
        <is>
          <t>-</t>
        </is>
      </c>
      <c r="H307" s="13" t="inlineStr">
        <is>
          <t>Mar 30, 2023</t>
        </is>
      </c>
      <c r="I307" s="14" t="inlineStr">
        <is>
          <t>Hi Barbara,
Thank you for reaching out. We are sorry for any confusion on this. The handle is located inside the Pepper Mill so it doesn't get lost in transit.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07" t="inlineStr">
        <is>
          <t>VERIFIED_AND_CORRECTED</t>
        </is>
      </c>
      <c r="K307" t="inlineStr">
        <is>
          <t>Review_date | Reply_date | Support_reply</t>
        </is>
      </c>
      <c r="L307" t="inlineStr">
        <is>
          <t>2023-03-28 00:00:00 | None | Hi Barbara, Thank you for reaching out. We are sorry for any confusion on this. The handle is locate</t>
        </is>
      </c>
      <c r="M307" t="inlineStr">
        <is>
          <t>March 28, 2023 | Mar 30, 2023 | Hi Barbara,
Thank you for reaching out. We are sorry for any confusion on this. The handle is locate</t>
        </is>
      </c>
      <c r="N307" t="inlineStr">
        <is>
          <t>Yes | Yes | Yes</t>
        </is>
      </c>
      <c r="O307" t="inlineStr">
        <is>
          <t>Jina Markdown Extract | Jina Markdown Extract | Jina Markdown Extract</t>
        </is>
      </c>
      <c r="P307" t="inlineStr">
        <is>
          <t>High | High | High</t>
        </is>
      </c>
      <c r="Q307" t="inlineStr">
        <is>
          <t>Reliable Trustpilot value differed from Excel. | Reliable Trustpilot value differed from Excel. | Reliable Trustpilot value differed from Excel.</t>
        </is>
      </c>
    </row>
    <row r="308" ht="15.75" customHeight="1" s="64">
      <c r="A308" s="13" t="inlineStr">
        <is>
          <t>ID-0305</t>
        </is>
      </c>
      <c r="B308" s="13" t="inlineStr">
        <is>
          <t>Trustpilot</t>
        </is>
      </c>
      <c r="C308" s="14" t="inlineStr">
        <is>
          <t>https://www.trustpilot.com/reviews/6436e197734f97e68f9cabf6</t>
        </is>
      </c>
      <c r="D308" s="14" t="inlineStr">
        <is>
          <t>I wrote a wrong shipping address, and I got in touch with customer service and they change it to the right one.
Thank you</t>
        </is>
      </c>
      <c r="E308" s="15" t="n">
        <v>5</v>
      </c>
      <c r="F308" s="16" t="inlineStr">
        <is>
          <t>March 29, 2023</t>
        </is>
      </c>
      <c r="G308" s="17" t="inlineStr">
        <is>
          <t>-</t>
        </is>
      </c>
      <c r="H308" s="13" t="inlineStr">
        <is>
          <t>-</t>
        </is>
      </c>
      <c r="I308" s="14" t="inlineStr">
        <is>
          <t>-</t>
        </is>
      </c>
      <c r="J308" t="inlineStr">
        <is>
          <t>VERIFIED_AND_CORRECTED</t>
        </is>
      </c>
      <c r="K308" t="inlineStr">
        <is>
          <t>Raw_text | Review_date</t>
        </is>
      </c>
      <c r="L308" t="inlineStr">
        <is>
          <t>I wrote a wrong shipping address, and I got in touch with customer service and they change it to the | 2023-03-29 00:00:00</t>
        </is>
      </c>
      <c r="M308" t="inlineStr">
        <is>
          <t>I wrote a wrong shipping address, and I got in touch with customer service and they change it to the | March 29, 2023</t>
        </is>
      </c>
      <c r="N308" t="inlineStr">
        <is>
          <t>Yes | Yes</t>
        </is>
      </c>
      <c r="O308" t="inlineStr">
        <is>
          <t>Jina Markdown Extract | Jina Markdown Extract</t>
        </is>
      </c>
      <c r="P308" t="inlineStr">
        <is>
          <t>High | High</t>
        </is>
      </c>
      <c r="Q308" t="inlineStr">
        <is>
          <t>Reliable Trustpilot value differed from Excel. | Reliable Trustpilot value differed from Excel.</t>
        </is>
      </c>
    </row>
    <row r="309" ht="15.75" customHeight="1" s="64">
      <c r="A309" s="13" t="inlineStr">
        <is>
          <t>ID-0306</t>
        </is>
      </c>
      <c r="B309" s="13" t="inlineStr">
        <is>
          <t>Trustpilot</t>
        </is>
      </c>
      <c r="C309" s="14" t="inlineStr">
        <is>
          <t>https://www.trustpilot.com/reviews/642e0dd8746ca7dfea03fc7f</t>
        </is>
      </c>
      <c r="D309" s="14" t="inlineStr">
        <is>
          <t>Awesome website! Awesome products! Awesome customer servic</t>
        </is>
      </c>
      <c r="E309" s="15" t="n">
        <v>5</v>
      </c>
      <c r="F309" s="16" t="inlineStr">
        <is>
          <t>March 29, 2023</t>
        </is>
      </c>
      <c r="G309" s="17" t="inlineStr">
        <is>
          <t>-</t>
        </is>
      </c>
      <c r="H309" s="13" t="inlineStr">
        <is>
          <t>-</t>
        </is>
      </c>
      <c r="I309" s="14" t="inlineStr">
        <is>
          <t>-</t>
        </is>
      </c>
      <c r="J309" t="inlineStr">
        <is>
          <t>VERIFIED_AND_CORRECTED</t>
        </is>
      </c>
      <c r="K309" t="inlineStr">
        <is>
          <t>Review_date</t>
        </is>
      </c>
      <c r="L309" t="inlineStr">
        <is>
          <t>2023-03-29 00:00:00</t>
        </is>
      </c>
      <c r="M309" t="inlineStr">
        <is>
          <t>March 29, 2023</t>
        </is>
      </c>
      <c r="N309" t="inlineStr">
        <is>
          <t>Yes</t>
        </is>
      </c>
      <c r="O309" t="inlineStr">
        <is>
          <t>Jina Markdown Extract</t>
        </is>
      </c>
      <c r="P309" t="inlineStr">
        <is>
          <t>High</t>
        </is>
      </c>
      <c r="Q309" t="inlineStr">
        <is>
          <t>Reliable Trustpilot value differed from Excel.</t>
        </is>
      </c>
    </row>
    <row r="310" ht="15.75" customHeight="1" s="64">
      <c r="A310" s="13" t="inlineStr">
        <is>
          <t>ID-0307</t>
        </is>
      </c>
      <c r="B310" s="13" t="inlineStr">
        <is>
          <t>Trustpilot</t>
        </is>
      </c>
      <c r="C310" s="14" t="inlineStr">
        <is>
          <t>https://www.trustpilot.com/reviews/6424d3c8b23781c84238caa0</t>
        </is>
      </c>
      <c r="D310" s="14" t="inlineStr">
        <is>
          <t>Lulu and Georgia is the first place I go to when ever I need something. And today was no different. I ordered a beautiful white pot. Love the website and the customer service and support.</t>
        </is>
      </c>
      <c r="E310" s="15" t="n">
        <v>5</v>
      </c>
      <c r="F310" s="16" t="n">
        <v>45014</v>
      </c>
      <c r="G310" s="17" t="inlineStr">
        <is>
          <t>-</t>
        </is>
      </c>
      <c r="H310" s="13" t="inlineStr">
        <is>
          <t>-</t>
        </is>
      </c>
      <c r="I310" s="14" t="inlineStr">
        <is>
          <t>-</t>
        </is>
      </c>
      <c r="J310" t="inlineStr">
        <is>
          <t>RATE_LIMITED</t>
        </is>
      </c>
      <c r="K310" t="inlineStr">
        <is>
          <t>None</t>
        </is>
      </c>
      <c r="L310" t="inlineStr">
        <is>
          <t>N/A</t>
        </is>
      </c>
      <c r="M310" t="inlineStr">
        <is>
          <t>N/A</t>
        </is>
      </c>
      <c r="N310" t="inlineStr">
        <is>
          <t>No</t>
        </is>
      </c>
      <c r="O310" t="inlineStr">
        <is>
          <t>HTTP Response</t>
        </is>
      </c>
      <c r="P310" t="inlineStr">
        <is>
          <t>High</t>
        </is>
      </c>
      <c r="Q310" t="inlineStr">
        <is>
          <t>Failed to retrieve content. Status: RATE_LIMITED</t>
        </is>
      </c>
    </row>
    <row r="311" ht="15.75" customHeight="1" s="64">
      <c r="A311" s="13" t="inlineStr">
        <is>
          <t>ID-0308</t>
        </is>
      </c>
      <c r="B311" s="13" t="inlineStr">
        <is>
          <t>Trustpilot</t>
        </is>
      </c>
      <c r="C311" s="14" t="inlineStr">
        <is>
          <t>https://www.trustpilot.com/reviews/6440272e734f97e68fa152b2</t>
        </is>
      </c>
      <c r="D311" s="14" t="inlineStr">
        <is>
          <t>Very attentive and responsive when we needed a response. Thank you!!</t>
        </is>
      </c>
      <c r="E311" s="15" t="n">
        <v>5</v>
      </c>
      <c r="F311" s="16" t="n">
        <v>45014</v>
      </c>
      <c r="G311" s="17" t="inlineStr">
        <is>
          <t>-</t>
        </is>
      </c>
      <c r="H311" s="13" t="inlineStr">
        <is>
          <t>-</t>
        </is>
      </c>
      <c r="I311" s="14" t="inlineStr">
        <is>
          <t>-</t>
        </is>
      </c>
      <c r="J311" t="inlineStr">
        <is>
          <t>RATE_LIMITED</t>
        </is>
      </c>
      <c r="K311" t="inlineStr">
        <is>
          <t>None</t>
        </is>
      </c>
      <c r="L311" t="inlineStr">
        <is>
          <t>N/A</t>
        </is>
      </c>
      <c r="M311" t="inlineStr">
        <is>
          <t>N/A</t>
        </is>
      </c>
      <c r="N311" t="inlineStr">
        <is>
          <t>No</t>
        </is>
      </c>
      <c r="O311" t="inlineStr">
        <is>
          <t>HTTP Response</t>
        </is>
      </c>
      <c r="P311" t="inlineStr">
        <is>
          <t>High</t>
        </is>
      </c>
      <c r="Q311" t="inlineStr">
        <is>
          <t>Failed to retrieve content. Status: RATE_LIMITED</t>
        </is>
      </c>
    </row>
    <row r="312" ht="15.75" customHeight="1" s="64">
      <c r="A312" s="13" t="inlineStr">
        <is>
          <t>ID-0309</t>
        </is>
      </c>
      <c r="B312" s="13" t="inlineStr">
        <is>
          <t>Trustpilot</t>
        </is>
      </c>
      <c r="C312" s="14" t="inlineStr">
        <is>
          <t>https://www.trustpilot.com/reviews/643a8c59746ca7dfea09e123</t>
        </is>
      </c>
      <c r="D312" s="14" t="inlineStr">
        <is>
          <t>We were well taken care of . Josh and Rachael have been incredibly helpful. Great customer service</t>
        </is>
      </c>
      <c r="E312" s="15" t="n">
        <v>5</v>
      </c>
      <c r="F312" s="16" t="inlineStr">
        <is>
          <t>March 30, 2023</t>
        </is>
      </c>
      <c r="G312" s="17" t="inlineStr">
        <is>
          <t>-</t>
        </is>
      </c>
      <c r="H312" s="13" t="inlineStr">
        <is>
          <t>-</t>
        </is>
      </c>
      <c r="I312" s="14" t="inlineStr">
        <is>
          <t>-</t>
        </is>
      </c>
      <c r="J312" t="inlineStr">
        <is>
          <t>VERIFIED_AND_CORRECTED</t>
        </is>
      </c>
      <c r="K312" t="inlineStr">
        <is>
          <t>Review_date</t>
        </is>
      </c>
      <c r="L312" t="inlineStr">
        <is>
          <t>2023-03-30 00:00:00</t>
        </is>
      </c>
      <c r="M312" t="inlineStr">
        <is>
          <t>March 30, 2023</t>
        </is>
      </c>
      <c r="N312" t="inlineStr">
        <is>
          <t>Yes</t>
        </is>
      </c>
      <c r="O312" t="inlineStr">
        <is>
          <t>Jina Markdown Extract</t>
        </is>
      </c>
      <c r="P312" t="inlineStr">
        <is>
          <t>High</t>
        </is>
      </c>
      <c r="Q312" t="inlineStr">
        <is>
          <t>Reliable Trustpilot value differed from Excel.</t>
        </is>
      </c>
    </row>
    <row r="313" ht="15.75" customHeight="1" s="64">
      <c r="A313" s="13" t="inlineStr">
        <is>
          <t>ID-0310</t>
        </is>
      </c>
      <c r="B313" s="13" t="inlineStr">
        <is>
          <t>Trustpilot</t>
        </is>
      </c>
      <c r="C313" s="14" t="inlineStr">
        <is>
          <t>https://www.trustpilot.com/reviews/643834a3734f97e68f9d682d</t>
        </is>
      </c>
      <c r="D313" s="14" t="inlineStr">
        <is>
          <t>Excellent selection of quality contemporary household goods that are reasonably priced. And excellent service with quick delivery!</t>
        </is>
      </c>
      <c r="E313" s="15" t="n">
        <v>5</v>
      </c>
      <c r="F313" s="16" t="inlineStr">
        <is>
          <t>March 30, 2023</t>
        </is>
      </c>
      <c r="G313" s="17" t="inlineStr">
        <is>
          <t>-</t>
        </is>
      </c>
      <c r="H313" s="13" t="inlineStr">
        <is>
          <t>-</t>
        </is>
      </c>
      <c r="I313" s="14" t="inlineStr">
        <is>
          <t>-</t>
        </is>
      </c>
      <c r="J313" t="inlineStr">
        <is>
          <t>VERIFIED_AND_CORRECTED</t>
        </is>
      </c>
      <c r="K313" t="inlineStr">
        <is>
          <t>Review_date</t>
        </is>
      </c>
      <c r="L313" t="inlineStr">
        <is>
          <t>2023-03-30 00:00:00</t>
        </is>
      </c>
      <c r="M313" t="inlineStr">
        <is>
          <t>March 30, 2023</t>
        </is>
      </c>
      <c r="N313" t="inlineStr">
        <is>
          <t>Yes</t>
        </is>
      </c>
      <c r="O313" t="inlineStr">
        <is>
          <t>Jina Markdown Extract</t>
        </is>
      </c>
      <c r="P313" t="inlineStr">
        <is>
          <t>High</t>
        </is>
      </c>
      <c r="Q313" t="inlineStr">
        <is>
          <t>Reliable Trustpilot value differed from Excel.</t>
        </is>
      </c>
    </row>
    <row r="314" ht="15.75" customHeight="1" s="64">
      <c r="A314" s="13" t="inlineStr">
        <is>
          <t>ID-0311</t>
        </is>
      </c>
      <c r="B314" s="13" t="inlineStr">
        <is>
          <t>Trustpilot</t>
        </is>
      </c>
      <c r="C314" s="14" t="inlineStr">
        <is>
          <t>https://www.trustpilot.com/reviews/64417cc5746ca7dfea0d6dc3</t>
        </is>
      </c>
      <c r="D314" s="14" t="inlineStr">
        <is>
          <t>This company has terrible customer service. I placed an order, inquired via email about the order when I didn't receive any updates on shipping 3 weeks after my order was placed and then you cancelled my order without any other communication. Does anyone work there that knows how to communicate? Apparently not.</t>
        </is>
      </c>
      <c r="E314" s="15" t="n">
        <v>1</v>
      </c>
      <c r="F314" s="16" t="inlineStr">
        <is>
          <t>March 31, 2023</t>
        </is>
      </c>
      <c r="G314" s="17" t="inlineStr">
        <is>
          <t>-</t>
        </is>
      </c>
      <c r="H314" s="13" t="inlineStr">
        <is>
          <t>Apr 20, 2023</t>
        </is>
      </c>
      <c r="I314" s="14" t="inlineStr">
        <is>
          <t>Hi Dianne, we’re so sorry to hear that your order was cancelled and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14" t="inlineStr">
        <is>
          <t>VERIFIED_AND_CORRECTED</t>
        </is>
      </c>
      <c r="K314" t="inlineStr">
        <is>
          <t>Review_date | Reply_date | Support_reply</t>
        </is>
      </c>
      <c r="L314" t="inlineStr">
        <is>
          <t>2023-03-31 00:00:00 | None | Hi Dianne, we’re so sorry to hear that your order was cancelled and refunded due to inventory issues</t>
        </is>
      </c>
      <c r="M314" t="inlineStr">
        <is>
          <t>March 31, 2023 | Apr 20, 2023 | Hi Dianne, we’re so sorry to hear that your order was cancelled and refunded due to inventory issues</t>
        </is>
      </c>
      <c r="N314" t="inlineStr">
        <is>
          <t>Yes | Yes | Yes</t>
        </is>
      </c>
      <c r="O314" t="inlineStr">
        <is>
          <t>Jina Markdown Extract | Jina Markdown Extract | Jina Markdown Extract</t>
        </is>
      </c>
      <c r="P314" t="inlineStr">
        <is>
          <t>High | High | High</t>
        </is>
      </c>
      <c r="Q314" t="inlineStr">
        <is>
          <t>Reliable Trustpilot value differed from Excel. | Reliable Trustpilot value differed from Excel. | Reliable Trustpilot value differed from Excel.</t>
        </is>
      </c>
    </row>
    <row r="315" ht="15.75" customHeight="1" s="64">
      <c r="A315" s="13" t="inlineStr">
        <is>
          <t>ID-0312</t>
        </is>
      </c>
      <c r="B315" s="13" t="inlineStr">
        <is>
          <t>Trustpilot</t>
        </is>
      </c>
      <c r="C315" s="14" t="inlineStr">
        <is>
          <t>https://www.trustpilot.com/reviews/6430563b734f97e68f99bf44</t>
        </is>
      </c>
      <c r="D315" s="14" t="inlineStr">
        <is>
          <t>I have received the rug yet. There is no phone number for CS. Where is the rug?</t>
        </is>
      </c>
      <c r="E315" s="15" t="n">
        <v>3</v>
      </c>
      <c r="F315" s="16" t="inlineStr">
        <is>
          <t>March 31, 2023</t>
        </is>
      </c>
      <c r="G315" s="17" t="inlineStr">
        <is>
          <t>-</t>
        </is>
      </c>
      <c r="H315" s="13" t="inlineStr">
        <is>
          <t>Apr 7, 2023</t>
        </is>
      </c>
      <c r="I315" s="14" t="inlineStr">
        <is>
          <t>Hi Rene,
Thank you for reaching out. We will get a representative to further assist you on this. If you have any further questions or concerns, don't hesitate to get in touch with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15" t="inlineStr">
        <is>
          <t>VERIFIED_AND_CORRECTED</t>
        </is>
      </c>
      <c r="K315" t="inlineStr">
        <is>
          <t>Raw_text | Review_date | Reply_date | Support_reply</t>
        </is>
      </c>
      <c r="L315" t="inlineStr">
        <is>
          <t xml:space="preserve">I have not received the rug yet. There is no phone number for CS. Where is the rug? | 2023-03-31 00:00:00 | None | Hi Rene, Thank you for reaching out. We will get a representative to further assist you on this. If </t>
        </is>
      </c>
      <c r="M315" t="inlineStr">
        <is>
          <t xml:space="preserve">I have received the rug yet. There is no phone number for CS. Where is the rug? | March 31, 2023 | Apr 7, 2023 | Hi Rene,
Thank you for reaching out. We will get a representative to further assist you on this. If </t>
        </is>
      </c>
      <c r="N315" t="inlineStr">
        <is>
          <t>Yes | Yes | Yes | Yes</t>
        </is>
      </c>
      <c r="O315" t="inlineStr">
        <is>
          <t>Jina Markdown Extract | Jina Markdown Extract | Jina Markdown Extract | Jina Markdown Extract</t>
        </is>
      </c>
      <c r="P315" t="inlineStr">
        <is>
          <t>High | High | High | High</t>
        </is>
      </c>
      <c r="Q315" t="inlineStr">
        <is>
          <t>Reliable Trustpilot value differed from Excel. | Reliable Trustpilot value differed from Excel. | Reliable Trustpilot value differed from Excel. | Reliable Trustpilot value differed from Excel.</t>
        </is>
      </c>
    </row>
    <row r="316" ht="15.75" customHeight="1" s="64">
      <c r="A316" s="13" t="inlineStr">
        <is>
          <t>ID-0313</t>
        </is>
      </c>
      <c r="B316" s="13" t="inlineStr">
        <is>
          <t>Trustpilot</t>
        </is>
      </c>
      <c r="C316" s="14" t="inlineStr">
        <is>
          <t>https://www.trustpilot.com/reviews/643b1ee6746ca7dfea0a3185</t>
        </is>
      </c>
      <c r="D316" s="14" t="inlineStr">
        <is>
          <t>Prompt shipping, great products!</t>
        </is>
      </c>
      <c r="E316" s="15" t="n">
        <v>5</v>
      </c>
      <c r="F316" s="16" t="inlineStr">
        <is>
          <t>April 1, 2023</t>
        </is>
      </c>
      <c r="G316" s="17" t="inlineStr">
        <is>
          <t>-</t>
        </is>
      </c>
      <c r="H316" s="13" t="inlineStr">
        <is>
          <t>-</t>
        </is>
      </c>
      <c r="I316" s="14" t="inlineStr">
        <is>
          <t>-</t>
        </is>
      </c>
      <c r="J316" t="inlineStr">
        <is>
          <t>VERIFIED_AND_CORRECTED</t>
        </is>
      </c>
      <c r="K316" t="inlineStr">
        <is>
          <t>Review_date</t>
        </is>
      </c>
      <c r="L316" t="inlineStr">
        <is>
          <t>2023-04-01 00:00:00</t>
        </is>
      </c>
      <c r="M316" t="inlineStr">
        <is>
          <t>April 1, 2023</t>
        </is>
      </c>
      <c r="N316" t="inlineStr">
        <is>
          <t>Yes</t>
        </is>
      </c>
      <c r="O316" t="inlineStr">
        <is>
          <t>Jina Markdown Extract</t>
        </is>
      </c>
      <c r="P316" t="inlineStr">
        <is>
          <t>High</t>
        </is>
      </c>
      <c r="Q316" t="inlineStr">
        <is>
          <t>Reliable Trustpilot value differed from Excel.</t>
        </is>
      </c>
    </row>
    <row r="317" ht="15.75" customHeight="1" s="64">
      <c r="A317" s="13" t="inlineStr">
        <is>
          <t>ID-0314</t>
        </is>
      </c>
      <c r="B317" s="13" t="inlineStr">
        <is>
          <t>Trustpilot</t>
        </is>
      </c>
      <c r="C317" s="14" t="inlineStr">
        <is>
          <t>https://www.trustpilot.com/reviews/6431bb12734f97e68f9a4d62</t>
        </is>
      </c>
      <c r="D317" s="14" t="inlineStr">
        <is>
          <t>I needed to ask a question about my trade account...and could not talk to a person by phone. I left an email as instructed but did not hear back for a few days and timing was important for our project. When the person did answer me back, she did not address the question that I asked and so I had to ask her again ...the same thing on an email. This was a simple question that could have been answered in one minute by phone. Anyway, the area rug arrived quickly and is good.</t>
        </is>
      </c>
      <c r="E317" s="15" t="n">
        <v>4</v>
      </c>
      <c r="F317" s="16" t="inlineStr">
        <is>
          <t>April 1, 2023</t>
        </is>
      </c>
      <c r="G317" s="17" t="inlineStr">
        <is>
          <t>-</t>
        </is>
      </c>
      <c r="H317" s="13" t="inlineStr">
        <is>
          <t>-</t>
        </is>
      </c>
      <c r="I317" s="14" t="inlineStr">
        <is>
          <t>-</t>
        </is>
      </c>
      <c r="J317" t="inlineStr">
        <is>
          <t>VERIFIED_AND_CORRECTED</t>
        </is>
      </c>
      <c r="K317" t="inlineStr">
        <is>
          <t>Review_date</t>
        </is>
      </c>
      <c r="L317" t="inlineStr">
        <is>
          <t>2023-04-01 00:00:00</t>
        </is>
      </c>
      <c r="M317" t="inlineStr">
        <is>
          <t>April 1, 2023</t>
        </is>
      </c>
      <c r="N317" t="inlineStr">
        <is>
          <t>Yes</t>
        </is>
      </c>
      <c r="O317" t="inlineStr">
        <is>
          <t>Jina Markdown Extract</t>
        </is>
      </c>
      <c r="P317" t="inlineStr">
        <is>
          <t>High</t>
        </is>
      </c>
      <c r="Q317" t="inlineStr">
        <is>
          <t>Reliable Trustpilot value differed from Excel.</t>
        </is>
      </c>
    </row>
    <row r="318" ht="15.75" customHeight="1" s="64">
      <c r="A318" s="13" t="inlineStr">
        <is>
          <t>ID-0315</t>
        </is>
      </c>
      <c r="B318" s="13" t="inlineStr">
        <is>
          <t>Trustpilot</t>
        </is>
      </c>
      <c r="C318" s="14" t="inlineStr">
        <is>
          <t>https://www.trustpilot.com/reviews/643c2010746ca7dfea0a89ca</t>
        </is>
      </c>
      <c r="D318" s="14" t="inlineStr">
        <is>
          <t>I ordered 3 teak side tables and they arrived covered in green mold. I submitted a customer support ticket and am waiting to hear back.</t>
        </is>
      </c>
      <c r="E318" s="15" t="n">
        <v>1</v>
      </c>
      <c r="F318" s="16" t="inlineStr">
        <is>
          <t>April 2, 2023</t>
        </is>
      </c>
      <c r="G318" s="17" t="inlineStr">
        <is>
          <t>-</t>
        </is>
      </c>
      <c r="H318" s="13" t="inlineStr">
        <is>
          <t>Apr 18, 2023</t>
        </is>
      </c>
      <c r="I318" s="14" t="inlineStr">
        <is>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18" t="inlineStr">
        <is>
          <t>VERIFIED_AND_CORRECTED</t>
        </is>
      </c>
      <c r="K318" t="inlineStr">
        <is>
          <t>Review_date | Reply_date | Support_reply</t>
        </is>
      </c>
      <c r="L318" t="inlineStr">
        <is>
          <t>2023-04-02 00:00:00 | None | Hi Michele, we are so incredibly sorry to hear about the condition of the side tables. We can see yo</t>
        </is>
      </c>
      <c r="M318" t="inlineStr">
        <is>
          <t>April 2, 2023 | Apr 18, 2023 | Hi Michele, we are so incredibly sorry to hear about the condition of the side tables. We can see yo</t>
        </is>
      </c>
      <c r="N318" t="inlineStr">
        <is>
          <t>Yes | Yes | Yes</t>
        </is>
      </c>
      <c r="O318" t="inlineStr">
        <is>
          <t>Jina Markdown Extract | Jina Markdown Extract | Jina Markdown Extract</t>
        </is>
      </c>
      <c r="P318" t="inlineStr">
        <is>
          <t>High | High | High</t>
        </is>
      </c>
      <c r="Q318" t="inlineStr">
        <is>
          <t>Reliable Trustpilot value differed from Excel. | Reliable Trustpilot value differed from Excel. | Reliable Trustpilot value differed from Excel.</t>
        </is>
      </c>
    </row>
    <row r="319" ht="15.75" customHeight="1" s="64">
      <c r="A319" s="13" t="inlineStr">
        <is>
          <t>ID-0316</t>
        </is>
      </c>
      <c r="B319" s="13" t="inlineStr">
        <is>
          <t>Trustpilot</t>
        </is>
      </c>
      <c r="C319" s="14" t="inlineStr">
        <is>
          <t>https://www.trustpilot.com/reviews/643c16d4746ca7dfea0a8480</t>
        </is>
      </c>
      <c r="D319" s="14" t="inlineStr">
        <is>
          <t>I have purchased three pieces of furniture from Lulu and Georgia. The quality is exceptional for the prices that I have paid. The communication is great and as an added bonus, they have a point system. Those points translate into cash on next future purchases.</t>
        </is>
      </c>
      <c r="E319" s="15" t="n">
        <v>5</v>
      </c>
      <c r="F319" s="16" t="inlineStr">
        <is>
          <t>April 2, 2023</t>
        </is>
      </c>
      <c r="G319" s="17" t="inlineStr">
        <is>
          <t>-</t>
        </is>
      </c>
      <c r="H319" s="13" t="inlineStr">
        <is>
          <t>-</t>
        </is>
      </c>
      <c r="I319" s="14" t="inlineStr">
        <is>
          <t>-</t>
        </is>
      </c>
      <c r="J319" t="inlineStr">
        <is>
          <t>VERIFIED_AND_CORRECTED</t>
        </is>
      </c>
      <c r="K319" t="inlineStr">
        <is>
          <t>Review_date</t>
        </is>
      </c>
      <c r="L319" t="inlineStr">
        <is>
          <t>2023-04-02 00:00:00</t>
        </is>
      </c>
      <c r="M319" t="inlineStr">
        <is>
          <t>April 2, 2023</t>
        </is>
      </c>
      <c r="N319" t="inlineStr">
        <is>
          <t>Yes</t>
        </is>
      </c>
      <c r="O319" t="inlineStr">
        <is>
          <t>Jina Markdown Extract</t>
        </is>
      </c>
      <c r="P319" t="inlineStr">
        <is>
          <t>High</t>
        </is>
      </c>
      <c r="Q319" t="inlineStr">
        <is>
          <t>Reliable Trustpilot value differed from Excel.</t>
        </is>
      </c>
    </row>
    <row r="320" ht="15.75" customHeight="1" s="64">
      <c r="A320" s="13" t="inlineStr">
        <is>
          <t>ID-0317</t>
        </is>
      </c>
      <c r="B320" s="13" t="inlineStr">
        <is>
          <t>Trustpilot</t>
        </is>
      </c>
      <c r="C320" s="14" t="inlineStr">
        <is>
          <t>https://www.trustpilot.com/reviews/643f01a8746ca7dfea0c18d5</t>
        </is>
      </c>
      <c r="D320" s="14" t="inlineStr">
        <is>
          <t>You did great, although there was a part missing to the lamp I feel that was not your fault but the vendor.</t>
        </is>
      </c>
      <c r="E320" s="15" t="n">
        <v>5</v>
      </c>
      <c r="F320" s="16" t="inlineStr">
        <is>
          <t>April 4, 2023</t>
        </is>
      </c>
      <c r="G320" s="17" t="inlineStr">
        <is>
          <t>-</t>
        </is>
      </c>
      <c r="H320" s="13" t="inlineStr">
        <is>
          <t>-</t>
        </is>
      </c>
      <c r="I320" s="14" t="inlineStr">
        <is>
          <t>-</t>
        </is>
      </c>
      <c r="J320" t="inlineStr">
        <is>
          <t>VERIFIED_AND_CORRECTED</t>
        </is>
      </c>
      <c r="K320" t="inlineStr">
        <is>
          <t>Review_date</t>
        </is>
      </c>
      <c r="L320" t="inlineStr">
        <is>
          <t>2023-04-04 00:00:00</t>
        </is>
      </c>
      <c r="M320" t="inlineStr">
        <is>
          <t>April 4, 2023</t>
        </is>
      </c>
      <c r="N320" t="inlineStr">
        <is>
          <t>Yes</t>
        </is>
      </c>
      <c r="O320" t="inlineStr">
        <is>
          <t>Jina Markdown Extract</t>
        </is>
      </c>
      <c r="P320" t="inlineStr">
        <is>
          <t>High</t>
        </is>
      </c>
      <c r="Q320" t="inlineStr">
        <is>
          <t>Reliable Trustpilot value differed from Excel.</t>
        </is>
      </c>
    </row>
    <row r="321" ht="15.75" customHeight="1" s="64">
      <c r="A321" s="13" t="inlineStr">
        <is>
          <t>ID-0318</t>
        </is>
      </c>
      <c r="B321" s="13" t="inlineStr">
        <is>
          <t>Trustpilot</t>
        </is>
      </c>
      <c r="C321" s="14" t="inlineStr">
        <is>
          <t>https://www.trustpilot.com/reviews/6435eec9746ca7dfea0788f3</t>
        </is>
      </c>
      <c r="D321" s="14" t="inlineStr">
        <is>
          <t>Still waiting on an email with an update on my purchase on April 3!
Disappointed</t>
        </is>
      </c>
      <c r="E321" s="15" t="n">
        <v>1</v>
      </c>
      <c r="F321" s="16" t="inlineStr">
        <is>
          <t>April 4, 2023</t>
        </is>
      </c>
      <c r="G321" s="17" t="inlineStr">
        <is>
          <t>-</t>
        </is>
      </c>
      <c r="H321" s="13" t="inlineStr">
        <is>
          <t>Apr 12, 2023</t>
        </is>
      </c>
      <c r="I321" s="14" t="inlineStr">
        <is>
          <t>Hi Keely,
Thank you for reaching out and we're sorry for the delays you're experiencing with your order. We will get a representative to further assist you on this. Please don't hesitate to reach out to support@luluandgeorgia.com for any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21" t="inlineStr">
        <is>
          <t>VERIFIED_AND_CORRECTED</t>
        </is>
      </c>
      <c r="K321" t="inlineStr">
        <is>
          <t>Raw_text | Review_date | Reply_date | Support_reply</t>
        </is>
      </c>
      <c r="L321" t="inlineStr">
        <is>
          <t>Still waiting on an email with an update on my purchase on April 3! Disappointed | 2023-04-04 00:00:00 | None | Hi Keely, Thank you for reaching out and we're sorry for the delays you're experiencing with your or</t>
        </is>
      </c>
      <c r="M321" t="inlineStr">
        <is>
          <t>Still waiting on an email with an update on my purchase on April 3!
Disappointed | April 4, 2023 | Apr 12, 2023 | Hi Keely,
Thank you for reaching out and we're sorry for the delays you're experiencing with your or</t>
        </is>
      </c>
      <c r="N321" t="inlineStr">
        <is>
          <t>Yes | Yes | Yes | Yes</t>
        </is>
      </c>
      <c r="O321" t="inlineStr">
        <is>
          <t>Jina Markdown Extract | Jina Markdown Extract | Jina Markdown Extract | Jina Markdown Extract</t>
        </is>
      </c>
      <c r="P321" t="inlineStr">
        <is>
          <t>High | High | High | High</t>
        </is>
      </c>
      <c r="Q321" t="inlineStr">
        <is>
          <t>Reliable Trustpilot value differed from Excel. | Reliable Trustpilot value differed from Excel. | Reliable Trustpilot value differed from Excel. | Reliable Trustpilot value differed from Excel.</t>
        </is>
      </c>
    </row>
    <row r="322" ht="15.75" customHeight="1" s="64">
      <c r="A322" s="13" t="inlineStr">
        <is>
          <t>ID-0319</t>
        </is>
      </c>
      <c r="B322" s="13" t="inlineStr">
        <is>
          <t>Trustpilot</t>
        </is>
      </c>
      <c r="C322" s="14" t="inlineStr">
        <is>
          <t>https://www.trustpilot.com/reviews/64355d8e734f97e68f9bbf32</t>
        </is>
      </c>
      <c r="D322" s="14" t="inlineStr">
        <is>
          <t>Good selection. We purchased a rig online and received exactly what we expected</t>
        </is>
      </c>
      <c r="E322" s="15" t="n">
        <v>5</v>
      </c>
      <c r="F322" s="16" t="n">
        <v>45020</v>
      </c>
      <c r="G322" s="17" t="inlineStr">
        <is>
          <t>-</t>
        </is>
      </c>
      <c r="H322" s="13" t="inlineStr">
        <is>
          <t>-</t>
        </is>
      </c>
      <c r="I322" s="14" t="inlineStr">
        <is>
          <t>-</t>
        </is>
      </c>
      <c r="J322" t="inlineStr">
        <is>
          <t>RATE_LIMITED</t>
        </is>
      </c>
      <c r="K322" t="inlineStr">
        <is>
          <t>None</t>
        </is>
      </c>
      <c r="L322" t="inlineStr">
        <is>
          <t>N/A</t>
        </is>
      </c>
      <c r="M322" t="inlineStr">
        <is>
          <t>N/A</t>
        </is>
      </c>
      <c r="N322" t="inlineStr">
        <is>
          <t>No</t>
        </is>
      </c>
      <c r="O322" t="inlineStr">
        <is>
          <t>HTTP Response</t>
        </is>
      </c>
      <c r="P322" t="inlineStr">
        <is>
          <t>High</t>
        </is>
      </c>
      <c r="Q322" t="inlineStr">
        <is>
          <t>Failed to retrieve content. Status: RATE_LIMITED</t>
        </is>
      </c>
    </row>
    <row r="323" ht="15.75" customHeight="1" s="64">
      <c r="A323" s="13" t="inlineStr">
        <is>
          <t>ID-0320</t>
        </is>
      </c>
      <c r="B323" s="13" t="inlineStr">
        <is>
          <t>Trustpilot</t>
        </is>
      </c>
      <c r="C323" s="14" t="inlineStr">
        <is>
          <t>https://www.trustpilot.com/reviews/642de41a13b71428eda103f3</t>
        </is>
      </c>
      <c r="D323" s="14" t="inlineStr">
        <is>
          <t>I placed a $1500 order at the beginning of March and the mailed items took 3 weeks to come in. The rug I waited the longest for (over a month- and not on backorder) was not even the correct rug and I had to wait days for a response from customer service. Two of the items from that order ended up being "not in stock" after the order was placed. I'll never order from this company again. It seems like they're trying to get people to write good reviews to counterbalance all the negative ones.</t>
        </is>
      </c>
      <c r="E323" s="15" t="n">
        <v>1</v>
      </c>
      <c r="F323" s="16" t="n">
        <v>45020</v>
      </c>
      <c r="G323" s="17" t="inlineStr">
        <is>
          <t>-</t>
        </is>
      </c>
      <c r="H323" s="13" t="inlineStr">
        <is>
          <t>-</t>
        </is>
      </c>
      <c r="I323" s="14" t="inlineStr">
        <is>
          <t>Hi Kristy, Thank you for reaching out; we're sorry to hear about your order. This is not the experience we wish for any of our customers. One of our representatives is actively working on your inquiry and will provide further updates when they can. If you have any further questions or concerns, don't hesitate to get in touch with support@luluandgeorgia.com.</t>
        </is>
      </c>
      <c r="J323" t="inlineStr">
        <is>
          <t>RATE_LIMITED</t>
        </is>
      </c>
      <c r="K323" t="inlineStr">
        <is>
          <t>None</t>
        </is>
      </c>
      <c r="L323" t="inlineStr">
        <is>
          <t>N/A</t>
        </is>
      </c>
      <c r="M323" t="inlineStr">
        <is>
          <t>N/A</t>
        </is>
      </c>
      <c r="N323" t="inlineStr">
        <is>
          <t>No</t>
        </is>
      </c>
      <c r="O323" t="inlineStr">
        <is>
          <t>HTTP Response</t>
        </is>
      </c>
      <c r="P323" t="inlineStr">
        <is>
          <t>High</t>
        </is>
      </c>
      <c r="Q323" t="inlineStr">
        <is>
          <t>Failed to retrieve content. Status: RATE_LIMITED</t>
        </is>
      </c>
    </row>
    <row r="324" ht="15.75" customHeight="1" s="64">
      <c r="A324" s="13" t="inlineStr">
        <is>
          <t>ID-0321</t>
        </is>
      </c>
      <c r="B324" s="13" t="inlineStr">
        <is>
          <t>Trustpilot</t>
        </is>
      </c>
      <c r="C324" s="14" t="inlineStr">
        <is>
          <t>https://www.trustpilot.com/reviews/642cc425734f97e68f97de9a</t>
        </is>
      </c>
      <c r="D324" s="14" t="inlineStr">
        <is>
          <t>Such a fantastic company to work with.</t>
        </is>
      </c>
      <c r="E324" s="15" t="n">
        <v>5</v>
      </c>
      <c r="F324" s="16" t="inlineStr">
        <is>
          <t>March 21, 2023</t>
        </is>
      </c>
      <c r="G324" s="17" t="inlineStr">
        <is>
          <t>-</t>
        </is>
      </c>
      <c r="H324" s="13" t="inlineStr">
        <is>
          <t>-</t>
        </is>
      </c>
      <c r="I324" s="14" t="inlineStr">
        <is>
          <t>-</t>
        </is>
      </c>
      <c r="J324" t="inlineStr">
        <is>
          <t>VERIFIED_AND_CORRECTED</t>
        </is>
      </c>
      <c r="K324" t="inlineStr">
        <is>
          <t>Review_date</t>
        </is>
      </c>
      <c r="L324" t="inlineStr">
        <is>
          <t>2023-04-05 00:00:00</t>
        </is>
      </c>
      <c r="M324" t="inlineStr">
        <is>
          <t>March 21, 2023</t>
        </is>
      </c>
      <c r="N324" t="inlineStr">
        <is>
          <t>Yes</t>
        </is>
      </c>
      <c r="O324" t="inlineStr">
        <is>
          <t>Jina Markdown Extract</t>
        </is>
      </c>
      <c r="P324" t="inlineStr">
        <is>
          <t>High</t>
        </is>
      </c>
      <c r="Q324" t="inlineStr">
        <is>
          <t>Reliable Trustpilot value differed from Excel.</t>
        </is>
      </c>
    </row>
    <row r="325" ht="15.75" customHeight="1" s="64">
      <c r="A325" s="13" t="inlineStr">
        <is>
          <t>ID-0322</t>
        </is>
      </c>
      <c r="B325" s="13" t="inlineStr">
        <is>
          <t>Trustpilot</t>
        </is>
      </c>
      <c r="C325" s="14" t="inlineStr">
        <is>
          <t>https://www.trustpilot.com/reviews/6436a53e746ca7dfea07db46</t>
        </is>
      </c>
      <c r="D325" s="14" t="inlineStr">
        <is>
          <t>Prompt and accurate delivery. Beautiful wallpapers! It is nice to see so many unique patterns. Shipped very securely as well.</t>
        </is>
      </c>
      <c r="E325" s="15" t="n">
        <v>5</v>
      </c>
      <c r="F325" s="16" t="inlineStr">
        <is>
          <t>April 5, 2023</t>
        </is>
      </c>
      <c r="G325" s="17" t="inlineStr">
        <is>
          <t>-</t>
        </is>
      </c>
      <c r="H325" s="13" t="inlineStr">
        <is>
          <t>-</t>
        </is>
      </c>
      <c r="I325" s="14" t="inlineStr">
        <is>
          <t>-</t>
        </is>
      </c>
      <c r="J325" t="inlineStr">
        <is>
          <t>VERIFIED_AND_CORRECTED</t>
        </is>
      </c>
      <c r="K325" t="inlineStr">
        <is>
          <t>Review_date</t>
        </is>
      </c>
      <c r="L325" t="inlineStr">
        <is>
          <t>2023-04-05 00:00:00</t>
        </is>
      </c>
      <c r="M325" t="inlineStr">
        <is>
          <t>April 5, 2023</t>
        </is>
      </c>
      <c r="N325" t="inlineStr">
        <is>
          <t>Yes</t>
        </is>
      </c>
      <c r="O325" t="inlineStr">
        <is>
          <t>Jina Markdown Extract</t>
        </is>
      </c>
      <c r="P325" t="inlineStr">
        <is>
          <t>High</t>
        </is>
      </c>
      <c r="Q325" t="inlineStr">
        <is>
          <t>Reliable Trustpilot value differed from Excel.</t>
        </is>
      </c>
    </row>
    <row r="326" ht="15.75" customHeight="1" s="64">
      <c r="A326" s="13" t="inlineStr">
        <is>
          <t>ID-0323</t>
        </is>
      </c>
      <c r="B326" s="13" t="inlineStr">
        <is>
          <t>Trustpilot</t>
        </is>
      </c>
      <c r="C326" s="14" t="inlineStr">
        <is>
          <t>https://www.trustpilot.com/reviews/6431dca8746ca7dfea05bee0</t>
        </is>
      </c>
      <c r="D326" s="14" t="inlineStr">
        <is>
          <t>I received a MISSHIP which, although rather inconvenient, has been speedily resolved by Lulu and Georgia after a hiatus for the Easter holiday weekend.
I am relieved as I love the pieces I have bought from this company and didn’t want to end our “relationship”. Thank you 😊</t>
        </is>
      </c>
      <c r="E326" s="15" t="n">
        <v>5</v>
      </c>
      <c r="F326" s="16" t="inlineStr">
        <is>
          <t>April 5, 2023</t>
        </is>
      </c>
      <c r="G326" s="17" t="inlineStr">
        <is>
          <t>-</t>
        </is>
      </c>
      <c r="H326" s="13" t="inlineStr">
        <is>
          <t>-</t>
        </is>
      </c>
      <c r="I326" s="14" t="inlineStr">
        <is>
          <t>Updated Apr 11, 2023
Thank you for updating your review! We are glad to hear that our Customer Experience team was able to promptly resolve the issue. We appreciate you choosing to shop with us and let us know if there is anything else we can do to improve this one-star rating.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26" t="inlineStr">
        <is>
          <t>VERIFIED_AND_CORRECTED</t>
        </is>
      </c>
      <c r="K326" t="inlineStr">
        <is>
          <t>Raw_text | Review_date | Support_reply</t>
        </is>
      </c>
      <c r="L326" t="inlineStr">
        <is>
          <t>I received a MISSHIP which, although rather inconvenient, has been speedily resolved by Lulu and Geo | 2023-04-05 00:00:00 | -</t>
        </is>
      </c>
      <c r="M326" t="inlineStr">
        <is>
          <t>I received a MISSHIP which, although rather inconvenient, has been speedily resolved by Lulu and Geo | April 5, 2023 | Updated Apr 11, 2023
Thank you for updating your review! We are glad to hear that our Customer Exper</t>
        </is>
      </c>
      <c r="N326" t="inlineStr">
        <is>
          <t>Yes | Yes | Yes</t>
        </is>
      </c>
      <c r="O326" t="inlineStr">
        <is>
          <t>Jina Markdown Extract | Jina Markdown Extract | Jina Markdown Extract</t>
        </is>
      </c>
      <c r="P326" t="inlineStr">
        <is>
          <t>High | High | High</t>
        </is>
      </c>
      <c r="Q326" t="inlineStr">
        <is>
          <t>Reliable Trustpilot value differed from Excel. | Reliable Trustpilot value differed from Excel. | Reliable Trustpilot value differed from Excel.</t>
        </is>
      </c>
    </row>
    <row r="327" ht="15.75" customHeight="1" s="64">
      <c r="A327" s="13" t="inlineStr">
        <is>
          <t>ID-0324</t>
        </is>
      </c>
      <c r="B327" s="13" t="inlineStr">
        <is>
          <t>Trustpilot</t>
        </is>
      </c>
      <c r="C327" s="14" t="inlineStr">
        <is>
          <t>https://www.trustpilot.com/reviews/644025f4746ca7dfea0cb6c4</t>
        </is>
      </c>
      <c r="D327" s="14" t="inlineStr">
        <is>
          <t>Fabulous response time</t>
        </is>
      </c>
      <c r="E327" s="15" t="n">
        <v>5</v>
      </c>
      <c r="F327" s="16" t="n">
        <v>45021</v>
      </c>
      <c r="G327" s="17" t="inlineStr">
        <is>
          <t>-</t>
        </is>
      </c>
      <c r="H327" s="13" t="inlineStr">
        <is>
          <t>-</t>
        </is>
      </c>
      <c r="I327" s="14" t="inlineStr">
        <is>
          <t>-</t>
        </is>
      </c>
      <c r="J327" t="inlineStr">
        <is>
          <t>ACCESS_LIMITED</t>
        </is>
      </c>
      <c r="K327" t="inlineStr">
        <is>
          <t>None</t>
        </is>
      </c>
      <c r="L327" t="inlineStr">
        <is>
          <t>N/A</t>
        </is>
      </c>
      <c r="M327" t="inlineStr">
        <is>
          <t>N/A</t>
        </is>
      </c>
      <c r="N327" t="inlineStr">
        <is>
          <t>No</t>
        </is>
      </c>
      <c r="O327" t="inlineStr">
        <is>
          <t>HTTP Response</t>
        </is>
      </c>
      <c r="P327" t="inlineStr">
        <is>
          <t>High</t>
        </is>
      </c>
      <c r="Q327" t="inlineStr">
        <is>
          <t>Failed to retrieve content. Status: ACCESS_LIMITED</t>
        </is>
      </c>
    </row>
    <row r="328" ht="15.75" customHeight="1" s="64">
      <c r="A328" s="13" t="inlineStr">
        <is>
          <t>ID-0325</t>
        </is>
      </c>
      <c r="B328" s="13" t="inlineStr">
        <is>
          <t>Trustpilot</t>
        </is>
      </c>
      <c r="C328" s="14" t="inlineStr">
        <is>
          <t>https://www.trustpilot.com/reviews/64407c0c734f97e68fa1800b</t>
        </is>
      </c>
      <c r="D328" s="14" t="inlineStr">
        <is>
          <t>My concern that a package that was delayed would be delivered when I was out of town! Nothing was done to address that. It’s arriving in the middle of my 11 day trip!!</t>
        </is>
      </c>
      <c r="E328" s="15" t="n">
        <v>1</v>
      </c>
      <c r="F328" s="16" t="inlineStr">
        <is>
          <t>April 5, 2023</t>
        </is>
      </c>
      <c r="G328" s="17" t="inlineStr">
        <is>
          <t>-</t>
        </is>
      </c>
      <c r="H328" s="13" t="inlineStr">
        <is>
          <t>Apr 20, 2023</t>
        </is>
      </c>
      <c r="I328" s="14" t="inlineStr">
        <is>
          <t>Hello Denise, Thank you for your feedback! Our Customer Experience team reached out to you this week and assisted with making arrangements with our shipping carrier to ensure that you are able to receive your order once it is delivered.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28" t="inlineStr">
        <is>
          <t>VERIFIED_AND_CORRECTED</t>
        </is>
      </c>
      <c r="K328" t="inlineStr">
        <is>
          <t>Review_date | Reply_date | Support_reply</t>
        </is>
      </c>
      <c r="L328" t="inlineStr">
        <is>
          <t>2023-04-05 00:00:00 | None | Hello Denise, Thank you for your feedback! Our Customer Experience team reached out to you this week</t>
        </is>
      </c>
      <c r="M328" t="inlineStr">
        <is>
          <t>April 5, 2023 | Apr 20, 2023 | Hello Denise, Thank you for your feedback! Our Customer Experience team reached out to you this week</t>
        </is>
      </c>
      <c r="N328" t="inlineStr">
        <is>
          <t>Yes | Yes | Yes</t>
        </is>
      </c>
      <c r="O328" t="inlineStr">
        <is>
          <t>Jina Markdown Extract | Jina Markdown Extract | Jina Markdown Extract</t>
        </is>
      </c>
      <c r="P328" t="inlineStr">
        <is>
          <t>High | High | High</t>
        </is>
      </c>
      <c r="Q328" t="inlineStr">
        <is>
          <t>Reliable Trustpilot value differed from Excel. | Reliable Trustpilot value differed from Excel. | Reliable Trustpilot value differed from Excel.</t>
        </is>
      </c>
    </row>
    <row r="329" ht="15.75" customHeight="1" s="64">
      <c r="A329" s="13" t="inlineStr">
        <is>
          <t>ID-0326</t>
        </is>
      </c>
      <c r="B329" s="13" t="inlineStr">
        <is>
          <t>Trustpilot</t>
        </is>
      </c>
      <c r="C329" s="14" t="inlineStr">
        <is>
          <t>https://www.trustpilot.com/reviews/64403051746ca7dfea0cbfa0</t>
        </is>
      </c>
      <c r="D329" s="14" t="inlineStr">
        <is>
          <t>The product is great but the overall shipping experience was lack luster. The up charge for shipping would make you think that you would receive the product in a timely manner or receive updates. My money was taken and I was given no additional information until I reached out about 10 days later. Once I reached out customer service was very prompt and had my package shipped out the next day which was great but makes me wonder if they would have sent it out earlier if I complained sooner.</t>
        </is>
      </c>
      <c r="E329" s="15" t="n">
        <v>3</v>
      </c>
      <c r="F329" s="16" t="inlineStr">
        <is>
          <t>April 5, 2023</t>
        </is>
      </c>
      <c r="G329" s="17" t="inlineStr">
        <is>
          <t>-</t>
        </is>
      </c>
      <c r="H329" s="13" t="inlineStr">
        <is>
          <t>Apr 20, 2023</t>
        </is>
      </c>
      <c r="I329" s="14" t="inlineStr">
        <is>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is>
      </c>
      <c r="J329" t="inlineStr">
        <is>
          <t>VERIFIED_AND_CORRECTED</t>
        </is>
      </c>
      <c r="K329" t="inlineStr">
        <is>
          <t>Review_date | Reply_date | Support_reply</t>
        </is>
      </c>
      <c r="L329" t="inlineStr">
        <is>
          <t>2023-04-05 00:00:00 | None | Hi Kellar, Thank you for reaching out. We're sorry to hear that shipping took longer than expected a</t>
        </is>
      </c>
      <c r="M329" t="inlineStr">
        <is>
          <t>April 5, 2023 | Apr 20, 2023 | Hi Kellar,
Thank you for reaching out. We're sorry to hear that shipping took longer than expected a</t>
        </is>
      </c>
      <c r="N329" t="inlineStr">
        <is>
          <t>Yes | Yes | Yes</t>
        </is>
      </c>
      <c r="O329" t="inlineStr">
        <is>
          <t>Jina Markdown Extract | Jina Markdown Extract | Jina Markdown Extract</t>
        </is>
      </c>
      <c r="P329" t="inlineStr">
        <is>
          <t>High | High | High</t>
        </is>
      </c>
      <c r="Q329" t="inlineStr">
        <is>
          <t>Reliable Trustpilot value differed from Excel. | Reliable Trustpilot value differed from Excel. | Reliable Trustpilot value differed from Excel.</t>
        </is>
      </c>
    </row>
    <row r="330" ht="15.75" customHeight="1" s="64">
      <c r="A330" s="13" t="inlineStr">
        <is>
          <t>ID-0327</t>
        </is>
      </c>
      <c r="B330" s="13" t="inlineStr">
        <is>
          <t>Trustpilot</t>
        </is>
      </c>
      <c r="C330" s="14" t="inlineStr">
        <is>
          <t>https://www.trustpilot.com/reviews/643716b1734f97e68f9cd4c7</t>
        </is>
      </c>
      <c r="D330" s="14" t="inlineStr">
        <is>
          <t>Haven’t received my purchase yet but I am a little overwhelmed with all your emails.</t>
        </is>
      </c>
      <c r="E330" s="15" t="n">
        <v>4</v>
      </c>
      <c r="F330" s="16" t="inlineStr">
        <is>
          <t>April 5, 2023</t>
        </is>
      </c>
      <c r="G330" s="17" t="inlineStr">
        <is>
          <t>-</t>
        </is>
      </c>
      <c r="H330" s="13" t="inlineStr">
        <is>
          <t>-</t>
        </is>
      </c>
      <c r="I330" s="14" t="inlineStr">
        <is>
          <t>-</t>
        </is>
      </c>
      <c r="J330" t="inlineStr">
        <is>
          <t>VERIFIED_AND_CORRECTED</t>
        </is>
      </c>
      <c r="K330" t="inlineStr">
        <is>
          <t>Review_date</t>
        </is>
      </c>
      <c r="L330" t="inlineStr">
        <is>
          <t>2023-04-05 00:00:00</t>
        </is>
      </c>
      <c r="M330" t="inlineStr">
        <is>
          <t>April 5, 2023</t>
        </is>
      </c>
      <c r="N330" t="inlineStr">
        <is>
          <t>Yes</t>
        </is>
      </c>
      <c r="O330" t="inlineStr">
        <is>
          <t>Jina Markdown Extract</t>
        </is>
      </c>
      <c r="P330" t="inlineStr">
        <is>
          <t>High</t>
        </is>
      </c>
      <c r="Q330" t="inlineStr">
        <is>
          <t>Reliable Trustpilot value differed from Excel.</t>
        </is>
      </c>
    </row>
    <row r="331" ht="15.75" customHeight="1" s="64">
      <c r="A331" s="13" t="inlineStr">
        <is>
          <t>ID-0328</t>
        </is>
      </c>
      <c r="B331" s="13" t="inlineStr">
        <is>
          <t>Trustpilot</t>
        </is>
      </c>
      <c r="C331" s="14" t="inlineStr">
        <is>
          <t>https://www.trustpilot.com/reviews/6436f8f8734f97e68f9cc0a7</t>
        </is>
      </c>
      <c r="D331" s="14" t="inlineStr">
        <is>
          <t>Great quality. Great price.</t>
        </is>
      </c>
      <c r="E331" s="15" t="n">
        <v>5</v>
      </c>
      <c r="F331" s="16" t="inlineStr">
        <is>
          <t>April 5, 2023</t>
        </is>
      </c>
      <c r="G331" s="17" t="inlineStr">
        <is>
          <t>-</t>
        </is>
      </c>
      <c r="H331" s="13" t="inlineStr">
        <is>
          <t>-</t>
        </is>
      </c>
      <c r="I331" s="14" t="inlineStr">
        <is>
          <t>-</t>
        </is>
      </c>
      <c r="J331" t="inlineStr">
        <is>
          <t>VERIFIED_AND_CORRECTED</t>
        </is>
      </c>
      <c r="K331" t="inlineStr">
        <is>
          <t>Review_date</t>
        </is>
      </c>
      <c r="L331" t="inlineStr">
        <is>
          <t>2023-04-05 00:00:00</t>
        </is>
      </c>
      <c r="M331" t="inlineStr">
        <is>
          <t>April 5, 2023</t>
        </is>
      </c>
      <c r="N331" t="inlineStr">
        <is>
          <t>Yes</t>
        </is>
      </c>
      <c r="O331" t="inlineStr">
        <is>
          <t>Jina Markdown Extract</t>
        </is>
      </c>
      <c r="P331" t="inlineStr">
        <is>
          <t>High</t>
        </is>
      </c>
      <c r="Q331" t="inlineStr">
        <is>
          <t>Reliable Trustpilot value differed from Excel.</t>
        </is>
      </c>
    </row>
    <row r="332" ht="15.75" customHeight="1" s="64">
      <c r="A332" s="13" t="inlineStr">
        <is>
          <t>ID-0329</t>
        </is>
      </c>
      <c r="B332" s="13" t="inlineStr">
        <is>
          <t>Trustpilot</t>
        </is>
      </c>
      <c r="C332" s="14" t="inlineStr">
        <is>
          <t>https://www.trustpilot.com/reviews/6436e94d734f97e68f9cb308</t>
        </is>
      </c>
      <c r="D332" s="14" t="inlineStr">
        <is>
          <t>Beautiful rug and extremely fast shipping!! We were impressed!</t>
        </is>
      </c>
      <c r="E332" s="15" t="n">
        <v>5</v>
      </c>
      <c r="F332" s="16" t="inlineStr">
        <is>
          <t>April 5, 2023</t>
        </is>
      </c>
      <c r="G332" s="17" t="inlineStr">
        <is>
          <t>-</t>
        </is>
      </c>
      <c r="H332" s="13" t="inlineStr">
        <is>
          <t>-</t>
        </is>
      </c>
      <c r="I332" s="14" t="inlineStr">
        <is>
          <t>-</t>
        </is>
      </c>
      <c r="J332" t="inlineStr">
        <is>
          <t>VERIFIED_AND_CORRECTED</t>
        </is>
      </c>
      <c r="K332" t="inlineStr">
        <is>
          <t>Review_date</t>
        </is>
      </c>
      <c r="L332" t="inlineStr">
        <is>
          <t>2023-04-05 00:00:00</t>
        </is>
      </c>
      <c r="M332" t="inlineStr">
        <is>
          <t>April 5, 2023</t>
        </is>
      </c>
      <c r="N332" t="inlineStr">
        <is>
          <t>Yes</t>
        </is>
      </c>
      <c r="O332" t="inlineStr">
        <is>
          <t>Jina Markdown Extract</t>
        </is>
      </c>
      <c r="P332" t="inlineStr">
        <is>
          <t>High</t>
        </is>
      </c>
      <c r="Q332" t="inlineStr">
        <is>
          <t>Reliable Trustpilot value differed from Excel.</t>
        </is>
      </c>
    </row>
    <row r="333" ht="15.75" customHeight="1" s="64">
      <c r="A333" s="13" t="inlineStr">
        <is>
          <t>ID-0330</t>
        </is>
      </c>
      <c r="B333" s="13" t="inlineStr">
        <is>
          <t>Trustpilot</t>
        </is>
      </c>
      <c r="C333" s="14" t="inlineStr">
        <is>
          <t>https://www.trustpilot.com/reviews/6436c42f746ca7dfea07f54c</t>
        </is>
      </c>
      <c r="D333" s="14" t="inlineStr">
        <is>
          <t>Half the order is missing and communication with customer service is difficult and slow. No one to call. Items are pricey and marketed as luxury - for the money I spent I should be able to ask a person where the rest of items are!</t>
        </is>
      </c>
      <c r="E333" s="15" t="n">
        <v>3</v>
      </c>
      <c r="F333" s="16" t="inlineStr">
        <is>
          <t>April 5, 2023</t>
        </is>
      </c>
      <c r="G333" s="17" t="inlineStr">
        <is>
          <t>-</t>
        </is>
      </c>
      <c r="H333" s="13" t="inlineStr">
        <is>
          <t>Apr 12, 2023</t>
        </is>
      </c>
      <c r="I333" s="14" t="inlineStr">
        <is>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33" t="inlineStr">
        <is>
          <t>VERIFIED_AND_CORRECTED</t>
        </is>
      </c>
      <c r="K333" t="inlineStr">
        <is>
          <t>Review_date | Reply_date | Support_reply</t>
        </is>
      </c>
      <c r="L333" t="inlineStr">
        <is>
          <t>2023-04-05 00:00:00 | None | Hi Christine, we’re sorry to hear you still haven’t received your complete order. Our Customer Exper</t>
        </is>
      </c>
      <c r="M333" t="inlineStr">
        <is>
          <t>April 5, 2023 | Apr 12, 2023 | Hi Christine, we’re sorry to hear you still haven’t received your complete order. Our Customer Exper</t>
        </is>
      </c>
      <c r="N333" t="inlineStr">
        <is>
          <t>Yes | Yes | Yes</t>
        </is>
      </c>
      <c r="O333" t="inlineStr">
        <is>
          <t>Jina Markdown Extract | Jina Markdown Extract | Jina Markdown Extract</t>
        </is>
      </c>
      <c r="P333" t="inlineStr">
        <is>
          <t>High | High | High</t>
        </is>
      </c>
      <c r="Q333" t="inlineStr">
        <is>
          <t>Reliable Trustpilot value differed from Excel. | Reliable Trustpilot value differed from Excel. | Reliable Trustpilot value differed from Excel.</t>
        </is>
      </c>
    </row>
    <row r="334" ht="15.75" customHeight="1" s="64">
      <c r="A334" s="13" t="inlineStr">
        <is>
          <t>ID-0331</t>
        </is>
      </c>
      <c r="B334" s="13" t="inlineStr">
        <is>
          <t>Trustpilot</t>
        </is>
      </c>
      <c r="C334" s="14" t="inlineStr">
        <is>
          <t>https://www.trustpilot.com/reviews/642e3ddb746ca7dfea0403a6</t>
        </is>
      </c>
      <c r="D334" s="14" t="inlineStr">
        <is>
          <t>I purchased the Ceramic Bathroom Accessories by Nest the Soap Dispenser. I was very impressed with the quality of the materials used in its construction. The color of the ceramic and its spout match perfectly. I like the soft ivory color - it's simple and beautiful. I would highly recommend this Soap Dispenser to family and friends.</t>
        </is>
      </c>
      <c r="E334" s="15" t="n">
        <v>4</v>
      </c>
      <c r="F334" s="16" t="inlineStr">
        <is>
          <t>April 5, 2023</t>
        </is>
      </c>
      <c r="G334" s="17" t="inlineStr">
        <is>
          <t>-</t>
        </is>
      </c>
      <c r="H334" s="13" t="inlineStr">
        <is>
          <t>-</t>
        </is>
      </c>
      <c r="I334" s="14" t="inlineStr">
        <is>
          <t>-</t>
        </is>
      </c>
      <c r="J334" t="inlineStr">
        <is>
          <t>VERIFIED_AND_CORRECTED</t>
        </is>
      </c>
      <c r="K334" t="inlineStr">
        <is>
          <t>Review_date</t>
        </is>
      </c>
      <c r="L334" t="inlineStr">
        <is>
          <t>2023-04-05 00:00:00</t>
        </is>
      </c>
      <c r="M334" t="inlineStr">
        <is>
          <t>April 5, 2023</t>
        </is>
      </c>
      <c r="N334" t="inlineStr">
        <is>
          <t>Yes</t>
        </is>
      </c>
      <c r="O334" t="inlineStr">
        <is>
          <t>Jina Markdown Extract</t>
        </is>
      </c>
      <c r="P334" t="inlineStr">
        <is>
          <t>High</t>
        </is>
      </c>
      <c r="Q334" t="inlineStr">
        <is>
          <t>Reliable Trustpilot value differed from Excel.</t>
        </is>
      </c>
    </row>
    <row r="335" ht="15.75" customHeight="1" s="64">
      <c r="A335" s="13" t="inlineStr">
        <is>
          <t>ID-0332</t>
        </is>
      </c>
      <c r="B335" s="13" t="inlineStr">
        <is>
          <t>Trustpilot</t>
        </is>
      </c>
      <c r="C335" s="14" t="inlineStr">
        <is>
          <t>https://www.trustpilot.com/reviews/642f71b0746ca7dfea04b166</t>
        </is>
      </c>
      <c r="D335" s="14" t="inlineStr">
        <is>
          <t>Pillows looked just like the photos, in size and color.</t>
        </is>
      </c>
      <c r="E335" s="15" t="n">
        <v>5</v>
      </c>
      <c r="F335" s="16" t="inlineStr">
        <is>
          <t>April 6, 2023</t>
        </is>
      </c>
      <c r="G335" s="17" t="inlineStr">
        <is>
          <t>-</t>
        </is>
      </c>
      <c r="H335" s="13" t="inlineStr">
        <is>
          <t>-</t>
        </is>
      </c>
      <c r="I335" s="14" t="inlineStr">
        <is>
          <t>-</t>
        </is>
      </c>
      <c r="J335" t="inlineStr">
        <is>
          <t>VERIFIED_AND_CORRECTED</t>
        </is>
      </c>
      <c r="K335" t="inlineStr">
        <is>
          <t>Review_date</t>
        </is>
      </c>
      <c r="L335" t="inlineStr">
        <is>
          <t>2023-04-06 00:00:00</t>
        </is>
      </c>
      <c r="M335" t="inlineStr">
        <is>
          <t>April 6, 2023</t>
        </is>
      </c>
      <c r="N335" t="inlineStr">
        <is>
          <t>Yes</t>
        </is>
      </c>
      <c r="O335" t="inlineStr">
        <is>
          <t>Jina Markdown Extract</t>
        </is>
      </c>
      <c r="P335" t="inlineStr">
        <is>
          <t>High</t>
        </is>
      </c>
      <c r="Q335" t="inlineStr">
        <is>
          <t>Reliable Trustpilot value differed from Excel.</t>
        </is>
      </c>
    </row>
    <row r="336" ht="15.75" customHeight="1" s="64">
      <c r="A336" s="13" t="inlineStr">
        <is>
          <t>ID-0333</t>
        </is>
      </c>
      <c r="B336" s="13" t="inlineStr">
        <is>
          <t>Trustpilot</t>
        </is>
      </c>
      <c r="C336" s="14" t="inlineStr">
        <is>
          <t>https://www.trustpilot.com/reviews/6438102c746ca7dfea08acd9</t>
        </is>
      </c>
      <c r="D336" s="14" t="inlineStr">
        <is>
          <t>Bought a TINY pillow. Was told it would take 7-10 BUSINESS days to ship. I am moving soon and wasnt told this when I bought it. It is a TINY pillow. NOT happy</t>
        </is>
      </c>
      <c r="E336" s="15" t="n">
        <v>1</v>
      </c>
      <c r="F336" s="16" t="inlineStr">
        <is>
          <t>April 6, 2023</t>
        </is>
      </c>
      <c r="G336" s="17" t="inlineStr">
        <is>
          <t>-</t>
        </is>
      </c>
      <c r="H336" s="13" t="inlineStr">
        <is>
          <t>Apr 13, 2023</t>
        </is>
      </c>
      <c r="I336" s="14" t="inlineStr">
        <is>
          <t>Hi Michael, we’re sorry to hear you still haven’t received your order. Our Customer Experience team reached out to you today with an updated ship date and tracking information will be generated shortly,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36" t="inlineStr">
        <is>
          <t>VERIFIED_AND_CORRECTED</t>
        </is>
      </c>
      <c r="K336" t="inlineStr">
        <is>
          <t>Review_date | Reply_date | Support_reply</t>
        </is>
      </c>
      <c r="L336" t="inlineStr">
        <is>
          <t xml:space="preserve">2023-04-06 00:00:00 | None | Hi Michael, we’re sorry to hear you still haven’t received your order. Our Customer Experience team </t>
        </is>
      </c>
      <c r="M336" t="inlineStr">
        <is>
          <t xml:space="preserve">April 6, 2023 | Apr 13, 2023 | Hi Michael, we’re sorry to hear you still haven’t received your order. Our Customer Experience team </t>
        </is>
      </c>
      <c r="N336" t="inlineStr">
        <is>
          <t>Yes | Yes | Yes</t>
        </is>
      </c>
      <c r="O336" t="inlineStr">
        <is>
          <t>Jina Markdown Extract | Jina Markdown Extract | Jina Markdown Extract</t>
        </is>
      </c>
      <c r="P336" t="inlineStr">
        <is>
          <t>High | High | High</t>
        </is>
      </c>
      <c r="Q336" t="inlineStr">
        <is>
          <t>Reliable Trustpilot value differed from Excel. | Reliable Trustpilot value differed from Excel. | Reliable Trustpilot value differed from Excel.</t>
        </is>
      </c>
    </row>
    <row r="337" ht="15.75" customHeight="1" s="64">
      <c r="A337" s="13" t="inlineStr">
        <is>
          <t>ID-0334</t>
        </is>
      </c>
      <c r="B337" s="13" t="inlineStr">
        <is>
          <t>Trustpilot</t>
        </is>
      </c>
      <c r="C337" s="14" t="inlineStr">
        <is>
          <t>https://www.trustpilot.com/reviews/6445cdb9746ca7dfea0f4025</t>
        </is>
      </c>
      <c r="D337" s="14" t="inlineStr">
        <is>
          <t>I ordered a single disc pillow which arrived promptly and in good condition. I was not planning on ordering again from LG because my previous order the month prior took 3 weeks to ship within LA (the warehouse is also in LA) and so I missed a design deadline and was given a bit of run around about it. Although my latest order was successful, keep in mind the delivery timeframe.</t>
        </is>
      </c>
      <c r="E337" s="15" t="n">
        <v>5</v>
      </c>
      <c r="F337" s="16" t="inlineStr">
        <is>
          <t>April 6, 2023</t>
        </is>
      </c>
      <c r="G337" s="17" t="inlineStr">
        <is>
          <t>-</t>
        </is>
      </c>
      <c r="H337" s="13" t="inlineStr">
        <is>
          <t>-</t>
        </is>
      </c>
      <c r="I337" s="14" t="inlineStr">
        <is>
          <t>-</t>
        </is>
      </c>
      <c r="J337" t="inlineStr">
        <is>
          <t>VERIFIED_AND_CORRECTED</t>
        </is>
      </c>
      <c r="K337" t="inlineStr">
        <is>
          <t>Review_date</t>
        </is>
      </c>
      <c r="L337" t="inlineStr">
        <is>
          <t>2023-04-06 00:00:00</t>
        </is>
      </c>
      <c r="M337" t="inlineStr">
        <is>
          <t>April 6, 2023</t>
        </is>
      </c>
      <c r="N337" t="inlineStr">
        <is>
          <t>Yes</t>
        </is>
      </c>
      <c r="O337" t="inlineStr">
        <is>
          <t>Jina Markdown Extract</t>
        </is>
      </c>
      <c r="P337" t="inlineStr">
        <is>
          <t>High</t>
        </is>
      </c>
      <c r="Q337" t="inlineStr">
        <is>
          <t>Reliable Trustpilot value differed from Excel.</t>
        </is>
      </c>
    </row>
    <row r="338" ht="15.75" customHeight="1" s="64">
      <c r="A338" s="13" t="inlineStr">
        <is>
          <t>ID-0335</t>
        </is>
      </c>
      <c r="B338" s="13" t="inlineStr">
        <is>
          <t>Trustpilot</t>
        </is>
      </c>
      <c r="C338" s="14" t="inlineStr">
        <is>
          <t>https://www.trustpilot.com/reviews/64416327746ca7dfea0d58eb</t>
        </is>
      </c>
      <c r="D338" s="14" t="inlineStr">
        <is>
          <t>Everything I've bought has been of great quality. When an item arrived broken getting a replacement was simple.</t>
        </is>
      </c>
      <c r="E338" s="15" t="n">
        <v>5</v>
      </c>
      <c r="F338" s="16" t="inlineStr">
        <is>
          <t>April 6, 2023</t>
        </is>
      </c>
      <c r="G338" s="17" t="inlineStr">
        <is>
          <t>-</t>
        </is>
      </c>
      <c r="H338" s="13" t="inlineStr">
        <is>
          <t>-</t>
        </is>
      </c>
      <c r="I338" s="14" t="inlineStr">
        <is>
          <t>-</t>
        </is>
      </c>
      <c r="J338" t="inlineStr">
        <is>
          <t>VERIFIED_AND_CORRECTED</t>
        </is>
      </c>
      <c r="K338" t="inlineStr">
        <is>
          <t>Review_date</t>
        </is>
      </c>
      <c r="L338" t="inlineStr">
        <is>
          <t>2023-04-06 00:00:00</t>
        </is>
      </c>
      <c r="M338" t="inlineStr">
        <is>
          <t>April 6, 2023</t>
        </is>
      </c>
      <c r="N338" t="inlineStr">
        <is>
          <t>Yes</t>
        </is>
      </c>
      <c r="O338" t="inlineStr">
        <is>
          <t>Jina Markdown Extract</t>
        </is>
      </c>
      <c r="P338" t="inlineStr">
        <is>
          <t>High</t>
        </is>
      </c>
      <c r="Q338" t="inlineStr">
        <is>
          <t>Reliable Trustpilot value differed from Excel.</t>
        </is>
      </c>
    </row>
    <row r="339" ht="15.75" customHeight="1" s="64">
      <c r="A339" s="13" t="inlineStr">
        <is>
          <t>ID-0336</t>
        </is>
      </c>
      <c r="B339" s="13" t="inlineStr">
        <is>
          <t>Trustpilot</t>
        </is>
      </c>
      <c r="C339" s="14" t="inlineStr">
        <is>
          <t>https://www.trustpilot.com/reviews/6438193f734f97e68f9d50c6</t>
        </is>
      </c>
      <c r="D339" s="14" t="inlineStr">
        <is>
          <t>My company was ordering poufs for a project and we had checked the stock 3 days prior to ordering. We were notified that there were more poufs in stock than the quantity we requested. It did take about a day or two for us to pull a proposal and send to our client for review. Within that amount of time all of the poufs somehow sold out. I do understand that things sell quickly, but this has become quite frustrating as we now have to process a credit for our client and spend more time sourcing for our project even though.</t>
        </is>
      </c>
      <c r="E339" s="15" t="n">
        <v>3</v>
      </c>
      <c r="F339" s="16" t="inlineStr">
        <is>
          <t>April 6, 2023</t>
        </is>
      </c>
      <c r="G339" s="17" t="inlineStr">
        <is>
          <t>-</t>
        </is>
      </c>
      <c r="H339" s="13" t="inlineStr">
        <is>
          <t>Apr 13, 2023</t>
        </is>
      </c>
      <c r="I339" s="14" t="inlineStr">
        <is>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is>
      </c>
      <c r="J339" t="inlineStr">
        <is>
          <t>VERIFIED_AND_CORRECTED</t>
        </is>
      </c>
      <c r="K339" t="inlineStr">
        <is>
          <t>Review_date | Reply_date | Support_reply</t>
        </is>
      </c>
      <c r="L339" t="inlineStr">
        <is>
          <t xml:space="preserve">2023-04-06 00:00:00 | None | Hi Lexi, We thank you for reaching out and we're sorry to hear about this experience as this is not </t>
        </is>
      </c>
      <c r="M339" t="inlineStr">
        <is>
          <t xml:space="preserve">April 6, 2023 | Apr 13, 2023 | Hi Lexi,
We thank you for reaching out and we're sorry to hear about this experience as this is not </t>
        </is>
      </c>
      <c r="N339" t="inlineStr">
        <is>
          <t>Yes | Yes | Yes</t>
        </is>
      </c>
      <c r="O339" t="inlineStr">
        <is>
          <t>Jina Markdown Extract | Jina Markdown Extract | Jina Markdown Extract</t>
        </is>
      </c>
      <c r="P339" t="inlineStr">
        <is>
          <t>High | High | High</t>
        </is>
      </c>
      <c r="Q339" t="inlineStr">
        <is>
          <t>Reliable Trustpilot value differed from Excel. | Reliable Trustpilot value differed from Excel. | Reliable Trustpilot value differed from Excel.</t>
        </is>
      </c>
    </row>
    <row r="340" ht="15.75" customHeight="1" s="64">
      <c r="A340" s="13" t="inlineStr">
        <is>
          <t>ID-0337</t>
        </is>
      </c>
      <c r="B340" s="13" t="inlineStr">
        <is>
          <t>Trustpilot</t>
        </is>
      </c>
      <c r="C340" s="14" t="inlineStr">
        <is>
          <t>https://www.trustpilot.com/reviews/6443e8c9746ca7dfea0e8008</t>
        </is>
      </c>
      <c r="D340" s="14" t="inlineStr">
        <is>
          <t>Best store for home goods!</t>
        </is>
      </c>
      <c r="E340" s="15" t="n">
        <v>5</v>
      </c>
      <c r="F340" s="16" t="inlineStr">
        <is>
          <t>April 7, 2023</t>
        </is>
      </c>
      <c r="G340" s="17" t="inlineStr">
        <is>
          <t>-</t>
        </is>
      </c>
      <c r="H340" s="13" t="inlineStr">
        <is>
          <t>-</t>
        </is>
      </c>
      <c r="I340" s="14" t="inlineStr">
        <is>
          <t>-</t>
        </is>
      </c>
      <c r="J340" t="inlineStr">
        <is>
          <t>VERIFIED_AND_CORRECTED</t>
        </is>
      </c>
      <c r="K340" t="inlineStr">
        <is>
          <t>Review_date</t>
        </is>
      </c>
      <c r="L340" t="inlineStr">
        <is>
          <t>2023-04-07 00:00:00</t>
        </is>
      </c>
      <c r="M340" t="inlineStr">
        <is>
          <t>April 7, 2023</t>
        </is>
      </c>
      <c r="N340" t="inlineStr">
        <is>
          <t>Yes</t>
        </is>
      </c>
      <c r="O340" t="inlineStr">
        <is>
          <t>Jina Markdown Extract</t>
        </is>
      </c>
      <c r="P340" t="inlineStr">
        <is>
          <t>High</t>
        </is>
      </c>
      <c r="Q340" t="inlineStr">
        <is>
          <t>Reliable Trustpilot value differed from Excel.</t>
        </is>
      </c>
    </row>
    <row r="341" ht="15.75" customHeight="1" s="64">
      <c r="A341" s="13" t="inlineStr">
        <is>
          <t>ID-0338</t>
        </is>
      </c>
      <c r="B341" s="13" t="inlineStr">
        <is>
          <t>Trustpilot</t>
        </is>
      </c>
      <c r="C341" s="14" t="inlineStr">
        <is>
          <t>https://www.trustpilot.com/reviews/6446b187734f97e68fa45549</t>
        </is>
      </c>
      <c r="D341" s="14" t="inlineStr">
        <is>
          <t>Delivery was delayed because of weather conditions but the wait was worth it . The rug is stunning , look and feel amazing in my master bedroom with Lulu and Georgia dresser and nightstands.</t>
        </is>
      </c>
      <c r="E341" s="15" t="n">
        <v>5</v>
      </c>
      <c r="F341" s="16" t="inlineStr">
        <is>
          <t>April 7, 2023</t>
        </is>
      </c>
      <c r="G341" s="17" t="inlineStr">
        <is>
          <t>-</t>
        </is>
      </c>
      <c r="H341" s="13" t="inlineStr">
        <is>
          <t>-</t>
        </is>
      </c>
      <c r="I341" s="14" t="inlineStr">
        <is>
          <t>-</t>
        </is>
      </c>
      <c r="J341" t="inlineStr">
        <is>
          <t>VERIFIED_AND_CORRECTED</t>
        </is>
      </c>
      <c r="K341" t="inlineStr">
        <is>
          <t>Review_date</t>
        </is>
      </c>
      <c r="L341" t="inlineStr">
        <is>
          <t>2023-04-07 00:00:00</t>
        </is>
      </c>
      <c r="M341" t="inlineStr">
        <is>
          <t>April 7, 2023</t>
        </is>
      </c>
      <c r="N341" t="inlineStr">
        <is>
          <t>Yes</t>
        </is>
      </c>
      <c r="O341" t="inlineStr">
        <is>
          <t>Jina Markdown Extract</t>
        </is>
      </c>
      <c r="P341" t="inlineStr">
        <is>
          <t>High</t>
        </is>
      </c>
      <c r="Q341" t="inlineStr">
        <is>
          <t>Reliable Trustpilot value differed from Excel.</t>
        </is>
      </c>
    </row>
    <row r="342" ht="15.75" customHeight="1" s="64">
      <c r="A342" s="13" t="inlineStr">
        <is>
          <t>ID-0339</t>
        </is>
      </c>
      <c r="B342" s="13" t="inlineStr">
        <is>
          <t>Trustpilot</t>
        </is>
      </c>
      <c r="C342" s="14" t="inlineStr">
        <is>
          <t>https://www.trustpilot.com/reviews/644295df746ca7dfea0ded4a</t>
        </is>
      </c>
      <c r="D342" s="14" t="inlineStr">
        <is>
          <t>Great communication and products</t>
        </is>
      </c>
      <c r="E342" s="15" t="n">
        <v>5</v>
      </c>
      <c r="F342" s="16" t="inlineStr">
        <is>
          <t>April 7, 2023</t>
        </is>
      </c>
      <c r="G342" s="17" t="inlineStr">
        <is>
          <t>-</t>
        </is>
      </c>
      <c r="H342" s="13" t="inlineStr">
        <is>
          <t>-</t>
        </is>
      </c>
      <c r="I342" s="14" t="inlineStr">
        <is>
          <t>-</t>
        </is>
      </c>
      <c r="J342" t="inlineStr">
        <is>
          <t>VERIFIED_AND_CORRECTED</t>
        </is>
      </c>
      <c r="K342" t="inlineStr">
        <is>
          <t>Review_date</t>
        </is>
      </c>
      <c r="L342" t="inlineStr">
        <is>
          <t>2023-04-07 00:00:00</t>
        </is>
      </c>
      <c r="M342" t="inlineStr">
        <is>
          <t>April 7, 2023</t>
        </is>
      </c>
      <c r="N342" t="inlineStr">
        <is>
          <t>Yes</t>
        </is>
      </c>
      <c r="O342" t="inlineStr">
        <is>
          <t>Jina Markdown Extract</t>
        </is>
      </c>
      <c r="P342" t="inlineStr">
        <is>
          <t>High</t>
        </is>
      </c>
      <c r="Q342" t="inlineStr">
        <is>
          <t>Reliable Trustpilot value differed from Excel.</t>
        </is>
      </c>
    </row>
    <row r="343" ht="15.75" customHeight="1" s="64">
      <c r="A343" s="13" t="inlineStr">
        <is>
          <t>ID-0340</t>
        </is>
      </c>
      <c r="B343" s="13" t="inlineStr">
        <is>
          <t>Trustpilot</t>
        </is>
      </c>
      <c r="C343" s="14" t="inlineStr">
        <is>
          <t>https://www.trustpilot.com/reviews/6439d187746ca7dfea09a8f5</t>
        </is>
      </c>
      <c r="D343" s="14" t="inlineStr">
        <is>
          <t>Very heblpful and professional customer service.</t>
        </is>
      </c>
      <c r="E343" s="15" t="n">
        <v>5</v>
      </c>
      <c r="F343" s="16" t="n">
        <v>45023</v>
      </c>
      <c r="G343" s="17" t="inlineStr">
        <is>
          <t>-</t>
        </is>
      </c>
      <c r="H343" s="13" t="inlineStr">
        <is>
          <t>-</t>
        </is>
      </c>
      <c r="I343" s="14" t="inlineStr">
        <is>
          <t>-</t>
        </is>
      </c>
      <c r="J343" t="inlineStr">
        <is>
          <t>ACCESS_LIMITED</t>
        </is>
      </c>
      <c r="K343" t="inlineStr">
        <is>
          <t>None</t>
        </is>
      </c>
      <c r="L343" t="inlineStr">
        <is>
          <t>N/A</t>
        </is>
      </c>
      <c r="M343" t="inlineStr">
        <is>
          <t>N/A</t>
        </is>
      </c>
      <c r="N343" t="inlineStr">
        <is>
          <t>No</t>
        </is>
      </c>
      <c r="O343" t="inlineStr">
        <is>
          <t>HTTP Response</t>
        </is>
      </c>
      <c r="P343" t="inlineStr">
        <is>
          <t>High</t>
        </is>
      </c>
      <c r="Q343" t="inlineStr">
        <is>
          <t>Failed to retrieve content. Status: ACCESS_LIMITED</t>
        </is>
      </c>
    </row>
    <row r="344" ht="15.75" customHeight="1" s="64">
      <c r="A344" s="13" t="inlineStr">
        <is>
          <t>ID-0341</t>
        </is>
      </c>
      <c r="B344" s="13" t="inlineStr">
        <is>
          <t>Trustpilot</t>
        </is>
      </c>
      <c r="C344" s="14" t="inlineStr">
        <is>
          <t>https://www.trustpilot.com/reviews/64399514746ca7dfea098939</t>
        </is>
      </c>
      <c r="D344" s="14" t="inlineStr">
        <is>
          <t>Your shipping charges are too high 10-20% of cost), and the time it takes to receive an order is too long (3 weeks).</t>
        </is>
      </c>
      <c r="E344" s="15" t="n">
        <v>1</v>
      </c>
      <c r="F344" s="16" t="inlineStr">
        <is>
          <t>April 7, 2023</t>
        </is>
      </c>
      <c r="G344" s="17" t="inlineStr">
        <is>
          <t>-</t>
        </is>
      </c>
      <c r="H344" s="13" t="inlineStr">
        <is>
          <t>Apr 14, 2023</t>
        </is>
      </c>
      <c r="I344" s="14" t="inlineStr">
        <is>
          <t>Hi Alaine, thank you so much for sharing your feedback. We are constantly working with our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44" t="inlineStr">
        <is>
          <t>VERIFIED_AND_CORRECTED</t>
        </is>
      </c>
      <c r="K344" t="inlineStr">
        <is>
          <t>Review_date | Reply_date | Support_reply</t>
        </is>
      </c>
      <c r="L344" t="inlineStr">
        <is>
          <t xml:space="preserve">2023-04-07 00:00:00 | None | Hi Alaine, thank you so much for sharing your feedback. We are constantly working with our carriers </t>
        </is>
      </c>
      <c r="M344" t="inlineStr">
        <is>
          <t xml:space="preserve">April 7, 2023 | Apr 14, 2023 | Hi Alaine, thank you so much for sharing your feedback. We are constantly working with our carriers </t>
        </is>
      </c>
      <c r="N344" t="inlineStr">
        <is>
          <t>Yes | Yes | Yes</t>
        </is>
      </c>
      <c r="O344" t="inlineStr">
        <is>
          <t>Jina Markdown Extract | Jina Markdown Extract | Jina Markdown Extract</t>
        </is>
      </c>
      <c r="P344" t="inlineStr">
        <is>
          <t>High | High | High</t>
        </is>
      </c>
      <c r="Q344" t="inlineStr">
        <is>
          <t>Reliable Trustpilot value differed from Excel. | Reliable Trustpilot value differed from Excel. | Reliable Trustpilot value differed from Excel.</t>
        </is>
      </c>
    </row>
    <row r="345" ht="15.75" customHeight="1" s="64">
      <c r="A345" s="13" t="inlineStr">
        <is>
          <t>ID-0342</t>
        </is>
      </c>
      <c r="B345" s="13" t="inlineStr">
        <is>
          <t>Trustpilot</t>
        </is>
      </c>
      <c r="C345" s="14" t="inlineStr">
        <is>
          <t>https://www.trustpilot.com/reviews/6431d514734f97e68f9a5852</t>
        </is>
      </c>
      <c r="D345" s="14" t="inlineStr">
        <is>
          <t>Good product, fast delivery, courteous service and ability to track.
I love my new dining server. It arrived much quicker than one often gets furniture these days. I liked that I could track where it was in process.</t>
        </is>
      </c>
      <c r="E345" s="15" t="n">
        <v>5</v>
      </c>
      <c r="F345" s="16" t="inlineStr">
        <is>
          <t>April 8, 2023</t>
        </is>
      </c>
      <c r="G345" s="17" t="inlineStr">
        <is>
          <t>-</t>
        </is>
      </c>
      <c r="H345" s="13" t="inlineStr">
        <is>
          <t>-</t>
        </is>
      </c>
      <c r="I345" s="14" t="inlineStr">
        <is>
          <t>-</t>
        </is>
      </c>
      <c r="J345" t="inlineStr">
        <is>
          <t>VERIFIED_AND_CORRECTED</t>
        </is>
      </c>
      <c r="K345" t="inlineStr">
        <is>
          <t>Raw_text | Review_date</t>
        </is>
      </c>
      <c r="L345" t="inlineStr">
        <is>
          <t>Good product, fast delivery, courteous service and ability to track. I love my new dining server. It | 2023-04-08 00:00:00</t>
        </is>
      </c>
      <c r="M345" t="inlineStr">
        <is>
          <t>Good product, fast delivery, courteous service and ability to track.
I love my new dining server. It | April 8, 2023</t>
        </is>
      </c>
      <c r="N345" t="inlineStr">
        <is>
          <t>Yes | Yes</t>
        </is>
      </c>
      <c r="O345" t="inlineStr">
        <is>
          <t>Jina Markdown Extract | Jina Markdown Extract</t>
        </is>
      </c>
      <c r="P345" t="inlineStr">
        <is>
          <t>High | High</t>
        </is>
      </c>
      <c r="Q345" t="inlineStr">
        <is>
          <t>Reliable Trustpilot value differed from Excel. | Reliable Trustpilot value differed from Excel.</t>
        </is>
      </c>
    </row>
    <row r="346" ht="15.75" customHeight="1" s="64">
      <c r="A346" s="13" t="inlineStr">
        <is>
          <t>ID-0343</t>
        </is>
      </c>
      <c r="B346" s="13" t="inlineStr">
        <is>
          <t>Trustpilot</t>
        </is>
      </c>
      <c r="C346" s="14" t="inlineStr">
        <is>
          <t>https://www.trustpilot.com/reviews/643e0324746ca7dfea0b6db2</t>
        </is>
      </c>
      <c r="D346" s="14" t="inlineStr">
        <is>
          <t>Next to impossible to see if order has shipped or when it will be delivered. Taken to 3rd party website for tracking info ajd still can’t see when item will be delivered. VERY FRUSTRATING.</t>
        </is>
      </c>
      <c r="E346" s="15" t="n">
        <v>1</v>
      </c>
      <c r="F346" s="16" t="inlineStr">
        <is>
          <t>April 9, 2023</t>
        </is>
      </c>
      <c r="G346" s="17" t="inlineStr">
        <is>
          <t>-</t>
        </is>
      </c>
      <c r="H346" s="13" t="inlineStr">
        <is>
          <t>Apr 18, 2023</t>
        </is>
      </c>
      <c r="I346" s="14" t="inlineStr">
        <is>
          <t>Hi Sharon, we’re sorry to hear you still haven’t received your order.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46" t="inlineStr">
        <is>
          <t>VERIFIED_AND_CORRECTED</t>
        </is>
      </c>
      <c r="K346" t="inlineStr">
        <is>
          <t>Review_date | Reply_date | Support_reply</t>
        </is>
      </c>
      <c r="L346" t="inlineStr">
        <is>
          <t>2023-04-09 00:00:00 | None | Hi Sharon, we’re sorry to hear you still haven’t received your order. Our Customer Experience team r</t>
        </is>
      </c>
      <c r="M346" t="inlineStr">
        <is>
          <t>April 9, 2023 | Apr 18, 2023 | Hi Sharon, we’re sorry to hear you still haven’t received your order. Our Customer Experience team r</t>
        </is>
      </c>
      <c r="N346" t="inlineStr">
        <is>
          <t>Yes | Yes | Yes</t>
        </is>
      </c>
      <c r="O346" t="inlineStr">
        <is>
          <t>Jina Markdown Extract | Jina Markdown Extract | Jina Markdown Extract</t>
        </is>
      </c>
      <c r="P346" t="inlineStr">
        <is>
          <t>High | High | High</t>
        </is>
      </c>
      <c r="Q346" t="inlineStr">
        <is>
          <t>Reliable Trustpilot value differed from Excel. | Reliable Trustpilot value differed from Excel. | Reliable Trustpilot value differed from Excel.</t>
        </is>
      </c>
    </row>
    <row r="347" ht="15.75" customHeight="1" s="64">
      <c r="A347" s="13" t="inlineStr">
        <is>
          <t>ID-0344</t>
        </is>
      </c>
      <c r="B347" s="13" t="inlineStr">
        <is>
          <t>Trustpilot</t>
        </is>
      </c>
      <c r="C347" s="14" t="inlineStr">
        <is>
          <t>https://www.trustpilot.com/reviews/643d764f734f97e68f9fcc00</t>
        </is>
      </c>
      <c r="D347" s="14" t="inlineStr">
        <is>
          <t>I'm a big Fan of Lu and Georgia's products but struggle with how their customer service is set up. E mail only and responses often take multiple days. I just received a rug that was mis-marked by the supplier and the wrong size was sent to me. I have a deadline for a customer staging and it would be so helpful to be able get return label for the incorrect product and be assured that the correct size it is on its way. Instead I wait.....not confident when and if I will get a reply and the correct product.</t>
        </is>
      </c>
      <c r="E347" s="15" t="n">
        <v>1</v>
      </c>
      <c r="F347" s="16" t="inlineStr">
        <is>
          <t>April 9, 2023</t>
        </is>
      </c>
      <c r="G347" s="17" t="inlineStr">
        <is>
          <t>-</t>
        </is>
      </c>
      <c r="H347" s="13" t="inlineStr">
        <is>
          <t>Apr 18, 2023</t>
        </is>
      </c>
      <c r="I347" s="14" t="inlineStr">
        <is>
          <t>Hello, we’re sorry to hear the vendor sent the incorrect rug. Apologies for the inconvenience this has caused. We can see you’ve been corresponding with our Customer Experience team recently, and they’ve escalated the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47" t="inlineStr">
        <is>
          <t>VERIFIED_AND_CORRECTED</t>
        </is>
      </c>
      <c r="K347" t="inlineStr">
        <is>
          <t>Review_date | Reply_date | Support_reply</t>
        </is>
      </c>
      <c r="L347" t="inlineStr">
        <is>
          <t>2023-04-09 00:00:00 | None | Hello, we’re sorry to hear the vendor sent the incorrect rug. Apologies for the inconvenience this h</t>
        </is>
      </c>
      <c r="M347" t="inlineStr">
        <is>
          <t>April 9, 2023 | Apr 18, 2023 | Hello, we’re sorry to hear the vendor sent the incorrect rug. Apologies for the inconvenience this h</t>
        </is>
      </c>
      <c r="N347" t="inlineStr">
        <is>
          <t>Yes | Yes | Yes</t>
        </is>
      </c>
      <c r="O347" t="inlineStr">
        <is>
          <t>Jina Markdown Extract | Jina Markdown Extract | Jina Markdown Extract</t>
        </is>
      </c>
      <c r="P347" t="inlineStr">
        <is>
          <t>High | High | High</t>
        </is>
      </c>
      <c r="Q347" t="inlineStr">
        <is>
          <t>Reliable Trustpilot value differed from Excel. | Reliable Trustpilot value differed from Excel. | Reliable Trustpilot value differed from Excel.</t>
        </is>
      </c>
    </row>
    <row r="348" ht="15.75" customHeight="1" s="64">
      <c r="A348" s="13" t="inlineStr">
        <is>
          <t>ID-0345</t>
        </is>
      </c>
      <c r="B348" s="13" t="inlineStr">
        <is>
          <t>Trustpilot</t>
        </is>
      </c>
      <c r="C348" s="14" t="inlineStr">
        <is>
          <t>https://www.trustpilot.com/reviews/643c5442746ca7dfea0aa979</t>
        </is>
      </c>
      <c r="D348" s="14" t="inlineStr">
        <is>
          <t>Glasses still have not shipped after over 1 week of placing the order!</t>
        </is>
      </c>
      <c r="E348" s="15" t="n">
        <v>2</v>
      </c>
      <c r="F348" s="16" t="inlineStr">
        <is>
          <t>April 9, 2023</t>
        </is>
      </c>
      <c r="G348" s="17" t="inlineStr">
        <is>
          <t>-</t>
        </is>
      </c>
      <c r="H348" s="13" t="inlineStr">
        <is>
          <t>Apr 17, 2023</t>
        </is>
      </c>
      <c r="I348" s="14" t="inlineStr">
        <is>
          <t>Hi Marc,
Thank you for reaching out and we're sorry to hear about the delays you're experiencing with your order. We will get a representative to further assist you on this. If you have any further questions or concerns, please don't hesitate to reach out to support@luluandgeorgia.com.
[are you human?](https://www.trustpilot.com/end-of-the-line)</t>
        </is>
      </c>
      <c r="J348" t="inlineStr">
        <is>
          <t>VERIFIED_AND_CORRECTED</t>
        </is>
      </c>
      <c r="K348" t="inlineStr">
        <is>
          <t>Review_date | Reply_date | Support_reply</t>
        </is>
      </c>
      <c r="L348" t="inlineStr">
        <is>
          <t>2023-04-09 00:00:00 | None | Hi Marc, Thank you for reaching out and we're sorry to hear about the delays you're experiencing wit</t>
        </is>
      </c>
      <c r="M348" t="inlineStr">
        <is>
          <t>April 9, 2023 | Apr 17, 2023 | Hi Marc,
Thank you for reaching out and we're sorry to hear about the delays you're experiencing wit</t>
        </is>
      </c>
      <c r="N348" t="inlineStr">
        <is>
          <t>Yes | Yes | Yes</t>
        </is>
      </c>
      <c r="O348" t="inlineStr">
        <is>
          <t>Jina Markdown Extract | Jina Markdown Extract | Jina Markdown Extract</t>
        </is>
      </c>
      <c r="P348" t="inlineStr">
        <is>
          <t>High | High | High</t>
        </is>
      </c>
      <c r="Q348" t="inlineStr">
        <is>
          <t>Reliable Trustpilot value differed from Excel. | Reliable Trustpilot value differed from Excel. | Reliable Trustpilot value differed from Excel.</t>
        </is>
      </c>
    </row>
    <row r="349" ht="15.75" customHeight="1" s="64">
      <c r="A349" s="13" t="inlineStr">
        <is>
          <t>ID-0346</t>
        </is>
      </c>
      <c r="B349" s="13" t="inlineStr">
        <is>
          <t>Trustpilot</t>
        </is>
      </c>
      <c r="C349" s="14" t="inlineStr">
        <is>
          <t>https://www.trustpilot.com/reviews/643db41d746ca7dfea0b5bb2</t>
        </is>
      </c>
      <c r="D349" s="14" t="inlineStr">
        <is>
          <t>Easy use of site and great products!</t>
        </is>
      </c>
      <c r="E349" s="15" t="n">
        <v>5</v>
      </c>
      <c r="F349" s="16" t="inlineStr">
        <is>
          <t>April 10, 2023</t>
        </is>
      </c>
      <c r="G349" s="17" t="inlineStr">
        <is>
          <t>-</t>
        </is>
      </c>
      <c r="H349" s="13" t="inlineStr">
        <is>
          <t>-</t>
        </is>
      </c>
      <c r="I349" s="14" t="inlineStr">
        <is>
          <t>-</t>
        </is>
      </c>
      <c r="J349" t="inlineStr">
        <is>
          <t>VERIFIED_AND_CORRECTED</t>
        </is>
      </c>
      <c r="K349" t="inlineStr">
        <is>
          <t>Review_date</t>
        </is>
      </c>
      <c r="L349" t="inlineStr">
        <is>
          <t>2023-04-10 00:00:00</t>
        </is>
      </c>
      <c r="M349" t="inlineStr">
        <is>
          <t>April 10, 2023</t>
        </is>
      </c>
      <c r="N349" t="inlineStr">
        <is>
          <t>Yes</t>
        </is>
      </c>
      <c r="O349" t="inlineStr">
        <is>
          <t>Jina Markdown Extract</t>
        </is>
      </c>
      <c r="P349" t="inlineStr">
        <is>
          <t>High</t>
        </is>
      </c>
      <c r="Q349" t="inlineStr">
        <is>
          <t>Reliable Trustpilot value differed from Excel.</t>
        </is>
      </c>
    </row>
    <row r="350" ht="15.75" customHeight="1" s="64">
      <c r="A350" s="13" t="inlineStr">
        <is>
          <t>ID-0347</t>
        </is>
      </c>
      <c r="B350" s="13" t="inlineStr">
        <is>
          <t>Trustpilot</t>
        </is>
      </c>
      <c r="C350" s="14" t="inlineStr">
        <is>
          <t>https://www.trustpilot.com/reviews/64470b53746ca7dfea0fed13</t>
        </is>
      </c>
      <c r="D350" s="14" t="inlineStr">
        <is>
          <t>Requested a wallpaper sample and received it immediately. I love the wallpaper and plan to purchase. Great customer service!</t>
        </is>
      </c>
      <c r="E350" s="15" t="n">
        <v>5</v>
      </c>
      <c r="F350" s="16" t="n">
        <v>45026</v>
      </c>
      <c r="G350" s="17" t="inlineStr">
        <is>
          <t>-</t>
        </is>
      </c>
      <c r="H350" s="13" t="inlineStr">
        <is>
          <t>-</t>
        </is>
      </c>
      <c r="I350" s="14" t="inlineStr">
        <is>
          <t>-</t>
        </is>
      </c>
      <c r="J350" t="inlineStr">
        <is>
          <t>ACCESS_LIMITED</t>
        </is>
      </c>
      <c r="K350" t="inlineStr">
        <is>
          <t>None</t>
        </is>
      </c>
      <c r="L350" t="inlineStr">
        <is>
          <t>N/A</t>
        </is>
      </c>
      <c r="M350" t="inlineStr">
        <is>
          <t>N/A</t>
        </is>
      </c>
      <c r="N350" t="inlineStr">
        <is>
          <t>No</t>
        </is>
      </c>
      <c r="O350" t="inlineStr">
        <is>
          <t>HTTP Response</t>
        </is>
      </c>
      <c r="P350" t="inlineStr">
        <is>
          <t>High</t>
        </is>
      </c>
      <c r="Q350" t="inlineStr">
        <is>
          <t>Failed to retrieve content. Status: ACCESS_LIMITED</t>
        </is>
      </c>
    </row>
    <row r="351" ht="15.75" customHeight="1" s="64">
      <c r="A351" s="13" t="inlineStr">
        <is>
          <t>ID-0348</t>
        </is>
      </c>
      <c r="B351" s="13" t="inlineStr">
        <is>
          <t>Trustpilot</t>
        </is>
      </c>
      <c r="C351" s="14" t="inlineStr">
        <is>
          <t>https://www.trustpilot.com/reviews/643db1d6746ca7dfea0b5aa7</t>
        </is>
      </c>
      <c r="D351" s="14" t="inlineStr">
        <is>
          <t>Great service and products!</t>
        </is>
      </c>
      <c r="E351" s="15" t="n">
        <v>5</v>
      </c>
      <c r="F351" s="16" t="inlineStr">
        <is>
          <t>April 10, 2023</t>
        </is>
      </c>
      <c r="G351" s="17" t="inlineStr">
        <is>
          <t>-</t>
        </is>
      </c>
      <c r="H351" s="13" t="inlineStr">
        <is>
          <t>-</t>
        </is>
      </c>
      <c r="I351" s="14" t="inlineStr">
        <is>
          <t>-</t>
        </is>
      </c>
      <c r="J351" t="inlineStr">
        <is>
          <t>VERIFIED_AND_CORRECTED</t>
        </is>
      </c>
      <c r="K351" t="inlineStr">
        <is>
          <t>Review_date</t>
        </is>
      </c>
      <c r="L351" t="inlineStr">
        <is>
          <t>2023-04-10 00:00:00</t>
        </is>
      </c>
      <c r="M351" t="inlineStr">
        <is>
          <t>April 10, 2023</t>
        </is>
      </c>
      <c r="N351" t="inlineStr">
        <is>
          <t>Yes</t>
        </is>
      </c>
      <c r="O351" t="inlineStr">
        <is>
          <t>Jina Markdown Extract</t>
        </is>
      </c>
      <c r="P351" t="inlineStr">
        <is>
          <t>High</t>
        </is>
      </c>
      <c r="Q351" t="inlineStr">
        <is>
          <t>Reliable Trustpilot value differed from Excel.</t>
        </is>
      </c>
    </row>
    <row r="352" ht="15.75" customHeight="1" s="64">
      <c r="A352" s="13" t="inlineStr">
        <is>
          <t>ID-0349</t>
        </is>
      </c>
      <c r="B352" s="13" t="inlineStr">
        <is>
          <t>Trustpilot</t>
        </is>
      </c>
      <c r="C352" s="14" t="inlineStr">
        <is>
          <t>https://www.trustpilot.com/reviews/6448625a734f97e68fa546be</t>
        </is>
      </c>
      <c r="D352" s="14" t="inlineStr">
        <is>
          <t>The rug is beautiful! My experience being notified for receiving the rug could use a little work. Was never notified when the rug was shipped and when to expect delivery. We were traveling when rug was delivered and left in front of our courtyard gate. Have great neighbors who moved rug to safe space in our absence.</t>
        </is>
      </c>
      <c r="E352" s="15" t="n">
        <v>3</v>
      </c>
      <c r="F352" s="16" t="inlineStr">
        <is>
          <t>April 10, 2023</t>
        </is>
      </c>
      <c r="G352" s="17" t="inlineStr">
        <is>
          <t>-</t>
        </is>
      </c>
      <c r="H352" s="13" t="inlineStr">
        <is>
          <t>Apr 26, 2023</t>
        </is>
      </c>
      <c r="I352" s="14" t="inlineStr">
        <is>
          <t>Hi Christinea, Thank you for your feedback and we are so incredibly sorry to hear that you did not receive tracking information for the rug. We have shared this with our teams are working to improve shipping processes in the future.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52" t="inlineStr">
        <is>
          <t>VERIFIED_AND_CORRECTED</t>
        </is>
      </c>
      <c r="K352" t="inlineStr">
        <is>
          <t>Review_date | Reply_date | Support_reply</t>
        </is>
      </c>
      <c r="L352" t="inlineStr">
        <is>
          <t>2023-04-10 00:00:00 | None | Hi Christinea, Thank you for your feedback and we are so incredibly sorry to hear that you did not r</t>
        </is>
      </c>
      <c r="M352" t="inlineStr">
        <is>
          <t>April 10, 2023 | Apr 26, 2023 | Hi Christinea, Thank you for your feedback and we are so incredibly sorry to hear that you did not r</t>
        </is>
      </c>
      <c r="N352" t="inlineStr">
        <is>
          <t>Yes | Yes | Yes</t>
        </is>
      </c>
      <c r="O352" t="inlineStr">
        <is>
          <t>Jina Markdown Extract | Jina Markdown Extract | Jina Markdown Extract</t>
        </is>
      </c>
      <c r="P352" t="inlineStr">
        <is>
          <t>High | High | High</t>
        </is>
      </c>
      <c r="Q352" t="inlineStr">
        <is>
          <t>Reliable Trustpilot value differed from Excel. | Reliable Trustpilot value differed from Excel. | Reliable Trustpilot value differed from Excel.</t>
        </is>
      </c>
    </row>
    <row r="353" ht="15.75" customHeight="1" s="64">
      <c r="A353" s="13" t="inlineStr">
        <is>
          <t>ID-0350</t>
        </is>
      </c>
      <c r="B353" s="13" t="inlineStr">
        <is>
          <t>Trustpilot</t>
        </is>
      </c>
      <c r="C353" s="14" t="inlineStr">
        <is>
          <t>https://www.trustpilot.com/reviews/643ea019746ca7dfea0bc4d7</t>
        </is>
      </c>
      <c r="D353" s="14" t="inlineStr">
        <is>
          <t>Pendant light arrived quickly and perfectly packaged. We hung it immediately and are so happy with the quality and style. So much personality in one pendant!</t>
        </is>
      </c>
      <c r="E353" s="15" t="n">
        <v>5</v>
      </c>
      <c r="F353" s="16" t="inlineStr">
        <is>
          <t>April 10, 2023</t>
        </is>
      </c>
      <c r="G353" s="17" t="inlineStr">
        <is>
          <t>-</t>
        </is>
      </c>
      <c r="H353" s="13" t="inlineStr">
        <is>
          <t>-</t>
        </is>
      </c>
      <c r="I353" s="14" t="inlineStr">
        <is>
          <t>-</t>
        </is>
      </c>
      <c r="J353" t="inlineStr">
        <is>
          <t>VERIFIED_AND_CORRECTED</t>
        </is>
      </c>
      <c r="K353" t="inlineStr">
        <is>
          <t>Review_date</t>
        </is>
      </c>
      <c r="L353" t="inlineStr">
        <is>
          <t>2023-04-10 00:00:00</t>
        </is>
      </c>
      <c r="M353" t="inlineStr">
        <is>
          <t>April 10, 2023</t>
        </is>
      </c>
      <c r="N353" t="inlineStr">
        <is>
          <t>Yes</t>
        </is>
      </c>
      <c r="O353" t="inlineStr">
        <is>
          <t>Jina Markdown Extract</t>
        </is>
      </c>
      <c r="P353" t="inlineStr">
        <is>
          <t>High</t>
        </is>
      </c>
      <c r="Q353" t="inlineStr">
        <is>
          <t>Reliable Trustpilot value differed from Excel.</t>
        </is>
      </c>
    </row>
    <row r="354" ht="15.75" customHeight="1" s="64">
      <c r="A354" s="13" t="inlineStr">
        <is>
          <t>ID-0351</t>
        </is>
      </c>
      <c r="B354" s="13" t="inlineStr">
        <is>
          <t>Trustpilot</t>
        </is>
      </c>
      <c r="C354" s="14" t="inlineStr">
        <is>
          <t>https://www.trustpilot.com/reviews/643dbd42746ca7dfea0b5fac</t>
        </is>
      </c>
      <c r="D354" s="14" t="inlineStr">
        <is>
          <t>Timely delivery, love the products!</t>
        </is>
      </c>
      <c r="E354" s="15" t="n">
        <v>5</v>
      </c>
      <c r="F354" s="16" t="inlineStr">
        <is>
          <t>April 10, 2023</t>
        </is>
      </c>
      <c r="G354" s="17" t="inlineStr">
        <is>
          <t>-</t>
        </is>
      </c>
      <c r="H354" s="13" t="inlineStr">
        <is>
          <t>-</t>
        </is>
      </c>
      <c r="I354" s="14" t="inlineStr">
        <is>
          <t>-</t>
        </is>
      </c>
      <c r="J354" t="inlineStr">
        <is>
          <t>VERIFIED_AND_CORRECTED</t>
        </is>
      </c>
      <c r="K354" t="inlineStr">
        <is>
          <t>Review_date</t>
        </is>
      </c>
      <c r="L354" t="inlineStr">
        <is>
          <t>2023-04-10 00:00:00</t>
        </is>
      </c>
      <c r="M354" t="inlineStr">
        <is>
          <t>April 10, 2023</t>
        </is>
      </c>
      <c r="N354" t="inlineStr">
        <is>
          <t>Yes</t>
        </is>
      </c>
      <c r="O354" t="inlineStr">
        <is>
          <t>Jina Markdown Extract</t>
        </is>
      </c>
      <c r="P354" t="inlineStr">
        <is>
          <t>High</t>
        </is>
      </c>
      <c r="Q354" t="inlineStr">
        <is>
          <t>Reliable Trustpilot value differed from Excel.</t>
        </is>
      </c>
    </row>
    <row r="355" ht="15.75" customHeight="1" s="64">
      <c r="A355" s="13" t="inlineStr">
        <is>
          <t>ID-0352</t>
        </is>
      </c>
      <c r="B355" s="13" t="inlineStr">
        <is>
          <t>Trustpilot</t>
        </is>
      </c>
      <c r="C355" s="14" t="inlineStr">
        <is>
          <t>https://www.trustpilot.com/reviews/643da6e3734f97e68f9fef9b</t>
        </is>
      </c>
      <c r="D355" s="14" t="inlineStr">
        <is>
          <t>The products I received were beautiful. They were well packed and arrived in excellent condition.</t>
        </is>
      </c>
      <c r="E355" s="15" t="n">
        <v>5</v>
      </c>
      <c r="F355" s="16" t="inlineStr">
        <is>
          <t>April 10, 2023</t>
        </is>
      </c>
      <c r="G355" s="17" t="inlineStr">
        <is>
          <t>-</t>
        </is>
      </c>
      <c r="H355" s="13" t="inlineStr">
        <is>
          <t>-</t>
        </is>
      </c>
      <c r="I355" s="14" t="inlineStr">
        <is>
          <t>-</t>
        </is>
      </c>
      <c r="J355" t="inlineStr">
        <is>
          <t>VERIFIED_AND_CORRECTED</t>
        </is>
      </c>
      <c r="K355" t="inlineStr">
        <is>
          <t>Review_date</t>
        </is>
      </c>
      <c r="L355" t="inlineStr">
        <is>
          <t>2023-04-10 00:00:00</t>
        </is>
      </c>
      <c r="M355" t="inlineStr">
        <is>
          <t>April 10, 2023</t>
        </is>
      </c>
      <c r="N355" t="inlineStr">
        <is>
          <t>Yes</t>
        </is>
      </c>
      <c r="O355" t="inlineStr">
        <is>
          <t>Jina Markdown Extract</t>
        </is>
      </c>
      <c r="P355" t="inlineStr">
        <is>
          <t>High</t>
        </is>
      </c>
      <c r="Q355" t="inlineStr">
        <is>
          <t>Reliable Trustpilot value differed from Excel.</t>
        </is>
      </c>
    </row>
    <row r="356" ht="15.75" customHeight="1" s="64">
      <c r="A356" s="13" t="inlineStr">
        <is>
          <t>ID-0353</t>
        </is>
      </c>
      <c r="B356" s="13" t="inlineStr">
        <is>
          <t>Trustpilot</t>
        </is>
      </c>
      <c r="C356" s="14" t="inlineStr">
        <is>
          <t>https://www.trustpilot.com/reviews/643f712b734f97e68fa0ce48</t>
        </is>
      </c>
      <c r="D356" s="14" t="inlineStr">
        <is>
          <t>The gorgeous samples I requested arrived quickly, securely and accurately. I appreciate the thoroughness and delivery of my requests by the LuLu staff. I would definitely recommend this company to friends and family.</t>
        </is>
      </c>
      <c r="E356" s="15" t="n">
        <v>5</v>
      </c>
      <c r="F356" s="16" t="inlineStr">
        <is>
          <t>April 11, 2023</t>
        </is>
      </c>
      <c r="G356" s="17" t="inlineStr">
        <is>
          <t>-</t>
        </is>
      </c>
      <c r="H356" s="13" t="inlineStr">
        <is>
          <t>-</t>
        </is>
      </c>
      <c r="I356" s="14" t="inlineStr">
        <is>
          <t>-</t>
        </is>
      </c>
      <c r="J356" t="inlineStr">
        <is>
          <t>VERIFIED_AND_CORRECTED</t>
        </is>
      </c>
      <c r="K356" t="inlineStr">
        <is>
          <t>Review_date</t>
        </is>
      </c>
      <c r="L356" t="inlineStr">
        <is>
          <t>2023-04-11 00:00:00</t>
        </is>
      </c>
      <c r="M356" t="inlineStr">
        <is>
          <t>April 11, 2023</t>
        </is>
      </c>
      <c r="N356" t="inlineStr">
        <is>
          <t>Yes</t>
        </is>
      </c>
      <c r="O356" t="inlineStr">
        <is>
          <t>Jina Markdown Extract</t>
        </is>
      </c>
      <c r="P356" t="inlineStr">
        <is>
          <t>High</t>
        </is>
      </c>
      <c r="Q356" t="inlineStr">
        <is>
          <t>Reliable Trustpilot value differed from Excel.</t>
        </is>
      </c>
    </row>
    <row r="357" ht="15.75" customHeight="1" s="64">
      <c r="A357" s="13" t="inlineStr">
        <is>
          <t>ID-0354</t>
        </is>
      </c>
      <c r="B357" s="13" t="inlineStr">
        <is>
          <t>Trustpilot</t>
        </is>
      </c>
      <c r="C357" s="14" t="inlineStr">
        <is>
          <t>https://www.trustpilot.com/reviews/64488237734f97e68fa54c34</t>
        </is>
      </c>
      <c r="D357" s="14" t="inlineStr">
        <is>
          <t>Quick turnaround. Love the rug, quality is excellent and styling is perfect!</t>
        </is>
      </c>
      <c r="E357" s="15" t="n">
        <v>5</v>
      </c>
      <c r="F357" s="16" t="inlineStr">
        <is>
          <t>April 11, 2023</t>
        </is>
      </c>
      <c r="G357" s="17" t="inlineStr">
        <is>
          <t>-</t>
        </is>
      </c>
      <c r="H357" s="13" t="inlineStr">
        <is>
          <t>-</t>
        </is>
      </c>
      <c r="I357" s="14" t="inlineStr">
        <is>
          <t>-</t>
        </is>
      </c>
      <c r="J357" t="inlineStr">
        <is>
          <t>VERIFIED_AND_CORRECTED</t>
        </is>
      </c>
      <c r="K357" t="inlineStr">
        <is>
          <t>Review_date</t>
        </is>
      </c>
      <c r="L357" t="inlineStr">
        <is>
          <t>2023-04-11 00:00:00</t>
        </is>
      </c>
      <c r="M357" t="inlineStr">
        <is>
          <t>April 11, 2023</t>
        </is>
      </c>
      <c r="N357" t="inlineStr">
        <is>
          <t>Yes</t>
        </is>
      </c>
      <c r="O357" t="inlineStr">
        <is>
          <t>Jina Markdown Extract</t>
        </is>
      </c>
      <c r="P357" t="inlineStr">
        <is>
          <t>High</t>
        </is>
      </c>
      <c r="Q357" t="inlineStr">
        <is>
          <t>Reliable Trustpilot value differed from Excel.</t>
        </is>
      </c>
    </row>
    <row r="358" ht="15.75" customHeight="1" s="64">
      <c r="A358" s="13" t="inlineStr">
        <is>
          <t>ID-0355</t>
        </is>
      </c>
      <c r="B358" s="13" t="inlineStr">
        <is>
          <t>Trustpilot</t>
        </is>
      </c>
      <c r="C358" s="14" t="inlineStr">
        <is>
          <t>https://www.trustpilot.com/reviews/6449a045734f97e68fa5fdb4</t>
        </is>
      </c>
      <c r="D358" s="14" t="inlineStr">
        <is>
          <t>Waited a lengthy time for this package to arrive this morning 4/26/23 , only to reach in it and cut my finger on shattered glass cheese/ pastry dome. Main shipping box not packaged/mailed with any bubble wrap or peanut stuffing, just brown paper! Very angry and unable to reach anyone by telephone and no replys by emails.</t>
        </is>
      </c>
      <c r="E358" s="15" t="n">
        <v>1</v>
      </c>
      <c r="F358" s="16" t="inlineStr">
        <is>
          <t>April 11, 2023</t>
        </is>
      </c>
      <c r="G358" s="17" t="inlineStr">
        <is>
          <t>-</t>
        </is>
      </c>
      <c r="H358" s="13" t="inlineStr">
        <is>
          <t>Apr 27, 2023</t>
        </is>
      </c>
      <c r="I358" s="14" t="inlineStr">
        <is>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58" t="inlineStr">
        <is>
          <t>VERIFIED_AND_CORRECTED</t>
        </is>
      </c>
      <c r="K358" t="inlineStr">
        <is>
          <t>Review_date | Reply_date | Support_reply</t>
        </is>
      </c>
      <c r="L358" t="inlineStr">
        <is>
          <t>2023-04-11 00:00:00 | None | Hi Lisa, Thank you for reaching out and we're sorry to hear about your item. We don't see you reache</t>
        </is>
      </c>
      <c r="M358" t="inlineStr">
        <is>
          <t>April 11, 2023 | Apr 27, 2023 | Hi Lisa,
Thank you for reaching out and we're sorry to hear about your item. We don't see you reache</t>
        </is>
      </c>
      <c r="N358" t="inlineStr">
        <is>
          <t>Yes | Yes | Yes</t>
        </is>
      </c>
      <c r="O358" t="inlineStr">
        <is>
          <t>Jina Markdown Extract | Jina Markdown Extract | Jina Markdown Extract</t>
        </is>
      </c>
      <c r="P358" t="inlineStr">
        <is>
          <t>High | High | High</t>
        </is>
      </c>
      <c r="Q358" t="inlineStr">
        <is>
          <t>Reliable Trustpilot value differed from Excel. | Reliable Trustpilot value differed from Excel. | Reliable Trustpilot value differed from Excel.</t>
        </is>
      </c>
    </row>
    <row r="359" ht="15.75" customHeight="1" s="64">
      <c r="A359" s="13" t="inlineStr">
        <is>
          <t>ID-0356</t>
        </is>
      </c>
      <c r="B359" s="13" t="inlineStr">
        <is>
          <t>Trustpilot</t>
        </is>
      </c>
      <c r="C359" s="14" t="inlineStr">
        <is>
          <t>https://www.trustpilot.com/reviews/644878a4734f97e68fa54aca</t>
        </is>
      </c>
      <c r="D359" s="14" t="inlineStr">
        <is>
          <t>Ordering online was easy and I like that the tracking information was provided when items are shipped out.</t>
        </is>
      </c>
      <c r="E359" s="15" t="n">
        <v>4</v>
      </c>
      <c r="F359" s="16" t="inlineStr">
        <is>
          <t>April 11, 2023</t>
        </is>
      </c>
      <c r="G359" s="17" t="inlineStr">
        <is>
          <t>-</t>
        </is>
      </c>
      <c r="H359" s="13" t="inlineStr">
        <is>
          <t>-</t>
        </is>
      </c>
      <c r="I359" s="14" t="inlineStr">
        <is>
          <t>-</t>
        </is>
      </c>
      <c r="J359" t="inlineStr">
        <is>
          <t>VERIFIED_AND_CORRECTED</t>
        </is>
      </c>
      <c r="K359" t="inlineStr">
        <is>
          <t>Review_date</t>
        </is>
      </c>
      <c r="L359" t="inlineStr">
        <is>
          <t>2023-04-11 00:00:00</t>
        </is>
      </c>
      <c r="M359" t="inlineStr">
        <is>
          <t>April 11, 2023</t>
        </is>
      </c>
      <c r="N359" t="inlineStr">
        <is>
          <t>Yes</t>
        </is>
      </c>
      <c r="O359" t="inlineStr">
        <is>
          <t>Jina Markdown Extract</t>
        </is>
      </c>
      <c r="P359" t="inlineStr">
        <is>
          <t>High</t>
        </is>
      </c>
      <c r="Q359" t="inlineStr">
        <is>
          <t>Reliable Trustpilot value differed from Excel.</t>
        </is>
      </c>
    </row>
    <row r="360" ht="15.75" customHeight="1" s="64">
      <c r="A360" s="13" t="inlineStr">
        <is>
          <t>ID-0357</t>
        </is>
      </c>
      <c r="B360" s="13" t="inlineStr">
        <is>
          <t>Trustpilot</t>
        </is>
      </c>
      <c r="C360" s="14" t="inlineStr">
        <is>
          <t>https://www.trustpilot.com/reviews/64483f91746ca7dfea109d8f</t>
        </is>
      </c>
      <c r="D360" s="14" t="inlineStr">
        <is>
          <t>Excellent customer service!!</t>
        </is>
      </c>
      <c r="E360" s="15" t="n">
        <v>5</v>
      </c>
      <c r="F360" s="16" t="inlineStr">
        <is>
          <t>April 11, 2023</t>
        </is>
      </c>
      <c r="G360" s="17" t="inlineStr">
        <is>
          <t>-</t>
        </is>
      </c>
      <c r="H360" s="13" t="inlineStr">
        <is>
          <t>-</t>
        </is>
      </c>
      <c r="I360" s="14" t="inlineStr">
        <is>
          <t>-</t>
        </is>
      </c>
      <c r="J360" t="inlineStr">
        <is>
          <t>VERIFIED_AND_CORRECTED</t>
        </is>
      </c>
      <c r="K360" t="inlineStr">
        <is>
          <t>Review_date</t>
        </is>
      </c>
      <c r="L360" t="inlineStr">
        <is>
          <t>2023-04-11 00:00:00</t>
        </is>
      </c>
      <c r="M360" t="inlineStr">
        <is>
          <t>April 11, 2023</t>
        </is>
      </c>
      <c r="N360" t="inlineStr">
        <is>
          <t>Yes</t>
        </is>
      </c>
      <c r="O360" t="inlineStr">
        <is>
          <t>Jina Markdown Extract</t>
        </is>
      </c>
      <c r="P360" t="inlineStr">
        <is>
          <t>High</t>
        </is>
      </c>
      <c r="Q360" t="inlineStr">
        <is>
          <t>Reliable Trustpilot value differed from Excel.</t>
        </is>
      </c>
    </row>
    <row r="361" ht="15.75" customHeight="1" s="64">
      <c r="A361" s="13" t="inlineStr">
        <is>
          <t>ID-0358</t>
        </is>
      </c>
      <c r="B361" s="13" t="inlineStr">
        <is>
          <t>Trustpilot</t>
        </is>
      </c>
      <c r="C361" s="14" t="inlineStr">
        <is>
          <t>https://www.trustpilot.com/reviews/6442dbff746ca7dfea0e20af</t>
        </is>
      </c>
      <c r="D361" s="14" t="inlineStr">
        <is>
          <t>The chair is beautiful!! It will be there star in my new living room. Lulu and Georgia were great. Extremely responsive to my inquires before and after the purchase. Couldn't be happier!</t>
        </is>
      </c>
      <c r="E361" s="15" t="n">
        <v>5</v>
      </c>
      <c r="F361" s="16" t="inlineStr">
        <is>
          <t>April 11, 2023</t>
        </is>
      </c>
      <c r="G361" s="17" t="inlineStr">
        <is>
          <t>-</t>
        </is>
      </c>
      <c r="H361" s="13" t="inlineStr">
        <is>
          <t>-</t>
        </is>
      </c>
      <c r="I361" s="14" t="inlineStr">
        <is>
          <t>-</t>
        </is>
      </c>
      <c r="J361" t="inlineStr">
        <is>
          <t>VERIFIED_AND_CORRECTED</t>
        </is>
      </c>
      <c r="K361" t="inlineStr">
        <is>
          <t>Review_date</t>
        </is>
      </c>
      <c r="L361" t="inlineStr">
        <is>
          <t>2023-04-11 00:00:00</t>
        </is>
      </c>
      <c r="M361" t="inlineStr">
        <is>
          <t>April 11, 2023</t>
        </is>
      </c>
      <c r="N361" t="inlineStr">
        <is>
          <t>Yes</t>
        </is>
      </c>
      <c r="O361" t="inlineStr">
        <is>
          <t>Jina Markdown Extract</t>
        </is>
      </c>
      <c r="P361" t="inlineStr">
        <is>
          <t>High</t>
        </is>
      </c>
      <c r="Q361" t="inlineStr">
        <is>
          <t>Reliable Trustpilot value differed from Excel.</t>
        </is>
      </c>
    </row>
    <row r="362" ht="15.75" customHeight="1" s="64">
      <c r="A362" s="13" t="inlineStr">
        <is>
          <t>ID-0359</t>
        </is>
      </c>
      <c r="B362" s="13" t="inlineStr">
        <is>
          <t>Trustpilot</t>
        </is>
      </c>
      <c r="C362" s="14" t="inlineStr">
        <is>
          <t>https://www.trustpilot.com/reviews/64407ac4746ca7dfea0ce49e</t>
        </is>
      </c>
      <c r="D362" s="14" t="inlineStr">
        <is>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is>
      </c>
      <c r="E362" s="15" t="n">
        <v>5</v>
      </c>
      <c r="F362" s="16" t="inlineStr">
        <is>
          <t>April 11, 2023</t>
        </is>
      </c>
      <c r="G362" s="17" t="inlineStr">
        <is>
          <t>-</t>
        </is>
      </c>
      <c r="H362" s="13" t="inlineStr">
        <is>
          <t>-</t>
        </is>
      </c>
      <c r="I362" s="14" t="inlineStr">
        <is>
          <t>-</t>
        </is>
      </c>
      <c r="J362" t="inlineStr">
        <is>
          <t>VERIFIED_AND_CORRECTED</t>
        </is>
      </c>
      <c r="K362" t="inlineStr">
        <is>
          <t>Raw_text | Review_date</t>
        </is>
      </c>
      <c r="L362" t="inlineStr">
        <is>
          <t>It was so easy to place my order. I received constant updates when my sofa would be ready for delive | 2023-04-11 00:00:00</t>
        </is>
      </c>
      <c r="M362" t="inlineStr">
        <is>
          <t>It was so easy to place my order. I received constant updates when my sofa would be ready for delive | April 11, 2023</t>
        </is>
      </c>
      <c r="N362" t="inlineStr">
        <is>
          <t>Yes | Yes</t>
        </is>
      </c>
      <c r="O362" t="inlineStr">
        <is>
          <t>Jina Markdown Extract | Jina Markdown Extract</t>
        </is>
      </c>
      <c r="P362" t="inlineStr">
        <is>
          <t>High | High</t>
        </is>
      </c>
      <c r="Q362" t="inlineStr">
        <is>
          <t>Reliable Trustpilot value differed from Excel. | Reliable Trustpilot value differed from Excel.</t>
        </is>
      </c>
    </row>
    <row r="363" ht="15.75" customHeight="1" s="64">
      <c r="A363" s="13" t="inlineStr">
        <is>
          <t>ID-0360</t>
        </is>
      </c>
      <c r="B363" s="13" t="inlineStr">
        <is>
          <t>Trustpilot</t>
        </is>
      </c>
      <c r="C363" s="14" t="inlineStr">
        <is>
          <t>https://www.trustpilot.com/reviews/643efb75734f97e68fa0af6c</t>
        </is>
      </c>
      <c r="D363" s="14" t="inlineStr">
        <is>
          <t>Love everything about Lulu&amp;Georgia from ordering to a very friendly page to the shipping and delivery process! So smooth and easy! And don’t get me started with the quality of the items!😍</t>
        </is>
      </c>
      <c r="E363" s="15" t="n">
        <v>5</v>
      </c>
      <c r="F363" s="16" t="inlineStr">
        <is>
          <t>April 11, 2023</t>
        </is>
      </c>
      <c r="G363" s="17" t="inlineStr">
        <is>
          <t>-</t>
        </is>
      </c>
      <c r="H363" s="13" t="inlineStr">
        <is>
          <t>-</t>
        </is>
      </c>
      <c r="I363" s="14" t="inlineStr">
        <is>
          <t>-</t>
        </is>
      </c>
      <c r="J363" t="inlineStr">
        <is>
          <t>VERIFIED_AND_CORRECTED</t>
        </is>
      </c>
      <c r="K363" t="inlineStr">
        <is>
          <t>Review_date</t>
        </is>
      </c>
      <c r="L363" t="inlineStr">
        <is>
          <t>2023-04-11 00:00:00</t>
        </is>
      </c>
      <c r="M363" t="inlineStr">
        <is>
          <t>April 11, 2023</t>
        </is>
      </c>
      <c r="N363" t="inlineStr">
        <is>
          <t>Yes</t>
        </is>
      </c>
      <c r="O363" t="inlineStr">
        <is>
          <t>Jina Markdown Extract</t>
        </is>
      </c>
      <c r="P363" t="inlineStr">
        <is>
          <t>High</t>
        </is>
      </c>
      <c r="Q363" t="inlineStr">
        <is>
          <t>Reliable Trustpilot value differed from Excel.</t>
        </is>
      </c>
    </row>
    <row r="364" ht="15.75" customHeight="1" s="64">
      <c r="A364" s="13" t="inlineStr">
        <is>
          <t>ID-0361</t>
        </is>
      </c>
      <c r="B364" s="13" t="inlineStr">
        <is>
          <t>Trustpilot</t>
        </is>
      </c>
      <c r="C364" s="14" t="inlineStr">
        <is>
          <t>https://www.trustpilot.com/reviews/64495680746ca7dfea112e05</t>
        </is>
      </c>
      <c r="D364" s="14" t="inlineStr">
        <is>
          <t>great quality, fast delivery</t>
        </is>
      </c>
      <c r="E364" s="15" t="n">
        <v>5</v>
      </c>
      <c r="F364" s="16" t="inlineStr">
        <is>
          <t>April 12, 2023</t>
        </is>
      </c>
      <c r="G364" s="17" t="inlineStr">
        <is>
          <t>-</t>
        </is>
      </c>
      <c r="H364" s="13" t="inlineStr">
        <is>
          <t>-</t>
        </is>
      </c>
      <c r="I364" s="14" t="inlineStr">
        <is>
          <t>-</t>
        </is>
      </c>
      <c r="J364" t="inlineStr">
        <is>
          <t>VERIFIED_AND_CORRECTED</t>
        </is>
      </c>
      <c r="K364" t="inlineStr">
        <is>
          <t>Review_date</t>
        </is>
      </c>
      <c r="L364" t="inlineStr">
        <is>
          <t>2023-04-12 00:00:00</t>
        </is>
      </c>
      <c r="M364" t="inlineStr">
        <is>
          <t>April 12, 2023</t>
        </is>
      </c>
      <c r="N364" t="inlineStr">
        <is>
          <t>Yes</t>
        </is>
      </c>
      <c r="O364" t="inlineStr">
        <is>
          <t>Jina Markdown Extract</t>
        </is>
      </c>
      <c r="P364" t="inlineStr">
        <is>
          <t>High</t>
        </is>
      </c>
      <c r="Q364" t="inlineStr">
        <is>
          <t>Reliable Trustpilot value differed from Excel.</t>
        </is>
      </c>
    </row>
    <row r="365" ht="15.75" customHeight="1" s="64">
      <c r="A365" s="13" t="inlineStr">
        <is>
          <t>ID-0362</t>
        </is>
      </c>
      <c r="B365" s="13" t="inlineStr">
        <is>
          <t>Trustpilot</t>
        </is>
      </c>
      <c r="C365" s="14" t="inlineStr">
        <is>
          <t>https://www.trustpilot.com/reviews/64404172734f97e68fa1680f</t>
        </is>
      </c>
      <c r="D365" s="14" t="inlineStr">
        <is>
          <t>You canceled my order? I could have ordered the exact same bed from somewhere else. I was going to order from DWR and now I missed their sale.</t>
        </is>
      </c>
      <c r="E365" s="15" t="n">
        <v>1</v>
      </c>
      <c r="F365" s="16" t="inlineStr">
        <is>
          <t>April 12, 2023</t>
        </is>
      </c>
      <c r="G365" s="17" t="inlineStr">
        <is>
          <t>-</t>
        </is>
      </c>
      <c r="H365" s="13" t="inlineStr">
        <is>
          <t>Apr 19, 2023</t>
        </is>
      </c>
      <c r="I365" s="14" t="inlineStr">
        <is>
          <t>Hello, we’re so sorry to hear that your order was cancelled and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65" t="inlineStr">
        <is>
          <t>VERIFIED_AND_CORRECTED</t>
        </is>
      </c>
      <c r="K365" t="inlineStr">
        <is>
          <t>Review_date | Reply_date | Support_reply</t>
        </is>
      </c>
      <c r="L365" t="inlineStr">
        <is>
          <t>2023-04-12 00:00:00 | None | Hello, we’re so sorry to hear that your order was cancelled and refunded due to inventory issues wit</t>
        </is>
      </c>
      <c r="M365" t="inlineStr">
        <is>
          <t>April 12, 2023 | Apr 19, 2023 | Hello, we’re so sorry to hear that your order was cancelled and refunded due to inventory issues wit</t>
        </is>
      </c>
      <c r="N365" t="inlineStr">
        <is>
          <t>Yes | Yes | Yes</t>
        </is>
      </c>
      <c r="O365" t="inlineStr">
        <is>
          <t>Jina Markdown Extract | Jina Markdown Extract | Jina Markdown Extract</t>
        </is>
      </c>
      <c r="P365" t="inlineStr">
        <is>
          <t>High | High | High</t>
        </is>
      </c>
      <c r="Q365" t="inlineStr">
        <is>
          <t>Reliable Trustpilot value differed from Excel. | Reliable Trustpilot value differed from Excel. | Reliable Trustpilot value differed from Excel.</t>
        </is>
      </c>
    </row>
    <row r="366" ht="15.75" customHeight="1" s="64">
      <c r="A366" s="13" t="inlineStr">
        <is>
          <t>ID-0363</t>
        </is>
      </c>
      <c r="B366" s="13" t="inlineStr">
        <is>
          <t>Trustpilot</t>
        </is>
      </c>
      <c r="C366" s="14" t="inlineStr">
        <is>
          <t>https://www.trustpilot.com/reviews/6436a9b9734f97e68f9c7b04</t>
        </is>
      </c>
      <c r="D366" s="14" t="inlineStr">
        <is>
          <t>You sent it to the wrong address!</t>
        </is>
      </c>
      <c r="E366" s="15" t="n">
        <v>1</v>
      </c>
      <c r="F366" s="16" t="inlineStr">
        <is>
          <t>April 12, 2023</t>
        </is>
      </c>
      <c r="G366" s="17" t="inlineStr">
        <is>
          <t>-</t>
        </is>
      </c>
      <c r="H366" s="13" t="inlineStr">
        <is>
          <t>Apr 12, 2023</t>
        </is>
      </c>
      <c r="I366" s="14" t="inlineStr">
        <is>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66" t="inlineStr">
        <is>
          <t>VERIFIED_AND_CORRECTED</t>
        </is>
      </c>
      <c r="K366" t="inlineStr">
        <is>
          <t>Review_date | Reply_date | Support_reply</t>
        </is>
      </c>
      <c r="L366" t="inlineStr">
        <is>
          <t>2023-04-12 00:00:00 | None | Hi Kim, We thank you for reaching out we're sorry to hear the address was not updated by our supplie</t>
        </is>
      </c>
      <c r="M366" t="inlineStr">
        <is>
          <t>April 12, 2023 | Apr 12, 2023 | Hi Kim,
We thank you for reaching out we're sorry to hear the address was not updated by our supplie</t>
        </is>
      </c>
      <c r="N366" t="inlineStr">
        <is>
          <t>Yes | Yes | Yes</t>
        </is>
      </c>
      <c r="O366" t="inlineStr">
        <is>
          <t>Jina Markdown Extract | Jina Markdown Extract | Jina Markdown Extract</t>
        </is>
      </c>
      <c r="P366" t="inlineStr">
        <is>
          <t>High | High | High</t>
        </is>
      </c>
      <c r="Q366" t="inlineStr">
        <is>
          <t>Reliable Trustpilot value differed from Excel. | Reliable Trustpilot value differed from Excel. | Reliable Trustpilot value differed from Excel.</t>
        </is>
      </c>
    </row>
    <row r="367" ht="15.75" customHeight="1" s="64">
      <c r="A367" s="13" t="inlineStr">
        <is>
          <t>ID-0364</t>
        </is>
      </c>
      <c r="B367" s="13" t="inlineStr">
        <is>
          <t>Trustpilot</t>
        </is>
      </c>
      <c r="C367" s="14" t="inlineStr">
        <is>
          <t>https://www.trustpilot.com/reviews/644e38a9734f97e68fa80918</t>
        </is>
      </c>
      <c r="D367" s="14" t="inlineStr">
        <is>
          <t>The product I purchased is in stock, and was supposed to ship within a week of purchase per the productdetails. When it didn't ship and I asked for status, I was told it would ship 'by the end of the week.' We are going on 4 weeks now since my order, and though I requested an updated status, I still have not received an update.</t>
        </is>
      </c>
      <c r="E367" s="15" t="n">
        <v>3</v>
      </c>
      <c r="F367" s="16" t="inlineStr">
        <is>
          <t>April 13, 2023</t>
        </is>
      </c>
      <c r="G367" s="17" t="inlineStr">
        <is>
          <t>-</t>
        </is>
      </c>
      <c r="H367" s="13" t="inlineStr">
        <is>
          <t>May 1, 2023</t>
        </is>
      </c>
      <c r="I367" s="14" t="inlineStr">
        <is>
          <t>Hi Tanya, Thank you for your feedback, we apologize for the delay in receiving your order! Our Customer Experience team reached out to you today with an updated restock and ship date, but please let us know if there’s anything else we can help with in the meantime.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67" t="inlineStr">
        <is>
          <t>VERIFIED_AND_CORRECTED</t>
        </is>
      </c>
      <c r="K367" t="inlineStr">
        <is>
          <t>Review_date | Reply_date | Support_reply</t>
        </is>
      </c>
      <c r="L367" t="inlineStr">
        <is>
          <t>2023-04-13 00:00:00 | None | Hi Tanya, Thank you for your feedback, we apologize for the delay in receiving your order! Our Custo</t>
        </is>
      </c>
      <c r="M367" t="inlineStr">
        <is>
          <t>April 13, 2023 | May 1, 2023 | Hi Tanya, Thank you for your feedback, we apologize for the delay in receiving your order! Our Custo</t>
        </is>
      </c>
      <c r="N367" t="inlineStr">
        <is>
          <t>Yes | Yes | Yes</t>
        </is>
      </c>
      <c r="O367" t="inlineStr">
        <is>
          <t>Jina Markdown Extract | Jina Markdown Extract | Jina Markdown Extract</t>
        </is>
      </c>
      <c r="P367" t="inlineStr">
        <is>
          <t>High | High | High</t>
        </is>
      </c>
      <c r="Q367" t="inlineStr">
        <is>
          <t>Reliable Trustpilot value differed from Excel. | Reliable Trustpilot value differed from Excel. | Reliable Trustpilot value differed from Excel.</t>
        </is>
      </c>
    </row>
    <row r="368" ht="15.75" customHeight="1" s="64">
      <c r="A368" s="13" t="inlineStr">
        <is>
          <t>ID-0365</t>
        </is>
      </c>
      <c r="B368" s="13" t="inlineStr">
        <is>
          <t>Trustpilot</t>
        </is>
      </c>
      <c r="C368" s="14" t="inlineStr">
        <is>
          <t>https://www.trustpilot.com/reviews/644a8dca734f97e68fa66c86</t>
        </is>
      </c>
      <c r="D368" s="14" t="inlineStr">
        <is>
          <t>Easy ordering and delivery of product with white glove service was spot on. Quality merchandise ... very happy with my table. Beautiful catalog.</t>
        </is>
      </c>
      <c r="E368" s="15" t="n">
        <v>5</v>
      </c>
      <c r="F368" s="16" t="inlineStr">
        <is>
          <t>April 13, 2023</t>
        </is>
      </c>
      <c r="G368" s="17" t="inlineStr">
        <is>
          <t>-</t>
        </is>
      </c>
      <c r="H368" s="13" t="inlineStr">
        <is>
          <t>-</t>
        </is>
      </c>
      <c r="I368" s="14" t="inlineStr">
        <is>
          <t>-</t>
        </is>
      </c>
      <c r="J368" t="inlineStr">
        <is>
          <t>VERIFIED_AND_CORRECTED</t>
        </is>
      </c>
      <c r="K368" t="inlineStr">
        <is>
          <t>Review_date</t>
        </is>
      </c>
      <c r="L368" t="inlineStr">
        <is>
          <t>2023-04-13 00:00:00</t>
        </is>
      </c>
      <c r="M368" t="inlineStr">
        <is>
          <t>April 13, 2023</t>
        </is>
      </c>
      <c r="N368" t="inlineStr">
        <is>
          <t>Yes</t>
        </is>
      </c>
      <c r="O368" t="inlineStr">
        <is>
          <t>Jina Markdown Extract</t>
        </is>
      </c>
      <c r="P368" t="inlineStr">
        <is>
          <t>High</t>
        </is>
      </c>
      <c r="Q368" t="inlineStr">
        <is>
          <t>Reliable Trustpilot value differed from Excel.</t>
        </is>
      </c>
    </row>
    <row r="369" ht="15.75" customHeight="1" s="64">
      <c r="A369" s="13" t="inlineStr">
        <is>
          <t>ID-0366</t>
        </is>
      </c>
      <c r="B369" s="13" t="inlineStr">
        <is>
          <t>Trustpilot</t>
        </is>
      </c>
      <c r="C369" s="14" t="inlineStr">
        <is>
          <t>https://www.trustpilot.com/reviews/64432d30734f97e68fa2d84d</t>
        </is>
      </c>
      <c r="D369" s="14" t="inlineStr">
        <is>
          <t>Fast service, great product, thank you!</t>
        </is>
      </c>
      <c r="E369" s="15" t="n">
        <v>5</v>
      </c>
      <c r="F369" s="16" t="inlineStr">
        <is>
          <t>April 13, 2023</t>
        </is>
      </c>
      <c r="G369" s="17" t="inlineStr">
        <is>
          <t>-</t>
        </is>
      </c>
      <c r="H369" s="13" t="inlineStr">
        <is>
          <t>-</t>
        </is>
      </c>
      <c r="I369" s="14" t="inlineStr">
        <is>
          <t>-</t>
        </is>
      </c>
      <c r="J369" t="inlineStr">
        <is>
          <t>VERIFIED_AND_CORRECTED</t>
        </is>
      </c>
      <c r="K369" t="inlineStr">
        <is>
          <t>Review_date</t>
        </is>
      </c>
      <c r="L369" t="inlineStr">
        <is>
          <t>2023-04-13 00:00:00</t>
        </is>
      </c>
      <c r="M369" t="inlineStr">
        <is>
          <t>April 13, 2023</t>
        </is>
      </c>
      <c r="N369" t="inlineStr">
        <is>
          <t>Yes</t>
        </is>
      </c>
      <c r="O369" t="inlineStr">
        <is>
          <t>Jina Markdown Extract</t>
        </is>
      </c>
      <c r="P369" t="inlineStr">
        <is>
          <t>High</t>
        </is>
      </c>
      <c r="Q369" t="inlineStr">
        <is>
          <t>Reliable Trustpilot value differed from Excel.</t>
        </is>
      </c>
    </row>
    <row r="370" ht="15.75" customHeight="1" s="64">
      <c r="A370" s="13" t="inlineStr">
        <is>
          <t>ID-0367</t>
        </is>
      </c>
      <c r="B370" s="13" t="inlineStr">
        <is>
          <t>Trustpilot</t>
        </is>
      </c>
      <c r="C370" s="14" t="inlineStr">
        <is>
          <t>https://www.trustpilot.com/reviews/644172d7734f97e68fa20060</t>
        </is>
      </c>
      <c r="D370" s="14" t="inlineStr">
        <is>
          <t>Quick resolution</t>
        </is>
      </c>
      <c r="E370" s="15" t="n">
        <v>5</v>
      </c>
      <c r="F370" s="16" t="inlineStr">
        <is>
          <t>April 13, 2023</t>
        </is>
      </c>
      <c r="G370" s="17" t="inlineStr">
        <is>
          <t>-</t>
        </is>
      </c>
      <c r="H370" s="13" t="inlineStr">
        <is>
          <t>-</t>
        </is>
      </c>
      <c r="I370" s="14" t="inlineStr">
        <is>
          <t>-</t>
        </is>
      </c>
      <c r="J370" t="inlineStr">
        <is>
          <t>VERIFIED_AND_CORRECTED</t>
        </is>
      </c>
      <c r="K370" t="inlineStr">
        <is>
          <t>Review_date</t>
        </is>
      </c>
      <c r="L370" t="inlineStr">
        <is>
          <t>2023-04-13 00:00:00</t>
        </is>
      </c>
      <c r="M370" t="inlineStr">
        <is>
          <t>April 13, 2023</t>
        </is>
      </c>
      <c r="N370" t="inlineStr">
        <is>
          <t>Yes</t>
        </is>
      </c>
      <c r="O370" t="inlineStr">
        <is>
          <t>Jina Markdown Extract</t>
        </is>
      </c>
      <c r="P370" t="inlineStr">
        <is>
          <t>High</t>
        </is>
      </c>
      <c r="Q370" t="inlineStr">
        <is>
          <t>Reliable Trustpilot value differed from Excel.</t>
        </is>
      </c>
    </row>
    <row r="371" ht="15.75" customHeight="1" s="64">
      <c r="A371" s="13" t="inlineStr">
        <is>
          <t>ID-0368</t>
        </is>
      </c>
      <c r="B371" s="13" t="inlineStr">
        <is>
          <t>Trustpilot</t>
        </is>
      </c>
      <c r="C371" s="14" t="inlineStr">
        <is>
          <t>https://www.trustpilot.com/reviews/644abd8e734f97e68fa693da</t>
        </is>
      </c>
      <c r="D371" s="14" t="inlineStr">
        <is>
          <t>Such a lovely and easy company to work with. A breath of fresh air!</t>
        </is>
      </c>
      <c r="E371" s="15" t="n">
        <v>5</v>
      </c>
      <c r="F371" s="16" t="inlineStr">
        <is>
          <t>April 14, 2023</t>
        </is>
      </c>
      <c r="G371" s="17" t="inlineStr">
        <is>
          <t>-</t>
        </is>
      </c>
      <c r="H371" s="13" t="inlineStr">
        <is>
          <t>-</t>
        </is>
      </c>
      <c r="I371" s="14" t="inlineStr">
        <is>
          <t>-</t>
        </is>
      </c>
      <c r="J371" t="inlineStr">
        <is>
          <t>VERIFIED_AND_CORRECTED</t>
        </is>
      </c>
      <c r="K371" t="inlineStr">
        <is>
          <t>Review_date</t>
        </is>
      </c>
      <c r="L371" t="inlineStr">
        <is>
          <t>2023-04-14 00:00:00</t>
        </is>
      </c>
      <c r="M371" t="inlineStr">
        <is>
          <t>April 14, 2023</t>
        </is>
      </c>
      <c r="N371" t="inlineStr">
        <is>
          <t>Yes</t>
        </is>
      </c>
      <c r="O371" t="inlineStr">
        <is>
          <t>Jina Markdown Extract</t>
        </is>
      </c>
      <c r="P371" t="inlineStr">
        <is>
          <t>High</t>
        </is>
      </c>
      <c r="Q371" t="inlineStr">
        <is>
          <t>Reliable Trustpilot value differed from Excel.</t>
        </is>
      </c>
    </row>
    <row r="372" ht="15.75" customHeight="1" s="64">
      <c r="A372" s="13" t="inlineStr">
        <is>
          <t>ID-0369</t>
        </is>
      </c>
      <c r="B372" s="13" t="inlineStr">
        <is>
          <t>Trustpilot</t>
        </is>
      </c>
      <c r="C372" s="14" t="inlineStr">
        <is>
          <t>https://www.trustpilot.com/reviews/65490aeaa696000d4f05b0f7</t>
        </is>
      </c>
      <c r="D372" s="14" t="inlineStr">
        <is>
          <t>Very happy with purchase !</t>
        </is>
      </c>
      <c r="E372" s="15" t="n">
        <v>5</v>
      </c>
      <c r="F372" s="16" t="inlineStr">
        <is>
          <t>April 14, 2023</t>
        </is>
      </c>
      <c r="G372" s="17" t="inlineStr">
        <is>
          <t>-</t>
        </is>
      </c>
      <c r="H372" s="13" t="inlineStr">
        <is>
          <t>-</t>
        </is>
      </c>
      <c r="I372" s="14" t="inlineStr">
        <is>
          <t>-</t>
        </is>
      </c>
      <c r="J372" t="inlineStr">
        <is>
          <t>VERIFIED_AND_CORRECTED</t>
        </is>
      </c>
      <c r="K372" t="inlineStr">
        <is>
          <t>Review_date</t>
        </is>
      </c>
      <c r="L372" t="inlineStr">
        <is>
          <t>2023-04-14 00:00:00</t>
        </is>
      </c>
      <c r="M372" t="inlineStr">
        <is>
          <t>April 14, 2023</t>
        </is>
      </c>
      <c r="N372" t="inlineStr">
        <is>
          <t>Yes</t>
        </is>
      </c>
      <c r="O372" t="inlineStr">
        <is>
          <t>Jina Markdown Extract</t>
        </is>
      </c>
      <c r="P372" t="inlineStr">
        <is>
          <t>High</t>
        </is>
      </c>
      <c r="Q372" t="inlineStr">
        <is>
          <t>Reliable Trustpilot value differed from Excel.</t>
        </is>
      </c>
    </row>
    <row r="373" ht="15.75" customHeight="1" s="64">
      <c r="A373" s="13" t="inlineStr">
        <is>
          <t>ID-0370</t>
        </is>
      </c>
      <c r="B373" s="13" t="inlineStr">
        <is>
          <t>Trustpilot</t>
        </is>
      </c>
      <c r="C373" s="14" t="inlineStr">
        <is>
          <t>https://www.trustpilot.com/reviews/64527e5f746ca7dfea15ac26</t>
        </is>
      </c>
      <c r="D373" s="14" t="inlineStr">
        <is>
          <t>We got a coffee mug, huge kitchen towels, a stunning couch throw and some nice linen napkins! Everything arrived timely and was so beautiful!</t>
        </is>
      </c>
      <c r="E373" s="15" t="n">
        <v>5</v>
      </c>
      <c r="F373" s="16" t="inlineStr">
        <is>
          <t>April 14, 2023</t>
        </is>
      </c>
      <c r="G373" s="17" t="inlineStr">
        <is>
          <t>-</t>
        </is>
      </c>
      <c r="H373" s="13" t="inlineStr">
        <is>
          <t>-</t>
        </is>
      </c>
      <c r="I373" s="14" t="inlineStr">
        <is>
          <t>-</t>
        </is>
      </c>
      <c r="J373" t="inlineStr">
        <is>
          <t>VERIFIED_AND_CORRECTED</t>
        </is>
      </c>
      <c r="K373" t="inlineStr">
        <is>
          <t>Review_date</t>
        </is>
      </c>
      <c r="L373" t="inlineStr">
        <is>
          <t>2023-04-14 00:00:00</t>
        </is>
      </c>
      <c r="M373" t="inlineStr">
        <is>
          <t>April 14, 2023</t>
        </is>
      </c>
      <c r="N373" t="inlineStr">
        <is>
          <t>Yes</t>
        </is>
      </c>
      <c r="O373" t="inlineStr">
        <is>
          <t>Jina Markdown Extract</t>
        </is>
      </c>
      <c r="P373" t="inlineStr">
        <is>
          <t>High</t>
        </is>
      </c>
      <c r="Q373" t="inlineStr">
        <is>
          <t>Reliable Trustpilot value differed from Excel.</t>
        </is>
      </c>
    </row>
    <row r="374" ht="15.75" customHeight="1" s="64">
      <c r="A374" s="13" t="inlineStr">
        <is>
          <t>ID-0371</t>
        </is>
      </c>
      <c r="B374" s="13" t="inlineStr">
        <is>
          <t>Trustpilot</t>
        </is>
      </c>
      <c r="C374" s="14" t="inlineStr">
        <is>
          <t>https://www.trustpilot.com/reviews/64581e59746ca7dfea186975</t>
        </is>
      </c>
      <c r="D374" s="14" t="inlineStr">
        <is>
          <t>I requested a cancelation of part of my order due to the fact that we've made some design changes and they helped me to cancel it even though it was against their policy to do that a week after the order was placed. Thanks for your help!</t>
        </is>
      </c>
      <c r="E374" s="15" t="n">
        <v>5</v>
      </c>
      <c r="F374" s="16" t="inlineStr">
        <is>
          <t>April 14, 2023</t>
        </is>
      </c>
      <c r="G374" s="17" t="inlineStr">
        <is>
          <t>-</t>
        </is>
      </c>
      <c r="H374" s="13" t="inlineStr">
        <is>
          <t>-</t>
        </is>
      </c>
      <c r="I374" s="14" t="inlineStr">
        <is>
          <t>-</t>
        </is>
      </c>
      <c r="J374" t="inlineStr">
        <is>
          <t>VERIFIED_AND_CORRECTED</t>
        </is>
      </c>
      <c r="K374" t="inlineStr">
        <is>
          <t>Review_date</t>
        </is>
      </c>
      <c r="L374" t="inlineStr">
        <is>
          <t>2023-04-14 00:00:00</t>
        </is>
      </c>
      <c r="M374" t="inlineStr">
        <is>
          <t>April 14, 2023</t>
        </is>
      </c>
      <c r="N374" t="inlineStr">
        <is>
          <t>Yes</t>
        </is>
      </c>
      <c r="O374" t="inlineStr">
        <is>
          <t>Jina Markdown Extract</t>
        </is>
      </c>
      <c r="P374" t="inlineStr">
        <is>
          <t>High</t>
        </is>
      </c>
      <c r="Q374" t="inlineStr">
        <is>
          <t>Reliable Trustpilot value differed from Excel.</t>
        </is>
      </c>
    </row>
    <row r="375" ht="15.75" customHeight="1" s="64">
      <c r="A375" s="13" t="inlineStr">
        <is>
          <t>ID-0372</t>
        </is>
      </c>
      <c r="B375" s="13" t="inlineStr">
        <is>
          <t>Trustpilot</t>
        </is>
      </c>
      <c r="C375" s="14" t="inlineStr">
        <is>
          <t>https://www.trustpilot.com/reviews/64501b80734f97e68fa8f72e</t>
        </is>
      </c>
      <c r="D375" s="14" t="inlineStr">
        <is>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is>
      </c>
      <c r="E375" s="15" t="n">
        <v>3</v>
      </c>
      <c r="F375" s="16" t="inlineStr">
        <is>
          <t>April 14, 2023</t>
        </is>
      </c>
      <c r="G375" s="17" t="inlineStr">
        <is>
          <t>-</t>
        </is>
      </c>
      <c r="H375" s="13" t="inlineStr">
        <is>
          <t>May 1, 2023</t>
        </is>
      </c>
      <c r="I375" s="14" t="inlineStr">
        <is>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75" t="inlineStr">
        <is>
          <t>VERIFIED_AND_CORRECTED</t>
        </is>
      </c>
      <c r="K375" t="inlineStr">
        <is>
          <t>Raw_text | Review_date | Reply_date | Support_reply</t>
        </is>
      </c>
      <c r="L375" t="inlineStr">
        <is>
          <t>The product I purchased was really beautiful but it didn't ship for a full week, with no notice of d | 2023-04-14 00:00:00 | None | Hi JC, Thank you for reaching out. Please note, standard shipping is 7-10 business days as stated on</t>
        </is>
      </c>
      <c r="M375" t="inlineStr">
        <is>
          <t>The product I purchased was really beautiful but it didn't ship for a full week, with no notice of d | April 14, 2023 | May 1, 2023 | Hi JC,
Thank you for reaching out. Please note, standard shipping is 7-10 business days as stated on</t>
        </is>
      </c>
      <c r="N375" t="inlineStr">
        <is>
          <t>Yes | Yes | Yes | Yes</t>
        </is>
      </c>
      <c r="O375" t="inlineStr">
        <is>
          <t>Jina Markdown Extract | Jina Markdown Extract | Jina Markdown Extract | Jina Markdown Extract</t>
        </is>
      </c>
      <c r="P375" t="inlineStr">
        <is>
          <t>High | High | High | High</t>
        </is>
      </c>
      <c r="Q375" t="inlineStr">
        <is>
          <t>Reliable Trustpilot value differed from Excel. | Reliable Trustpilot value differed from Excel. | Reliable Trustpilot value differed from Excel. | Reliable Trustpilot value differed from Excel.</t>
        </is>
      </c>
    </row>
    <row r="376" ht="15.75" customHeight="1" s="64">
      <c r="A376" s="13" t="inlineStr">
        <is>
          <t>ID-0373</t>
        </is>
      </c>
      <c r="B376" s="13" t="inlineStr">
        <is>
          <t>Trustpilot</t>
        </is>
      </c>
      <c r="C376" s="14" t="inlineStr">
        <is>
          <t>https://www.trustpilot.com/reviews/644d16c8746ca7dfea12fde9</t>
        </is>
      </c>
      <c r="D376" s="14" t="inlineStr">
        <is>
          <t>This rug is high quality and beautiful detail. The color was a little more gray than I wanted but it still works for my space. It also came nicely packaged. Highly recommend!!!</t>
        </is>
      </c>
      <c r="E376" s="15" t="n">
        <v>5</v>
      </c>
      <c r="F376" s="16" t="inlineStr">
        <is>
          <t>April 14, 2023</t>
        </is>
      </c>
      <c r="G376" s="17" t="inlineStr">
        <is>
          <t>-</t>
        </is>
      </c>
      <c r="H376" s="13" t="inlineStr">
        <is>
          <t>-</t>
        </is>
      </c>
      <c r="I376" s="14" t="inlineStr">
        <is>
          <t>-</t>
        </is>
      </c>
      <c r="J376" t="inlineStr">
        <is>
          <t>VERIFIED_AND_CORRECTED</t>
        </is>
      </c>
      <c r="K376" t="inlineStr">
        <is>
          <t>Review_date</t>
        </is>
      </c>
      <c r="L376" t="inlineStr">
        <is>
          <t>2023-04-14 00:00:00</t>
        </is>
      </c>
      <c r="M376" t="inlineStr">
        <is>
          <t>April 14, 2023</t>
        </is>
      </c>
      <c r="N376" t="inlineStr">
        <is>
          <t>Yes</t>
        </is>
      </c>
      <c r="O376" t="inlineStr">
        <is>
          <t>Jina Markdown Extract</t>
        </is>
      </c>
      <c r="P376" t="inlineStr">
        <is>
          <t>High</t>
        </is>
      </c>
      <c r="Q376" t="inlineStr">
        <is>
          <t>Reliable Trustpilot value differed from Excel.</t>
        </is>
      </c>
    </row>
    <row r="377" ht="15.75" customHeight="1" s="64">
      <c r="A377" s="13" t="inlineStr">
        <is>
          <t>ID-0374</t>
        </is>
      </c>
      <c r="B377" s="13" t="inlineStr">
        <is>
          <t>Trustpilot</t>
        </is>
      </c>
      <c r="C377" s="14" t="inlineStr">
        <is>
          <t>https://www.trustpilot.com/reviews/644c22ad734f97e68fa748da</t>
        </is>
      </c>
      <c r="D377" s="14" t="inlineStr">
        <is>
          <t>The swatches arrived quite quickly and were delightfully close in color to the picture. The moss green does adapt to light hue in the room. The wallpaper sample - it's just downright gorgeous.</t>
        </is>
      </c>
      <c r="E377" s="15" t="n">
        <v>5</v>
      </c>
      <c r="F377" s="16" t="inlineStr">
        <is>
          <t>April 14, 2023</t>
        </is>
      </c>
      <c r="G377" s="17" t="inlineStr">
        <is>
          <t>-</t>
        </is>
      </c>
      <c r="H377" s="13" t="inlineStr">
        <is>
          <t>-</t>
        </is>
      </c>
      <c r="I377" s="14" t="inlineStr">
        <is>
          <t>-</t>
        </is>
      </c>
      <c r="J377" t="inlineStr">
        <is>
          <t>VERIFIED_AND_CORRECTED</t>
        </is>
      </c>
      <c r="K377" t="inlineStr">
        <is>
          <t>Review_date</t>
        </is>
      </c>
      <c r="L377" t="inlineStr">
        <is>
          <t>2023-04-14 00:00:00</t>
        </is>
      </c>
      <c r="M377" t="inlineStr">
        <is>
          <t>April 14, 2023</t>
        </is>
      </c>
      <c r="N377" t="inlineStr">
        <is>
          <t>Yes</t>
        </is>
      </c>
      <c r="O377" t="inlineStr">
        <is>
          <t>Jina Markdown Extract</t>
        </is>
      </c>
      <c r="P377" t="inlineStr">
        <is>
          <t>High</t>
        </is>
      </c>
      <c r="Q377" t="inlineStr">
        <is>
          <t>Reliable Trustpilot value differed from Excel.</t>
        </is>
      </c>
    </row>
    <row r="378" ht="15.75" customHeight="1" s="64">
      <c r="A378" s="13" t="inlineStr">
        <is>
          <t>ID-0375</t>
        </is>
      </c>
      <c r="B378" s="13" t="inlineStr">
        <is>
          <t>Trustpilot</t>
        </is>
      </c>
      <c r="C378" s="14" t="inlineStr">
        <is>
          <t>https://www.trustpilot.com/reviews/6442f893746ca7dfea0e2f4e</t>
        </is>
      </c>
      <c r="D378" s="14" t="inlineStr">
        <is>
          <t>I used my points to purchase these trays and they will make excellent house warming gifts for my clients.</t>
        </is>
      </c>
      <c r="E378" s="15" t="n">
        <v>5</v>
      </c>
      <c r="F378" s="16" t="inlineStr">
        <is>
          <t>April 14, 2023</t>
        </is>
      </c>
      <c r="G378" s="17" t="inlineStr">
        <is>
          <t>-</t>
        </is>
      </c>
      <c r="H378" s="13" t="inlineStr">
        <is>
          <t>-</t>
        </is>
      </c>
      <c r="I378" s="14" t="inlineStr">
        <is>
          <t>-</t>
        </is>
      </c>
      <c r="J378" t="inlineStr">
        <is>
          <t>VERIFIED_AND_CORRECTED</t>
        </is>
      </c>
      <c r="K378" t="inlineStr">
        <is>
          <t>Review_date</t>
        </is>
      </c>
      <c r="L378" t="inlineStr">
        <is>
          <t>2023-04-14 00:00:00</t>
        </is>
      </c>
      <c r="M378" t="inlineStr">
        <is>
          <t>April 14, 2023</t>
        </is>
      </c>
      <c r="N378" t="inlineStr">
        <is>
          <t>Yes</t>
        </is>
      </c>
      <c r="O378" t="inlineStr">
        <is>
          <t>Jina Markdown Extract</t>
        </is>
      </c>
      <c r="P378" t="inlineStr">
        <is>
          <t>High</t>
        </is>
      </c>
      <c r="Q378" t="inlineStr">
        <is>
          <t>Reliable Trustpilot value differed from Excel.</t>
        </is>
      </c>
    </row>
    <row r="379" ht="15.75" customHeight="1" s="64">
      <c r="A379" s="13" t="inlineStr">
        <is>
          <t>ID-0376</t>
        </is>
      </c>
      <c r="B379" s="13" t="inlineStr">
        <is>
          <t>Trustpilot</t>
        </is>
      </c>
      <c r="C379" s="14" t="inlineStr">
        <is>
          <t>https://www.trustpilot.com/reviews/644df10f734f97e68fa7ee7c</t>
        </is>
      </c>
      <c r="D379" s="14" t="inlineStr">
        <is>
          <t>Nice product..quick shipping!</t>
        </is>
      </c>
      <c r="E379" s="15" t="n">
        <v>5</v>
      </c>
      <c r="F379" s="16" t="inlineStr">
        <is>
          <t>April 15, 2023</t>
        </is>
      </c>
      <c r="G379" s="17" t="inlineStr">
        <is>
          <t>-</t>
        </is>
      </c>
      <c r="H379" s="13" t="inlineStr">
        <is>
          <t>-</t>
        </is>
      </c>
      <c r="I379" s="14" t="inlineStr">
        <is>
          <t>-</t>
        </is>
      </c>
      <c r="J379" t="inlineStr">
        <is>
          <t>VERIFIED_AND_CORRECTED</t>
        </is>
      </c>
      <c r="K379" t="inlineStr">
        <is>
          <t>Review_date</t>
        </is>
      </c>
      <c r="L379" t="inlineStr">
        <is>
          <t>2023-04-15 00:00:00</t>
        </is>
      </c>
      <c r="M379" t="inlineStr">
        <is>
          <t>April 15, 2023</t>
        </is>
      </c>
      <c r="N379" t="inlineStr">
        <is>
          <t>Yes</t>
        </is>
      </c>
      <c r="O379" t="inlineStr">
        <is>
          <t>Jina Markdown Extract</t>
        </is>
      </c>
      <c r="P379" t="inlineStr">
        <is>
          <t>High</t>
        </is>
      </c>
      <c r="Q379" t="inlineStr">
        <is>
          <t>Reliable Trustpilot value differed from Excel.</t>
        </is>
      </c>
    </row>
    <row r="380" ht="15.75" customHeight="1" s="64">
      <c r="A380" s="13" t="inlineStr">
        <is>
          <t>ID-0377</t>
        </is>
      </c>
      <c r="B380" s="13" t="inlineStr">
        <is>
          <t>Trustpilot</t>
        </is>
      </c>
      <c r="C380" s="14" t="inlineStr">
        <is>
          <t>https://www.trustpilot.com/reviews/644d7324746ca7dfea133467</t>
        </is>
      </c>
      <c r="D380" s="14" t="inlineStr">
        <is>
          <t>I have had great experiences with lulu and Georgia. Everything is high quality and beautiful! And when I had an issue with a product going out of stock after I ordered the product the team was so helpful and kind.</t>
        </is>
      </c>
      <c r="E380" s="15" t="n">
        <v>5</v>
      </c>
      <c r="F380" s="16" t="inlineStr">
        <is>
          <t>April 15, 2023</t>
        </is>
      </c>
      <c r="G380" s="17" t="inlineStr">
        <is>
          <t>-</t>
        </is>
      </c>
      <c r="H380" s="13" t="inlineStr">
        <is>
          <t>-</t>
        </is>
      </c>
      <c r="I380" s="14" t="inlineStr">
        <is>
          <t>-</t>
        </is>
      </c>
      <c r="J380" t="inlineStr">
        <is>
          <t>VERIFIED_AND_CORRECTED</t>
        </is>
      </c>
      <c r="K380" t="inlineStr">
        <is>
          <t>Review_date</t>
        </is>
      </c>
      <c r="L380" t="inlineStr">
        <is>
          <t>2023-04-15 00:00:00</t>
        </is>
      </c>
      <c r="M380" t="inlineStr">
        <is>
          <t>April 15, 2023</t>
        </is>
      </c>
      <c r="N380" t="inlineStr">
        <is>
          <t>Yes</t>
        </is>
      </c>
      <c r="O380" t="inlineStr">
        <is>
          <t>Jina Markdown Extract</t>
        </is>
      </c>
      <c r="P380" t="inlineStr">
        <is>
          <t>High</t>
        </is>
      </c>
      <c r="Q380" t="inlineStr">
        <is>
          <t>Reliable Trustpilot value differed from Excel.</t>
        </is>
      </c>
    </row>
    <row r="381" ht="15.75" customHeight="1" s="64">
      <c r="A381" s="13" t="inlineStr">
        <is>
          <t>ID-0378</t>
        </is>
      </c>
      <c r="B381" s="13" t="inlineStr">
        <is>
          <t>Trustpilot</t>
        </is>
      </c>
      <c r="C381" s="14" t="inlineStr">
        <is>
          <t>https://www.trustpilot.com/reviews/644d6e39746ca7dfea133213</t>
        </is>
      </c>
      <c r="D381" s="14" t="inlineStr">
        <is>
          <t>Quick delivery. Great prodicts</t>
        </is>
      </c>
      <c r="E381" s="15" t="n">
        <v>5</v>
      </c>
      <c r="F381" s="16" t="n">
        <v>45031</v>
      </c>
      <c r="G381" s="17" t="inlineStr">
        <is>
          <t>-</t>
        </is>
      </c>
      <c r="H381" s="13" t="inlineStr">
        <is>
          <t>-</t>
        </is>
      </c>
      <c r="I381" s="14" t="inlineStr">
        <is>
          <t>-</t>
        </is>
      </c>
      <c r="J381" t="inlineStr">
        <is>
          <t>MULTIPLE_POSSIBLE_MATCHES</t>
        </is>
      </c>
      <c r="K381" t="inlineStr">
        <is>
          <t>None</t>
        </is>
      </c>
      <c r="L381" t="inlineStr">
        <is>
          <t>N/A</t>
        </is>
      </c>
      <c r="M381" t="inlineStr">
        <is>
          <t>N/A</t>
        </is>
      </c>
      <c r="N381" t="inlineStr">
        <is>
          <t>No</t>
        </is>
      </c>
      <c r="O381" t="inlineStr">
        <is>
          <t>Jina Markdown</t>
        </is>
      </c>
      <c r="P381" t="inlineStr">
        <is>
          <t>Low</t>
        </is>
      </c>
      <c r="Q381" t="inlineStr">
        <is>
          <t>Content retrieved but identity unconfirmed. Reason: INSUFFICIENT_EVIDENCE</t>
        </is>
      </c>
    </row>
    <row r="382" ht="15.75" customHeight="1" s="64">
      <c r="A382" s="13" t="inlineStr">
        <is>
          <t>ID-0379</t>
        </is>
      </c>
      <c r="B382" s="13" t="inlineStr">
        <is>
          <t>Trustpilot</t>
        </is>
      </c>
      <c r="C382" s="14" t="inlineStr">
        <is>
          <t>https://www.trustpilot.com/reviews/644d4035746ca7dfea13164c</t>
        </is>
      </c>
      <c r="D382" s="14" t="inlineStr">
        <is>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is>
      </c>
      <c r="E382" s="15" t="n">
        <v>4</v>
      </c>
      <c r="F382" s="16" t="inlineStr">
        <is>
          <t>April 15, 2023</t>
        </is>
      </c>
      <c r="G382" s="17" t="inlineStr">
        <is>
          <t>-</t>
        </is>
      </c>
      <c r="H382" s="13" t="inlineStr">
        <is>
          <t>-</t>
        </is>
      </c>
      <c r="I382" s="14" t="inlineStr">
        <is>
          <t>-</t>
        </is>
      </c>
      <c r="J382" t="inlineStr">
        <is>
          <t>VERIFIED_AND_CORRECTED</t>
        </is>
      </c>
      <c r="K382" t="inlineStr">
        <is>
          <t>Raw_text | Review_date</t>
        </is>
      </c>
      <c r="L382" t="inlineStr">
        <is>
          <t>Gorgeous pillows! I was searching for some high quality outdoor pillows for use on my chaises near m | 2023-04-15 00:00:00</t>
        </is>
      </c>
      <c r="M382" t="inlineStr">
        <is>
          <t>Gorgeous pillows!
I was searching for some high quality outdoor pillows for use on my chaises near m | April 15, 2023</t>
        </is>
      </c>
      <c r="N382" t="inlineStr">
        <is>
          <t>Yes | Yes</t>
        </is>
      </c>
      <c r="O382" t="inlineStr">
        <is>
          <t>Jina Markdown Extract | Jina Markdown Extract</t>
        </is>
      </c>
      <c r="P382" t="inlineStr">
        <is>
          <t>High | High</t>
        </is>
      </c>
      <c r="Q382" t="inlineStr">
        <is>
          <t>Reliable Trustpilot value differed from Excel. | Reliable Trustpilot value differed from Excel.</t>
        </is>
      </c>
    </row>
    <row r="383" ht="15.75" customHeight="1" s="64">
      <c r="A383" s="13" t="inlineStr">
        <is>
          <t>ID-0380</t>
        </is>
      </c>
      <c r="B383" s="13" t="inlineStr">
        <is>
          <t>Trustpilot</t>
        </is>
      </c>
      <c r="C383" s="14" t="inlineStr">
        <is>
          <t>https://www.trustpilot.com/reviews/6445cbb0746ca7dfea0f3fd2</t>
        </is>
      </c>
      <c r="D383" s="14" t="inlineStr">
        <is>
          <t>Lulu &amp; Georgia is an exceptional company. Everything I have received from them has been beautiful, accurate and has delivered very quickly. They have an excellent selection of wallpapers. I highly recommend them to friends and family.</t>
        </is>
      </c>
      <c r="E383" s="15" t="n">
        <v>5</v>
      </c>
      <c r="F383" s="16" t="n">
        <v>45032</v>
      </c>
      <c r="G383" s="17" t="inlineStr">
        <is>
          <t>-</t>
        </is>
      </c>
      <c r="H383" s="13" t="inlineStr">
        <is>
          <t>-</t>
        </is>
      </c>
      <c r="I383" s="14" t="inlineStr">
        <is>
          <t>-</t>
        </is>
      </c>
      <c r="J383" t="inlineStr">
        <is>
          <t>RATE_LIMITED</t>
        </is>
      </c>
      <c r="K383" t="inlineStr">
        <is>
          <t>None</t>
        </is>
      </c>
      <c r="L383" t="inlineStr">
        <is>
          <t>N/A</t>
        </is>
      </c>
      <c r="M383" t="inlineStr">
        <is>
          <t>N/A</t>
        </is>
      </c>
      <c r="N383" t="inlineStr">
        <is>
          <t>No</t>
        </is>
      </c>
      <c r="O383" t="inlineStr">
        <is>
          <t>HTTP Response</t>
        </is>
      </c>
      <c r="P383" t="inlineStr">
        <is>
          <t>High</t>
        </is>
      </c>
      <c r="Q383" t="inlineStr">
        <is>
          <t>Failed to retrieve content. Status: RATE_LIMITED</t>
        </is>
      </c>
    </row>
    <row r="384" ht="15.75" customHeight="1" s="64">
      <c r="A384" s="13" t="inlineStr">
        <is>
          <t>ID-0381</t>
        </is>
      </c>
      <c r="B384" s="13" t="inlineStr">
        <is>
          <t>Trustpilot</t>
        </is>
      </c>
      <c r="C384" s="14" t="inlineStr">
        <is>
          <t>https://www.trustpilot.com/reviews/644e7a1a734f97e68fa82918</t>
        </is>
      </c>
      <c r="D384" s="14" t="inlineStr">
        <is>
          <t>The vase was even more than I expected. It arrived well backed (no popcorn) and beautiful.</t>
        </is>
      </c>
      <c r="E384" s="15" t="n">
        <v>5</v>
      </c>
      <c r="F384" s="16" t="inlineStr">
        <is>
          <t>April 16, 2023</t>
        </is>
      </c>
      <c r="G384" s="17" t="inlineStr">
        <is>
          <t>-</t>
        </is>
      </c>
      <c r="H384" s="13" t="inlineStr">
        <is>
          <t>-</t>
        </is>
      </c>
      <c r="I384" s="14" t="inlineStr">
        <is>
          <t>-</t>
        </is>
      </c>
      <c r="J384" t="inlineStr">
        <is>
          <t>VERIFIED_AND_CORRECTED</t>
        </is>
      </c>
      <c r="K384" t="inlineStr">
        <is>
          <t>Review_date</t>
        </is>
      </c>
      <c r="L384" t="inlineStr">
        <is>
          <t>2023-04-16 00:00:00</t>
        </is>
      </c>
      <c r="M384" t="inlineStr">
        <is>
          <t>April 16, 2023</t>
        </is>
      </c>
      <c r="N384" t="inlineStr">
        <is>
          <t>Yes</t>
        </is>
      </c>
      <c r="O384" t="inlineStr">
        <is>
          <t>Jina Markdown Extract</t>
        </is>
      </c>
      <c r="P384" t="inlineStr">
        <is>
          <t>High</t>
        </is>
      </c>
      <c r="Q384" t="inlineStr">
        <is>
          <t>Reliable Trustpilot value differed from Excel.</t>
        </is>
      </c>
    </row>
    <row r="385" ht="15.75" customHeight="1" s="64">
      <c r="A385" s="13" t="inlineStr">
        <is>
          <t>ID-0382</t>
        </is>
      </c>
      <c r="B385" s="13" t="inlineStr">
        <is>
          <t>Trustpilot</t>
        </is>
      </c>
      <c r="C385" s="14" t="inlineStr">
        <is>
          <t>https://www.trustpilot.com/reviews/64581f79746ca7dfea1869bf</t>
        </is>
      </c>
      <c r="D385" s="14" t="inlineStr">
        <is>
          <t>Great company! Love their selection of home decor.</t>
        </is>
      </c>
      <c r="E385" s="15" t="n">
        <v>5</v>
      </c>
      <c r="F385" s="16" t="inlineStr">
        <is>
          <t>April 16, 2023</t>
        </is>
      </c>
      <c r="G385" s="17" t="inlineStr">
        <is>
          <t>-</t>
        </is>
      </c>
      <c r="H385" s="13" t="inlineStr">
        <is>
          <t>-</t>
        </is>
      </c>
      <c r="I385" s="14" t="inlineStr">
        <is>
          <t>-</t>
        </is>
      </c>
      <c r="J385" t="inlineStr">
        <is>
          <t>VERIFIED_AND_CORRECTED</t>
        </is>
      </c>
      <c r="K385" t="inlineStr">
        <is>
          <t>Review_date</t>
        </is>
      </c>
      <c r="L385" t="inlineStr">
        <is>
          <t>2023-04-16 00:00:00</t>
        </is>
      </c>
      <c r="M385" t="inlineStr">
        <is>
          <t>April 16, 2023</t>
        </is>
      </c>
      <c r="N385" t="inlineStr">
        <is>
          <t>Yes</t>
        </is>
      </c>
      <c r="O385" t="inlineStr">
        <is>
          <t>Jina Markdown Extract</t>
        </is>
      </c>
      <c r="P385" t="inlineStr">
        <is>
          <t>High</t>
        </is>
      </c>
      <c r="Q385" t="inlineStr">
        <is>
          <t>Reliable Trustpilot value differed from Excel.</t>
        </is>
      </c>
    </row>
    <row r="386" ht="15.75" customHeight="1" s="64">
      <c r="A386" s="13" t="inlineStr">
        <is>
          <t>ID-0383</t>
        </is>
      </c>
      <c r="B386" s="13" t="inlineStr">
        <is>
          <t>Trustpilot</t>
        </is>
      </c>
      <c r="C386" s="14" t="inlineStr">
        <is>
          <t>https://www.trustpilot.com/reviews/644fc47f746ca7dfea14133e</t>
        </is>
      </c>
      <c r="D386" s="14" t="inlineStr">
        <is>
          <t>My chairs are wonderful. The delivery was timely and I could not be happier.</t>
        </is>
      </c>
      <c r="E386" s="15" t="n">
        <v>5</v>
      </c>
      <c r="F386" s="16" t="inlineStr">
        <is>
          <t>April 16, 2023</t>
        </is>
      </c>
      <c r="G386" s="17" t="inlineStr">
        <is>
          <t>-</t>
        </is>
      </c>
      <c r="H386" s="13" t="inlineStr">
        <is>
          <t>-</t>
        </is>
      </c>
      <c r="I386" s="14" t="inlineStr">
        <is>
          <t>-</t>
        </is>
      </c>
      <c r="J386" t="inlineStr">
        <is>
          <t>VERIFIED_AND_CORRECTED</t>
        </is>
      </c>
      <c r="K386" t="inlineStr">
        <is>
          <t>Review_date</t>
        </is>
      </c>
      <c r="L386" t="inlineStr">
        <is>
          <t>2023-04-16 00:00:00</t>
        </is>
      </c>
      <c r="M386" t="inlineStr">
        <is>
          <t>April 16, 2023</t>
        </is>
      </c>
      <c r="N386" t="inlineStr">
        <is>
          <t>Yes</t>
        </is>
      </c>
      <c r="O386" t="inlineStr">
        <is>
          <t>Jina Markdown Extract</t>
        </is>
      </c>
      <c r="P386" t="inlineStr">
        <is>
          <t>High</t>
        </is>
      </c>
      <c r="Q386" t="inlineStr">
        <is>
          <t>Reliable Trustpilot value differed from Excel.</t>
        </is>
      </c>
    </row>
    <row r="387" ht="15.75" customHeight="1" s="64">
      <c r="A387" s="13" t="inlineStr">
        <is>
          <t>ID-0384</t>
        </is>
      </c>
      <c r="B387" s="13" t="inlineStr">
        <is>
          <t>Trustpilot</t>
        </is>
      </c>
      <c r="C387" s="14" t="inlineStr">
        <is>
          <t>https://www.trustpilot.com/reviews/644dd3bc734f97e68fa7ebb8</t>
        </is>
      </c>
      <c r="D387" s="14" t="inlineStr">
        <is>
          <t>Quality basket, perfect for my space.</t>
        </is>
      </c>
      <c r="E387" s="15" t="n">
        <v>5</v>
      </c>
      <c r="F387" s="16" t="inlineStr">
        <is>
          <t>April 16, 2023</t>
        </is>
      </c>
      <c r="G387" s="17" t="inlineStr">
        <is>
          <t>-</t>
        </is>
      </c>
      <c r="H387" s="13" t="inlineStr">
        <is>
          <t>-</t>
        </is>
      </c>
      <c r="I387" s="14" t="inlineStr">
        <is>
          <t>-</t>
        </is>
      </c>
      <c r="J387" t="inlineStr">
        <is>
          <t>VERIFIED_AND_CORRECTED</t>
        </is>
      </c>
      <c r="K387" t="inlineStr">
        <is>
          <t>Review_date</t>
        </is>
      </c>
      <c r="L387" t="inlineStr">
        <is>
          <t>2023-04-16 00:00:00</t>
        </is>
      </c>
      <c r="M387" t="inlineStr">
        <is>
          <t>April 16, 2023</t>
        </is>
      </c>
      <c r="N387" t="inlineStr">
        <is>
          <t>Yes</t>
        </is>
      </c>
      <c r="O387" t="inlineStr">
        <is>
          <t>Jina Markdown Extract</t>
        </is>
      </c>
      <c r="P387" t="inlineStr">
        <is>
          <t>High</t>
        </is>
      </c>
      <c r="Q387" t="inlineStr">
        <is>
          <t>Reliable Trustpilot value differed from Excel.</t>
        </is>
      </c>
    </row>
    <row r="388" ht="15.75" customHeight="1" s="64">
      <c r="A388" s="13" t="inlineStr">
        <is>
          <t>ID-0385</t>
        </is>
      </c>
      <c r="B388" s="13" t="inlineStr">
        <is>
          <t>Trustpilot</t>
        </is>
      </c>
      <c r="C388" s="14" t="inlineStr">
        <is>
          <t>https://www.trustpilot.com/reviews/64470cde746ca7dfea0fed70</t>
        </is>
      </c>
      <c r="D388" s="14" t="inlineStr">
        <is>
          <t>I requested a wallpaper sample and was pleased that it arrived within a few days. Great customer service! The wallpaper is beautiful, and I'll be purchasing a few rolls for a quick makeover.</t>
        </is>
      </c>
      <c r="E388" s="15" t="n">
        <v>5</v>
      </c>
      <c r="F388" s="16" t="inlineStr">
        <is>
          <t>April 17, 2023</t>
        </is>
      </c>
      <c r="G388" s="17" t="inlineStr">
        <is>
          <t>-</t>
        </is>
      </c>
      <c r="H388" s="13" t="inlineStr">
        <is>
          <t>-</t>
        </is>
      </c>
      <c r="I388" s="14" t="inlineStr">
        <is>
          <t>-</t>
        </is>
      </c>
      <c r="J388" t="inlineStr">
        <is>
          <t>VERIFIED_AND_CORRECTED</t>
        </is>
      </c>
      <c r="K388" t="inlineStr">
        <is>
          <t>Review_date</t>
        </is>
      </c>
      <c r="L388" t="inlineStr">
        <is>
          <t>2023-04-17 00:00:00</t>
        </is>
      </c>
      <c r="M388" t="inlineStr">
        <is>
          <t>April 17, 2023</t>
        </is>
      </c>
      <c r="N388" t="inlineStr">
        <is>
          <t>Yes</t>
        </is>
      </c>
      <c r="O388" t="inlineStr">
        <is>
          <t>Jina Markdown Extract</t>
        </is>
      </c>
      <c r="P388" t="inlineStr">
        <is>
          <t>High</t>
        </is>
      </c>
      <c r="Q388" t="inlineStr">
        <is>
          <t>Reliable Trustpilot value differed from Excel.</t>
        </is>
      </c>
    </row>
    <row r="389" ht="15.75" customHeight="1" s="64">
      <c r="A389" s="13" t="inlineStr">
        <is>
          <t>ID-0386</t>
        </is>
      </c>
      <c r="B389" s="13" t="inlineStr">
        <is>
          <t>Trustpilot</t>
        </is>
      </c>
      <c r="C389" s="14" t="inlineStr">
        <is>
          <t>https://www.trustpilot.com/reviews/64555a5a746ca7dfea1751c3</t>
        </is>
      </c>
      <c r="D389" s="14" t="inlineStr">
        <is>
          <t>The cabinet just arrived but the doors
Aren’t aligned and there are black marks all over it that wont come off.</t>
        </is>
      </c>
      <c r="E389" s="15" t="n">
        <v>3</v>
      </c>
      <c r="F389" s="16" t="inlineStr">
        <is>
          <t>April 17, 2023</t>
        </is>
      </c>
      <c r="G389" s="17" t="inlineStr">
        <is>
          <t>-</t>
        </is>
      </c>
      <c r="H389" s="13" t="inlineStr">
        <is>
          <t>May 8, 2023</t>
        </is>
      </c>
      <c r="I389" s="14" t="inlineStr">
        <is>
          <t>Hi Erin, we’re so sorry to hear the cabinet arrived in this condition. Our Customer Experience team reached out to you today to assist, they’ve escalated the issue with our supplier, and they are sending a replacement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89" t="inlineStr">
        <is>
          <t>VERIFIED_AND_CORRECTED</t>
        </is>
      </c>
      <c r="K389" t="inlineStr">
        <is>
          <t>Raw_text | Review_date | Reply_date | Support_reply</t>
        </is>
      </c>
      <c r="L389" t="inlineStr">
        <is>
          <t xml:space="preserve">The cabinet just arrived but the doors Aren’t aligned and there are black marks all over it that won | 2023-04-17 00:00:00 | None | Hi Erin, we’re so sorry to hear the cabinet arrived in this condition. Our Customer Experience team </t>
        </is>
      </c>
      <c r="M389" t="inlineStr">
        <is>
          <t xml:space="preserve">The cabinet just arrived but the doors
Aren’t aligned and there are black marks all over it that won | April 17, 2023 | May 8, 2023 | Hi Erin, we’re so sorry to hear the cabinet arrived in this condition. Our Customer Experience team </t>
        </is>
      </c>
      <c r="N389" t="inlineStr">
        <is>
          <t>Yes | Yes | Yes | Yes</t>
        </is>
      </c>
      <c r="O389" t="inlineStr">
        <is>
          <t>Jina Markdown Extract | Jina Markdown Extract | Jina Markdown Extract | Jina Markdown Extract</t>
        </is>
      </c>
      <c r="P389" t="inlineStr">
        <is>
          <t>High | High | High | High</t>
        </is>
      </c>
      <c r="Q389" t="inlineStr">
        <is>
          <t>Reliable Trustpilot value differed from Excel. | Reliable Trustpilot value differed from Excel. | Reliable Trustpilot value differed from Excel. | Reliable Trustpilot value differed from Excel.</t>
        </is>
      </c>
    </row>
    <row r="390" ht="15.75" customHeight="1" s="64">
      <c r="A390" s="13" t="inlineStr">
        <is>
          <t>ID-0387</t>
        </is>
      </c>
      <c r="B390" s="13" t="inlineStr">
        <is>
          <t>Trustpilot</t>
        </is>
      </c>
      <c r="C390" s="14" t="inlineStr">
        <is>
          <t>https://www.trustpilot.com/reviews/6450474a734f97e68fa9098d</t>
        </is>
      </c>
      <c r="D390" s="14" t="inlineStr">
        <is>
          <t>Love your products</t>
        </is>
      </c>
      <c r="E390" s="15" t="n">
        <v>5</v>
      </c>
      <c r="F390" s="16" t="inlineStr">
        <is>
          <t>April 17, 2023</t>
        </is>
      </c>
      <c r="G390" s="17" t="inlineStr">
        <is>
          <t>-</t>
        </is>
      </c>
      <c r="H390" s="13" t="inlineStr">
        <is>
          <t>-</t>
        </is>
      </c>
      <c r="I390" s="14" t="inlineStr">
        <is>
          <t>-</t>
        </is>
      </c>
      <c r="J390" t="inlineStr">
        <is>
          <t>VERIFIED_AND_CORRECTED</t>
        </is>
      </c>
      <c r="K390" t="inlineStr">
        <is>
          <t>Review_date</t>
        </is>
      </c>
      <c r="L390" t="inlineStr">
        <is>
          <t>2023-04-17 00:00:00</t>
        </is>
      </c>
      <c r="M390" t="inlineStr">
        <is>
          <t>April 17, 2023</t>
        </is>
      </c>
      <c r="N390" t="inlineStr">
        <is>
          <t>Yes</t>
        </is>
      </c>
      <c r="O390" t="inlineStr">
        <is>
          <t>Jina Markdown Extract</t>
        </is>
      </c>
      <c r="P390" t="inlineStr">
        <is>
          <t>High</t>
        </is>
      </c>
      <c r="Q390" t="inlineStr">
        <is>
          <t>Reliable Trustpilot value differed from Excel.</t>
        </is>
      </c>
    </row>
    <row r="391" ht="15.75" customHeight="1" s="64">
      <c r="A391" s="13" t="inlineStr">
        <is>
          <t>ID-0388</t>
        </is>
      </c>
      <c r="B391" s="13" t="inlineStr">
        <is>
          <t>Trustpilot</t>
        </is>
      </c>
      <c r="C391" s="14" t="inlineStr">
        <is>
          <t>https://www.trustpilot.com/reviews/64504217734f97e68fa90850</t>
        </is>
      </c>
      <c r="D391" s="14" t="inlineStr">
        <is>
          <t>The vase is very unique, great value with the sale price! Also very well packed!</t>
        </is>
      </c>
      <c r="E391" s="15" t="n">
        <v>5</v>
      </c>
      <c r="F391" s="16" t="n">
        <v>45033</v>
      </c>
      <c r="G391" s="17" t="inlineStr">
        <is>
          <t>-</t>
        </is>
      </c>
      <c r="H391" s="13" t="inlineStr">
        <is>
          <t>-</t>
        </is>
      </c>
      <c r="I391" s="14" t="inlineStr">
        <is>
          <t>-</t>
        </is>
      </c>
      <c r="J391" t="inlineStr">
        <is>
          <t>RATE_LIMITED</t>
        </is>
      </c>
      <c r="K391" t="inlineStr">
        <is>
          <t>None</t>
        </is>
      </c>
      <c r="L391" t="inlineStr">
        <is>
          <t>N/A</t>
        </is>
      </c>
      <c r="M391" t="inlineStr">
        <is>
          <t>N/A</t>
        </is>
      </c>
      <c r="N391" t="inlineStr">
        <is>
          <t>No</t>
        </is>
      </c>
      <c r="O391" t="inlineStr">
        <is>
          <t>HTTP Response</t>
        </is>
      </c>
      <c r="P391" t="inlineStr">
        <is>
          <t>High</t>
        </is>
      </c>
      <c r="Q391" t="inlineStr">
        <is>
          <t>Failed to retrieve content. Status: RATE_LIMITED</t>
        </is>
      </c>
    </row>
    <row r="392" ht="15.75" customHeight="1" s="64">
      <c r="A392" s="13" t="inlineStr">
        <is>
          <t>ID-0389</t>
        </is>
      </c>
      <c r="B392" s="13" t="inlineStr">
        <is>
          <t>Trustpilot</t>
        </is>
      </c>
      <c r="C392" s="14" t="inlineStr">
        <is>
          <t>https://www.trustpilot.com/reviews/644fef59746ca7dfea143369</t>
        </is>
      </c>
      <c r="D392" s="14" t="inlineStr">
        <is>
          <t>Fast delivery</t>
        </is>
      </c>
      <c r="E392" s="15" t="n">
        <v>5</v>
      </c>
      <c r="F392" s="16" t="inlineStr">
        <is>
          <t>April 17, 2023</t>
        </is>
      </c>
      <c r="G392" s="17" t="inlineStr">
        <is>
          <t>-</t>
        </is>
      </c>
      <c r="H392" s="13" t="inlineStr">
        <is>
          <t>-</t>
        </is>
      </c>
      <c r="I392" s="14" t="inlineStr">
        <is>
          <t>-</t>
        </is>
      </c>
      <c r="J392" t="inlineStr">
        <is>
          <t>VERIFIED_AND_CORRECTED</t>
        </is>
      </c>
      <c r="K392" t="inlineStr">
        <is>
          <t>Review_date</t>
        </is>
      </c>
      <c r="L392" t="inlineStr">
        <is>
          <t>2023-04-17 00:00:00</t>
        </is>
      </c>
      <c r="M392" t="inlineStr">
        <is>
          <t>April 17, 2023</t>
        </is>
      </c>
      <c r="N392" t="inlineStr">
        <is>
          <t>Yes</t>
        </is>
      </c>
      <c r="O392" t="inlineStr">
        <is>
          <t>Jina Markdown Extract</t>
        </is>
      </c>
      <c r="P392" t="inlineStr">
        <is>
          <t>High</t>
        </is>
      </c>
      <c r="Q392" t="inlineStr">
        <is>
          <t>Reliable Trustpilot value differed from Excel.</t>
        </is>
      </c>
    </row>
    <row r="393" ht="15.75" customHeight="1" s="64">
      <c r="A393" s="13" t="inlineStr">
        <is>
          <t>ID-0390</t>
        </is>
      </c>
      <c r="B393" s="13" t="inlineStr">
        <is>
          <t>Trustpilot</t>
        </is>
      </c>
      <c r="C393" s="14" t="inlineStr">
        <is>
          <t>https://www.trustpilot.com/reviews/644f4f1f746ca7dfea13d013</t>
        </is>
      </c>
      <c r="D393" s="14" t="inlineStr">
        <is>
          <t>Ordered as a gift for my sister-in-law and she absolutely loved it!!</t>
        </is>
      </c>
      <c r="E393" s="15" t="n">
        <v>5</v>
      </c>
      <c r="F393" s="16" t="inlineStr">
        <is>
          <t>April 17, 2023</t>
        </is>
      </c>
      <c r="G393" s="17" t="inlineStr">
        <is>
          <t>-</t>
        </is>
      </c>
      <c r="H393" s="13" t="inlineStr">
        <is>
          <t>-</t>
        </is>
      </c>
      <c r="I393" s="14" t="inlineStr">
        <is>
          <t>-</t>
        </is>
      </c>
      <c r="J393" t="inlineStr">
        <is>
          <t>VERIFIED_AND_CORRECTED</t>
        </is>
      </c>
      <c r="K393" t="inlineStr">
        <is>
          <t>Review_date</t>
        </is>
      </c>
      <c r="L393" t="inlineStr">
        <is>
          <t>2023-04-17 00:00:00</t>
        </is>
      </c>
      <c r="M393" t="inlineStr">
        <is>
          <t>April 17, 2023</t>
        </is>
      </c>
      <c r="N393" t="inlineStr">
        <is>
          <t>Yes</t>
        </is>
      </c>
      <c r="O393" t="inlineStr">
        <is>
          <t>Jina Markdown Extract</t>
        </is>
      </c>
      <c r="P393" t="inlineStr">
        <is>
          <t>High</t>
        </is>
      </c>
      <c r="Q393" t="inlineStr">
        <is>
          <t>Reliable Trustpilot value differed from Excel.</t>
        </is>
      </c>
    </row>
    <row r="394" ht="15.75" customHeight="1" s="64">
      <c r="A394" s="13" t="inlineStr">
        <is>
          <t>ID-0391</t>
        </is>
      </c>
      <c r="B394" s="13" t="inlineStr">
        <is>
          <t>Trustpilot</t>
        </is>
      </c>
      <c r="C394" s="14" t="inlineStr">
        <is>
          <t>https://www.trustpilot.com/reviews/64474335734f97e68fa4914e</t>
        </is>
      </c>
      <c r="D394" s="14" t="inlineStr">
        <is>
          <t>Most beautiful rug and mirrors. Everything I have bought from Lulu and Georgia has been incredible. Highly recommend this site.</t>
        </is>
      </c>
      <c r="E394" s="15" t="n">
        <v>5</v>
      </c>
      <c r="F394" s="16" t="inlineStr">
        <is>
          <t>April 17, 2023</t>
        </is>
      </c>
      <c r="G394" s="17" t="inlineStr">
        <is>
          <t>-</t>
        </is>
      </c>
      <c r="H394" s="13" t="inlineStr">
        <is>
          <t>-</t>
        </is>
      </c>
      <c r="I394" s="14" t="inlineStr">
        <is>
          <t>-</t>
        </is>
      </c>
      <c r="J394" t="inlineStr">
        <is>
          <t>VERIFIED_AND_CORRECTED</t>
        </is>
      </c>
      <c r="K394" t="inlineStr">
        <is>
          <t>Review_date</t>
        </is>
      </c>
      <c r="L394" t="inlineStr">
        <is>
          <t>2023-04-17 00:00:00</t>
        </is>
      </c>
      <c r="M394" t="inlineStr">
        <is>
          <t>April 17, 2023</t>
        </is>
      </c>
      <c r="N394" t="inlineStr">
        <is>
          <t>Yes</t>
        </is>
      </c>
      <c r="O394" t="inlineStr">
        <is>
          <t>Jina Markdown Extract</t>
        </is>
      </c>
      <c r="P394" t="inlineStr">
        <is>
          <t>High</t>
        </is>
      </c>
      <c r="Q394" t="inlineStr">
        <is>
          <t>Reliable Trustpilot value differed from Excel.</t>
        </is>
      </c>
    </row>
    <row r="395" ht="15.75" customHeight="1" s="64">
      <c r="A395" s="13" t="inlineStr">
        <is>
          <t>ID-0392</t>
        </is>
      </c>
      <c r="B395" s="13" t="inlineStr">
        <is>
          <t>Trustpilot</t>
        </is>
      </c>
      <c r="C395" s="14" t="inlineStr">
        <is>
          <t>https://www.trustpilot.com/reviews/6446d492746ca7dfea0fd4cd</t>
        </is>
      </c>
      <c r="D395" s="14" t="inlineStr">
        <is>
          <t>never received product or shipping info.</t>
        </is>
      </c>
      <c r="E395" s="15" t="n">
        <v>1</v>
      </c>
      <c r="F395" s="16" t="inlineStr">
        <is>
          <t>April 17, 2023</t>
        </is>
      </c>
      <c r="G395" s="17" t="inlineStr">
        <is>
          <t>-</t>
        </is>
      </c>
      <c r="H395" s="13" t="inlineStr">
        <is>
          <t>Apr 24, 2023</t>
        </is>
      </c>
      <c r="I395" s="14" t="inlineStr">
        <is>
          <t>Hi Alan, thank you so much for your feedback. Apologies for the timing of the request to review. Our Customer Experience team reached out to you today with updated shipping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95" t="inlineStr">
        <is>
          <t>VERIFIED_AND_CORRECTED</t>
        </is>
      </c>
      <c r="K395" t="inlineStr">
        <is>
          <t>Review_date | Reply_date | Support_reply</t>
        </is>
      </c>
      <c r="L395" t="inlineStr">
        <is>
          <t>2023-04-17 00:00:00 | None | Hi Alan, thank you so much for your feedback. Apologies for the timing of the request to review. Our</t>
        </is>
      </c>
      <c r="M395" t="inlineStr">
        <is>
          <t>April 17, 2023 | Apr 24, 2023 | Hi Alan, thank you so much for your feedback. Apologies for the timing of the request to review. Our</t>
        </is>
      </c>
      <c r="N395" t="inlineStr">
        <is>
          <t>Yes | Yes | Yes</t>
        </is>
      </c>
      <c r="O395" t="inlineStr">
        <is>
          <t>Jina Markdown Extract | Jina Markdown Extract | Jina Markdown Extract</t>
        </is>
      </c>
      <c r="P395" t="inlineStr">
        <is>
          <t>High | High | High</t>
        </is>
      </c>
      <c r="Q395" t="inlineStr">
        <is>
          <t>Reliable Trustpilot value differed from Excel. | Reliable Trustpilot value differed from Excel. | Reliable Trustpilot value differed from Excel.</t>
        </is>
      </c>
    </row>
    <row r="396" ht="15.75" customHeight="1" s="64">
      <c r="A396" s="13" t="inlineStr">
        <is>
          <t>ID-0393</t>
        </is>
      </c>
      <c r="B396" s="13" t="inlineStr">
        <is>
          <t>Trustpilot</t>
        </is>
      </c>
      <c r="C396" s="14" t="inlineStr">
        <is>
          <t>https://www.trustpilot.com/reviews/64519775734f97e68fa9d7c1</t>
        </is>
      </c>
      <c r="D396" s="14" t="inlineStr">
        <is>
          <t>We are on our third delivery or a $2,000+ sideboard because the first two were damaged. Very disappointing for such an expensive item.</t>
        </is>
      </c>
      <c r="E396" s="15" t="n">
        <v>1</v>
      </c>
      <c r="F396" s="16" t="inlineStr">
        <is>
          <t>April 18, 2023</t>
        </is>
      </c>
      <c r="G396" s="17" t="inlineStr">
        <is>
          <t>-</t>
        </is>
      </c>
      <c r="H396" s="13" t="inlineStr">
        <is>
          <t>May 3, 2023</t>
        </is>
      </c>
      <c r="I396" s="14" t="inlineStr">
        <is>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96" t="inlineStr">
        <is>
          <t>VERIFIED_AND_CORRECTED</t>
        </is>
      </c>
      <c r="K396" t="inlineStr">
        <is>
          <t>Review_date | Reply_date | Support_reply</t>
        </is>
      </c>
      <c r="L396" t="inlineStr">
        <is>
          <t>2023-04-18 00:00:00 | None | Hi Ashlee, Thank you for reaching out. We're sorry to hear about your experience with the Margot Sid</t>
        </is>
      </c>
      <c r="M396" t="inlineStr">
        <is>
          <t>April 18, 2023 | May 3, 2023 | Hi Ashlee,
Thank you for reaching out. We're sorry to hear about your experience with the Margot Sid</t>
        </is>
      </c>
      <c r="N396" t="inlineStr">
        <is>
          <t>Yes | Yes | Yes</t>
        </is>
      </c>
      <c r="O396" t="inlineStr">
        <is>
          <t>Jina Markdown Extract | Jina Markdown Extract | Jina Markdown Extract</t>
        </is>
      </c>
      <c r="P396" t="inlineStr">
        <is>
          <t>High | High | High</t>
        </is>
      </c>
      <c r="Q396" t="inlineStr">
        <is>
          <t>Reliable Trustpilot value differed from Excel. | Reliable Trustpilot value differed from Excel. | Reliable Trustpilot value differed from Excel.</t>
        </is>
      </c>
    </row>
    <row r="397" ht="15.75" customHeight="1" s="64">
      <c r="A397" s="13" t="inlineStr">
        <is>
          <t>ID-0394</t>
        </is>
      </c>
      <c r="B397" s="13" t="inlineStr">
        <is>
          <t>Trustpilot</t>
        </is>
      </c>
      <c r="C397" s="14" t="inlineStr">
        <is>
          <t>https://www.trustpilot.com/reviews/64487e81746ca7dfea10aeee</t>
        </is>
      </c>
      <c r="D397" s="14" t="inlineStr">
        <is>
          <t>High quality products and excellent customer service!</t>
        </is>
      </c>
      <c r="E397" s="15" t="n">
        <v>5</v>
      </c>
      <c r="F397" s="16" t="inlineStr">
        <is>
          <t>April 18, 2023</t>
        </is>
      </c>
      <c r="G397" s="17" t="inlineStr">
        <is>
          <t>-</t>
        </is>
      </c>
      <c r="H397" s="13" t="inlineStr">
        <is>
          <t>-</t>
        </is>
      </c>
      <c r="I397" s="14" t="inlineStr">
        <is>
          <t>-</t>
        </is>
      </c>
      <c r="J397" t="inlineStr">
        <is>
          <t>VERIFIED_AND_CORRECTED</t>
        </is>
      </c>
      <c r="K397" t="inlineStr">
        <is>
          <t>Review_date</t>
        </is>
      </c>
      <c r="L397" t="inlineStr">
        <is>
          <t>2023-04-18 00:00:00</t>
        </is>
      </c>
      <c r="M397" t="inlineStr">
        <is>
          <t>April 18, 2023</t>
        </is>
      </c>
      <c r="N397" t="inlineStr">
        <is>
          <t>Yes</t>
        </is>
      </c>
      <c r="O397" t="inlineStr">
        <is>
          <t>Jina Markdown Extract</t>
        </is>
      </c>
      <c r="P397" t="inlineStr">
        <is>
          <t>High</t>
        </is>
      </c>
      <c r="Q397" t="inlineStr">
        <is>
          <t>Reliable Trustpilot value differed from Excel.</t>
        </is>
      </c>
    </row>
    <row r="398" ht="15.75" customHeight="1" s="64">
      <c r="A398" s="13" t="inlineStr">
        <is>
          <t>ID-0395</t>
        </is>
      </c>
      <c r="B398" s="13" t="inlineStr">
        <is>
          <t>Trustpilot</t>
        </is>
      </c>
      <c r="C398" s="14" t="inlineStr">
        <is>
          <t>https://www.trustpilot.com/reviews/644861c3734f97e68fa5469d</t>
        </is>
      </c>
      <c r="D398" s="14" t="inlineStr">
        <is>
          <t>Rug delivered as informed. Love the rug, the quality and the thickness. Very soft and like the colors!</t>
        </is>
      </c>
      <c r="E398" s="15" t="n">
        <v>5</v>
      </c>
      <c r="F398" s="16" t="inlineStr">
        <is>
          <t>April 18, 2023</t>
        </is>
      </c>
      <c r="G398" s="17" t="inlineStr">
        <is>
          <t>-</t>
        </is>
      </c>
      <c r="H398" s="13" t="inlineStr">
        <is>
          <t>-</t>
        </is>
      </c>
      <c r="I398" s="14" t="inlineStr">
        <is>
          <t>-</t>
        </is>
      </c>
      <c r="J398" t="inlineStr">
        <is>
          <t>VERIFIED_AND_CORRECTED</t>
        </is>
      </c>
      <c r="K398" t="inlineStr">
        <is>
          <t>Review_date</t>
        </is>
      </c>
      <c r="L398" t="inlineStr">
        <is>
          <t>2023-04-18 00:00:00</t>
        </is>
      </c>
      <c r="M398" t="inlineStr">
        <is>
          <t>April 18, 2023</t>
        </is>
      </c>
      <c r="N398" t="inlineStr">
        <is>
          <t>Yes</t>
        </is>
      </c>
      <c r="O398" t="inlineStr">
        <is>
          <t>Jina Markdown Extract</t>
        </is>
      </c>
      <c r="P398" t="inlineStr">
        <is>
          <t>High</t>
        </is>
      </c>
      <c r="Q398" t="inlineStr">
        <is>
          <t>Reliable Trustpilot value differed from Excel.</t>
        </is>
      </c>
    </row>
    <row r="399" ht="15.75" customHeight="1" s="64">
      <c r="A399" s="13" t="inlineStr">
        <is>
          <t>ID-0396</t>
        </is>
      </c>
      <c r="B399" s="13" t="inlineStr">
        <is>
          <t>Trustpilot</t>
        </is>
      </c>
      <c r="C399" s="14" t="inlineStr">
        <is>
          <t>https://www.trustpilot.com/reviews/6447e742734f97e68fa4f0c8</t>
        </is>
      </c>
      <c r="D399" s="14" t="inlineStr">
        <is>
          <t>I haven’t received my order so I have no idea why you would send me a review request</t>
        </is>
      </c>
      <c r="E399" s="15" t="n">
        <v>1</v>
      </c>
      <c r="F399" s="16" t="inlineStr">
        <is>
          <t>April 18, 2023</t>
        </is>
      </c>
      <c r="G399" s="17" t="inlineStr">
        <is>
          <t>-</t>
        </is>
      </c>
      <c r="H399" s="13" t="inlineStr">
        <is>
          <t>Apr 25, 2023</t>
        </is>
      </c>
      <c r="I399" s="14" t="inlineStr">
        <is>
          <t>Hello Leah, thank you so much for your feedback. Apologies for the timing of the request to review. Our Customer Experience team reached out to you today with updated shipping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399" t="inlineStr">
        <is>
          <t>VERIFIED_AND_CORRECTED</t>
        </is>
      </c>
      <c r="K399" t="inlineStr">
        <is>
          <t>Review_date | Reply_date | Support_reply</t>
        </is>
      </c>
      <c r="L399" t="inlineStr">
        <is>
          <t xml:space="preserve">2023-04-18 00:00:00 | None | Hello Leah, thank you so much for your feedback. Apologies for the timing of the request to review. </t>
        </is>
      </c>
      <c r="M399" t="inlineStr">
        <is>
          <t xml:space="preserve">April 18, 2023 | Apr 25, 2023 | Hello Leah, thank you so much for your feedback. Apologies for the timing of the request to review. </t>
        </is>
      </c>
      <c r="N399" t="inlineStr">
        <is>
          <t>Yes | Yes | Yes</t>
        </is>
      </c>
      <c r="O399" t="inlineStr">
        <is>
          <t>Jina Markdown Extract | Jina Markdown Extract | Jina Markdown Extract</t>
        </is>
      </c>
      <c r="P399" t="inlineStr">
        <is>
          <t>High | High | High</t>
        </is>
      </c>
      <c r="Q399" t="inlineStr">
        <is>
          <t>Reliable Trustpilot value differed from Excel. | Reliable Trustpilot value differed from Excel. | Reliable Trustpilot value differed from Excel.</t>
        </is>
      </c>
    </row>
    <row r="400" ht="15.75" customHeight="1" s="64">
      <c r="A400" s="13" t="inlineStr">
        <is>
          <t>ID-0397</t>
        </is>
      </c>
      <c r="B400" s="13" t="inlineStr">
        <is>
          <t>Trustpilot</t>
        </is>
      </c>
      <c r="C400" s="14" t="inlineStr">
        <is>
          <t>https://www.trustpilot.com/reviews/6453cedd734f97e68fab0f54</t>
        </is>
      </c>
      <c r="D400" s="14" t="inlineStr">
        <is>
          <t>The rugs I ordered from Lulu and Georgia are gorgeous in my home. Deliveries were fast. I exchanged a rug pad for a premium one, and the return process was simple and efficient.</t>
        </is>
      </c>
      <c r="E400" s="15" t="n">
        <v>5</v>
      </c>
      <c r="F400" s="16" t="inlineStr">
        <is>
          <t>April 19, 2023</t>
        </is>
      </c>
      <c r="G400" s="17" t="inlineStr">
        <is>
          <t>-</t>
        </is>
      </c>
      <c r="H400" s="13" t="inlineStr">
        <is>
          <t>-</t>
        </is>
      </c>
      <c r="I400" s="14" t="inlineStr">
        <is>
          <t>-</t>
        </is>
      </c>
      <c r="J400" t="inlineStr">
        <is>
          <t>VERIFIED_AND_CORRECTED</t>
        </is>
      </c>
      <c r="K400" t="inlineStr">
        <is>
          <t>Review_date</t>
        </is>
      </c>
      <c r="L400" t="inlineStr">
        <is>
          <t>2023-04-19 00:00:00</t>
        </is>
      </c>
      <c r="M400" t="inlineStr">
        <is>
          <t>April 19, 2023</t>
        </is>
      </c>
      <c r="N400" t="inlineStr">
        <is>
          <t>Yes</t>
        </is>
      </c>
      <c r="O400" t="inlineStr">
        <is>
          <t>Jina Markdown Extract</t>
        </is>
      </c>
      <c r="P400" t="inlineStr">
        <is>
          <t>High</t>
        </is>
      </c>
      <c r="Q400" t="inlineStr">
        <is>
          <t>Reliable Trustpilot value differed from Excel.</t>
        </is>
      </c>
    </row>
    <row r="401" ht="15.75" customHeight="1" s="64">
      <c r="A401" s="13" t="inlineStr">
        <is>
          <t>ID-0398</t>
        </is>
      </c>
      <c r="B401" s="13" t="inlineStr">
        <is>
          <t>Trustpilot</t>
        </is>
      </c>
      <c r="C401" s="14" t="inlineStr">
        <is>
          <t>https://www.trustpilot.com/reviews/6452eae3734f97e68faa989f</t>
        </is>
      </c>
      <c r="D401" s="14" t="inlineStr">
        <is>
          <t>We had an issue with our order and we had more than a smooth replacement process!</t>
        </is>
      </c>
      <c r="E401" s="15" t="n">
        <v>5</v>
      </c>
      <c r="F401" s="16" t="inlineStr">
        <is>
          <t>April 19, 2023</t>
        </is>
      </c>
      <c r="G401" s="17" t="inlineStr">
        <is>
          <t>-</t>
        </is>
      </c>
      <c r="H401" s="13" t="inlineStr">
        <is>
          <t>-</t>
        </is>
      </c>
      <c r="I401" s="14" t="inlineStr">
        <is>
          <t>-</t>
        </is>
      </c>
      <c r="J401" t="inlineStr">
        <is>
          <t>VERIFIED_AND_CORRECTED</t>
        </is>
      </c>
      <c r="K401" t="inlineStr">
        <is>
          <t>Review_date</t>
        </is>
      </c>
      <c r="L401" t="inlineStr">
        <is>
          <t>2023-04-19 00:00:00</t>
        </is>
      </c>
      <c r="M401" t="inlineStr">
        <is>
          <t>April 19, 2023</t>
        </is>
      </c>
      <c r="N401" t="inlineStr">
        <is>
          <t>Yes</t>
        </is>
      </c>
      <c r="O401" t="inlineStr">
        <is>
          <t>Jina Markdown Extract</t>
        </is>
      </c>
      <c r="P401" t="inlineStr">
        <is>
          <t>High</t>
        </is>
      </c>
      <c r="Q401" t="inlineStr">
        <is>
          <t>Reliable Trustpilot value differed from Excel.</t>
        </is>
      </c>
    </row>
    <row r="402" ht="15.75" customHeight="1" s="64">
      <c r="A402" s="13" t="inlineStr">
        <is>
          <t>ID-0399</t>
        </is>
      </c>
      <c r="B402" s="13" t="inlineStr">
        <is>
          <t>Trustpilot</t>
        </is>
      </c>
      <c r="C402" s="14" t="inlineStr">
        <is>
          <t>https://www.trustpilot.com/reviews/6452ce0c746ca7dfea15eb75</t>
        </is>
      </c>
      <c r="D402" s="14" t="inlineStr">
        <is>
          <t>Very happy with L&amp;G, as always!</t>
        </is>
      </c>
      <c r="E402" s="15" t="n">
        <v>5</v>
      </c>
      <c r="F402" s="16" t="inlineStr">
        <is>
          <t>April 19, 2023</t>
        </is>
      </c>
      <c r="G402" s="17" t="inlineStr">
        <is>
          <t>-</t>
        </is>
      </c>
      <c r="H402" s="13" t="inlineStr">
        <is>
          <t>-</t>
        </is>
      </c>
      <c r="I402" s="14" t="inlineStr">
        <is>
          <t>-</t>
        </is>
      </c>
      <c r="J402" t="inlineStr">
        <is>
          <t>VERIFIED_AND_CORRECTED</t>
        </is>
      </c>
      <c r="K402" t="inlineStr">
        <is>
          <t>Review_date</t>
        </is>
      </c>
      <c r="L402" t="inlineStr">
        <is>
          <t>2023-04-19 00:00:00</t>
        </is>
      </c>
      <c r="M402" t="inlineStr">
        <is>
          <t>April 19, 2023</t>
        </is>
      </c>
      <c r="N402" t="inlineStr">
        <is>
          <t>Yes</t>
        </is>
      </c>
      <c r="O402" t="inlineStr">
        <is>
          <t>Jina Markdown Extract</t>
        </is>
      </c>
      <c r="P402" t="inlineStr">
        <is>
          <t>High</t>
        </is>
      </c>
      <c r="Q402" t="inlineStr">
        <is>
          <t>Reliable Trustpilot value differed from Excel.</t>
        </is>
      </c>
    </row>
    <row r="403" ht="15.75" customHeight="1" s="64">
      <c r="A403" s="13" t="inlineStr">
        <is>
          <t>ID-0400</t>
        </is>
      </c>
      <c r="B403" s="13" t="inlineStr">
        <is>
          <t>Trustpilot</t>
        </is>
      </c>
      <c r="C403" s="14" t="inlineStr">
        <is>
          <t>https://www.trustpilot.com/reviews/64542519734f97e68fab51c8</t>
        </is>
      </c>
      <c r="D403" s="14" t="inlineStr">
        <is>
          <t>Such a friendly and professional group of customer service agents! Follow up was amazing and efficient! Super impressed.</t>
        </is>
      </c>
      <c r="E403" s="15" t="n">
        <v>5</v>
      </c>
      <c r="F403" s="16" t="inlineStr">
        <is>
          <t>April 20, 2023</t>
        </is>
      </c>
      <c r="G403" s="17" t="inlineStr">
        <is>
          <t>-</t>
        </is>
      </c>
      <c r="H403" s="13" t="inlineStr">
        <is>
          <t>-</t>
        </is>
      </c>
      <c r="I403" s="14" t="inlineStr">
        <is>
          <t>-</t>
        </is>
      </c>
      <c r="J403" t="inlineStr">
        <is>
          <t>VERIFIED_AND_CORRECTED</t>
        </is>
      </c>
      <c r="K403" t="inlineStr">
        <is>
          <t>Review_date</t>
        </is>
      </c>
      <c r="L403" t="inlineStr">
        <is>
          <t>2023-04-20 00:00:00</t>
        </is>
      </c>
      <c r="M403" t="inlineStr">
        <is>
          <t>April 20, 2023</t>
        </is>
      </c>
      <c r="N403" t="inlineStr">
        <is>
          <t>Yes</t>
        </is>
      </c>
      <c r="O403" t="inlineStr">
        <is>
          <t>Jina Markdown Extract</t>
        </is>
      </c>
      <c r="P403" t="inlineStr">
        <is>
          <t>High</t>
        </is>
      </c>
      <c r="Q403" t="inlineStr">
        <is>
          <t>Reliable Trustpilot value differed from Excel.</t>
        </is>
      </c>
    </row>
    <row r="404" ht="15.75" customHeight="1" s="64">
      <c r="A404" s="13" t="inlineStr">
        <is>
          <t>ID-0401</t>
        </is>
      </c>
      <c r="B404" s="13" t="inlineStr">
        <is>
          <t>Trustpilot</t>
        </is>
      </c>
      <c r="C404" s="14" t="inlineStr">
        <is>
          <t>https://www.trustpilot.com/reviews/645421af746ca7dfea16ac52</t>
        </is>
      </c>
      <c r="D404" s="14" t="inlineStr">
        <is>
          <t>Soft, bright and lovely!!!</t>
        </is>
      </c>
      <c r="E404" s="15" t="n">
        <v>5</v>
      </c>
      <c r="F404" s="16" t="inlineStr">
        <is>
          <t>April 20, 2023</t>
        </is>
      </c>
      <c r="G404" s="17" t="inlineStr">
        <is>
          <t>-</t>
        </is>
      </c>
      <c r="H404" s="13" t="inlineStr">
        <is>
          <t>-</t>
        </is>
      </c>
      <c r="I404" s="14" t="inlineStr">
        <is>
          <t>-</t>
        </is>
      </c>
      <c r="J404" t="inlineStr">
        <is>
          <t>VERIFIED_AND_CORRECTED</t>
        </is>
      </c>
      <c r="K404" t="inlineStr">
        <is>
          <t>Review_date</t>
        </is>
      </c>
      <c r="L404" t="inlineStr">
        <is>
          <t>2023-04-20 00:00:00</t>
        </is>
      </c>
      <c r="M404" t="inlineStr">
        <is>
          <t>April 20, 2023</t>
        </is>
      </c>
      <c r="N404" t="inlineStr">
        <is>
          <t>Yes</t>
        </is>
      </c>
      <c r="O404" t="inlineStr">
        <is>
          <t>Jina Markdown Extract</t>
        </is>
      </c>
      <c r="P404" t="inlineStr">
        <is>
          <t>High</t>
        </is>
      </c>
      <c r="Q404" t="inlineStr">
        <is>
          <t>Reliable Trustpilot value differed from Excel.</t>
        </is>
      </c>
    </row>
    <row r="405" ht="15.75" customHeight="1" s="64">
      <c r="A405" s="13" t="inlineStr">
        <is>
          <t>ID-0402</t>
        </is>
      </c>
      <c r="B405" s="13" t="inlineStr">
        <is>
          <t>Trustpilot</t>
        </is>
      </c>
      <c r="C405" s="14" t="inlineStr">
        <is>
          <t>https://www.trustpilot.com/reviews/64530658734f97e68faa9d7c</t>
        </is>
      </c>
      <c r="D405" s="14" t="inlineStr">
        <is>
          <t>The customer service was phenomenal! We had to return a dresser and the company that picked it up damaged our wall. Dianamarie in customer service followed up with that vendor and helped us recover the money it took to repair it. She even followed up to let me know there wasn’t an update but that she hadn’t forgotten about me. She followed through to the end and was extremely professional.</t>
        </is>
      </c>
      <c r="E405" s="15" t="n">
        <v>5</v>
      </c>
      <c r="F405" s="16" t="inlineStr">
        <is>
          <t>April 20, 2023</t>
        </is>
      </c>
      <c r="G405" s="17" t="inlineStr">
        <is>
          <t>-</t>
        </is>
      </c>
      <c r="H405" s="13" t="inlineStr">
        <is>
          <t>-</t>
        </is>
      </c>
      <c r="I405" s="14" t="inlineStr">
        <is>
          <t>-</t>
        </is>
      </c>
      <c r="J405" t="inlineStr">
        <is>
          <t>VERIFIED_AND_CORRECTED</t>
        </is>
      </c>
      <c r="K405" t="inlineStr">
        <is>
          <t>Review_date</t>
        </is>
      </c>
      <c r="L405" t="inlineStr">
        <is>
          <t>2023-04-20 00:00:00</t>
        </is>
      </c>
      <c r="M405" t="inlineStr">
        <is>
          <t>April 20, 2023</t>
        </is>
      </c>
      <c r="N405" t="inlineStr">
        <is>
          <t>Yes</t>
        </is>
      </c>
      <c r="O405" t="inlineStr">
        <is>
          <t>Jina Markdown Extract</t>
        </is>
      </c>
      <c r="P405" t="inlineStr">
        <is>
          <t>High</t>
        </is>
      </c>
      <c r="Q405" t="inlineStr">
        <is>
          <t>Reliable Trustpilot value differed from Excel.</t>
        </is>
      </c>
    </row>
    <row r="406" ht="15.75" customHeight="1" s="64">
      <c r="A406" s="13" t="inlineStr">
        <is>
          <t>ID-0403</t>
        </is>
      </c>
      <c r="B406" s="13" t="inlineStr">
        <is>
          <t>Trustpilot</t>
        </is>
      </c>
      <c r="C406" s="14" t="inlineStr">
        <is>
          <t>https://www.trustpilot.com/reviews/644a8614746ca7dfea11c7c2</t>
        </is>
      </c>
      <c r="D406" s="14" t="inlineStr">
        <is>
          <t>Can't track order and it is taking a long time to get to me.</t>
        </is>
      </c>
      <c r="E406" s="15" t="n">
        <v>1</v>
      </c>
      <c r="F406" s="16" t="n">
        <v>45036</v>
      </c>
      <c r="G406" s="17" t="inlineStr">
        <is>
          <t>-</t>
        </is>
      </c>
      <c r="H406" s="13" t="inlineStr">
        <is>
          <t>-</t>
        </is>
      </c>
      <c r="I406" s="14" t="inlineStr">
        <is>
          <t>Hello, we’re sorry to hear you still haven’t received your order. Our Customer Experience team reached out to you today with an updated ship date along with tracking information, but please let us know if there’s anything else we can help with.</t>
        </is>
      </c>
      <c r="J406" t="inlineStr">
        <is>
          <t>RATE_LIMITED</t>
        </is>
      </c>
      <c r="K406" t="inlineStr">
        <is>
          <t>None</t>
        </is>
      </c>
      <c r="L406" t="inlineStr">
        <is>
          <t>N/A</t>
        </is>
      </c>
      <c r="M406" t="inlineStr">
        <is>
          <t>N/A</t>
        </is>
      </c>
      <c r="N406" t="inlineStr">
        <is>
          <t>No</t>
        </is>
      </c>
      <c r="O406" t="inlineStr">
        <is>
          <t>HTTP Response</t>
        </is>
      </c>
      <c r="P406" t="inlineStr">
        <is>
          <t>High</t>
        </is>
      </c>
      <c r="Q406" t="inlineStr">
        <is>
          <t>Failed to retrieve content. Status: RATE_LIMITED</t>
        </is>
      </c>
    </row>
    <row r="407" ht="15.75" customHeight="1" s="64">
      <c r="A407" s="13" t="inlineStr">
        <is>
          <t>ID-0404</t>
        </is>
      </c>
      <c r="B407" s="13" t="inlineStr">
        <is>
          <t>Trustpilot</t>
        </is>
      </c>
      <c r="C407" s="14" t="inlineStr">
        <is>
          <t>https://www.trustpilot.com/reviews/64557716734f97e68fac03e3</t>
        </is>
      </c>
      <c r="D407" s="14" t="inlineStr">
        <is>
          <t>Prices are consistent with valuable product. Love the points!! Makes it fun to shop!</t>
        </is>
      </c>
      <c r="E407" s="15" t="n">
        <v>5</v>
      </c>
      <c r="F407" s="16" t="inlineStr">
        <is>
          <t>April 21, 2023</t>
        </is>
      </c>
      <c r="G407" s="17" t="inlineStr">
        <is>
          <t>-</t>
        </is>
      </c>
      <c r="H407" s="13" t="inlineStr">
        <is>
          <t>-</t>
        </is>
      </c>
      <c r="I407" s="14" t="inlineStr">
        <is>
          <t>-</t>
        </is>
      </c>
      <c r="J407" t="inlineStr">
        <is>
          <t>VERIFIED_AND_CORRECTED</t>
        </is>
      </c>
      <c r="K407" t="inlineStr">
        <is>
          <t>Review_date</t>
        </is>
      </c>
      <c r="L407" t="inlineStr">
        <is>
          <t>2023-04-21 00:00:00</t>
        </is>
      </c>
      <c r="M407" t="inlineStr">
        <is>
          <t>April 21, 2023</t>
        </is>
      </c>
      <c r="N407" t="inlineStr">
        <is>
          <t>Yes</t>
        </is>
      </c>
      <c r="O407" t="inlineStr">
        <is>
          <t>Jina Markdown Extract</t>
        </is>
      </c>
      <c r="P407" t="inlineStr">
        <is>
          <t>High</t>
        </is>
      </c>
      <c r="Q407" t="inlineStr">
        <is>
          <t>Reliable Trustpilot value differed from Excel.</t>
        </is>
      </c>
    </row>
    <row r="408" ht="15.75" customHeight="1" s="64">
      <c r="A408" s="13" t="inlineStr">
        <is>
          <t>ID-0405</t>
        </is>
      </c>
      <c r="B408" s="13" t="inlineStr">
        <is>
          <t>Trustpilot</t>
        </is>
      </c>
      <c r="C408" s="14" t="inlineStr">
        <is>
          <t>https://www.trustpilot.com/reviews/645d5005746ca7dfea1b4dae</t>
        </is>
      </c>
      <c r="D408" s="14" t="inlineStr">
        <is>
          <t>Love our new rug pad! Perfect complement to the Senna runner - recommend buying both together!</t>
        </is>
      </c>
      <c r="E408" s="15" t="n">
        <v>5</v>
      </c>
      <c r="F408" s="16" t="inlineStr">
        <is>
          <t>April 21, 2023</t>
        </is>
      </c>
      <c r="G408" s="17" t="inlineStr">
        <is>
          <t>-</t>
        </is>
      </c>
      <c r="H408" s="13" t="inlineStr">
        <is>
          <t>-</t>
        </is>
      </c>
      <c r="I408" s="14" t="inlineStr">
        <is>
          <t>-</t>
        </is>
      </c>
      <c r="J408" t="inlineStr">
        <is>
          <t>VERIFIED_AND_CORRECTED</t>
        </is>
      </c>
      <c r="K408" t="inlineStr">
        <is>
          <t>Review_date</t>
        </is>
      </c>
      <c r="L408" t="inlineStr">
        <is>
          <t>2023-04-21 00:00:00</t>
        </is>
      </c>
      <c r="M408" t="inlineStr">
        <is>
          <t>April 21, 2023</t>
        </is>
      </c>
      <c r="N408" t="inlineStr">
        <is>
          <t>Yes</t>
        </is>
      </c>
      <c r="O408" t="inlineStr">
        <is>
          <t>Jina Markdown Extract</t>
        </is>
      </c>
      <c r="P408" t="inlineStr">
        <is>
          <t>High</t>
        </is>
      </c>
      <c r="Q408" t="inlineStr">
        <is>
          <t>Reliable Trustpilot value differed from Excel.</t>
        </is>
      </c>
    </row>
    <row r="409" ht="15.75" customHeight="1" s="64">
      <c r="A409" s="13" t="inlineStr">
        <is>
          <t>ID-0406</t>
        </is>
      </c>
      <c r="B409" s="13" t="inlineStr">
        <is>
          <t>Trustpilot</t>
        </is>
      </c>
      <c r="C409" s="14" t="inlineStr">
        <is>
          <t>https://www.trustpilot.com/reviews/645c3912734f97e68faf471a</t>
        </is>
      </c>
      <c r="D409" s="14" t="inlineStr">
        <is>
          <t>Tamara was very helpful in helping me with a return and a new purchase and giving me credit for the discounts I received with the first order.</t>
        </is>
      </c>
      <c r="E409" s="15" t="n">
        <v>5</v>
      </c>
      <c r="F409" s="16" t="inlineStr">
        <is>
          <t>April 21, 2023</t>
        </is>
      </c>
      <c r="G409" s="17" t="inlineStr">
        <is>
          <t>-</t>
        </is>
      </c>
      <c r="H409" s="13" t="inlineStr">
        <is>
          <t>-</t>
        </is>
      </c>
      <c r="I409" s="14" t="inlineStr">
        <is>
          <t>-</t>
        </is>
      </c>
      <c r="J409" t="inlineStr">
        <is>
          <t>VERIFIED_AND_CORRECTED</t>
        </is>
      </c>
      <c r="K409" t="inlineStr">
        <is>
          <t>Raw_text | Review_date</t>
        </is>
      </c>
      <c r="L409" t="inlineStr">
        <is>
          <t>Tamara was very helpful in helping me… Tamara was very helpful in helping me with a return and a new | 2023-04-21 00:00:00</t>
        </is>
      </c>
      <c r="M409" t="inlineStr">
        <is>
          <t>Tamara was very helpful in helping me with a return and a new purchase and giving me credit for the  | April 21, 2023</t>
        </is>
      </c>
      <c r="N409" t="inlineStr">
        <is>
          <t>Yes | Yes</t>
        </is>
      </c>
      <c r="O409" t="inlineStr">
        <is>
          <t>Jina Markdown Extract | Jina Markdown Extract</t>
        </is>
      </c>
      <c r="P409" t="inlineStr">
        <is>
          <t>High | High</t>
        </is>
      </c>
      <c r="Q409" t="inlineStr">
        <is>
          <t>Reliable Trustpilot value differed from Excel. | Reliable Trustpilot value differed from Excel.</t>
        </is>
      </c>
    </row>
    <row r="410" ht="15.75" customHeight="1" s="64">
      <c r="A410" s="13" t="inlineStr">
        <is>
          <t>ID-0407</t>
        </is>
      </c>
      <c r="B410" s="13" t="inlineStr">
        <is>
          <t>Trustpilot</t>
        </is>
      </c>
      <c r="C410" s="14" t="inlineStr">
        <is>
          <t>https://www.trustpilot.com/reviews/644c221c746ca7dfea12a960</t>
        </is>
      </c>
      <c r="D410" s="14" t="inlineStr">
        <is>
          <t>I always find what I need on Lulu and Georgia. They have a great selection. I love the fact that they use shop pay. Very happy with my purchases.</t>
        </is>
      </c>
      <c r="E410" s="15" t="n">
        <v>5</v>
      </c>
      <c r="F410" s="16" t="inlineStr">
        <is>
          <t>April 21, 2023</t>
        </is>
      </c>
      <c r="G410" s="17" t="inlineStr">
        <is>
          <t>-</t>
        </is>
      </c>
      <c r="H410" s="13" t="inlineStr">
        <is>
          <t>-</t>
        </is>
      </c>
      <c r="I410" s="14" t="inlineStr">
        <is>
          <t>-</t>
        </is>
      </c>
      <c r="J410" t="inlineStr">
        <is>
          <t>VERIFIED_AND_CORRECTED</t>
        </is>
      </c>
      <c r="K410" t="inlineStr">
        <is>
          <t>Review_date</t>
        </is>
      </c>
      <c r="L410" t="inlineStr">
        <is>
          <t>2023-04-21 00:00:00</t>
        </is>
      </c>
      <c r="M410" t="inlineStr">
        <is>
          <t>April 21, 2023</t>
        </is>
      </c>
      <c r="N410" t="inlineStr">
        <is>
          <t>Yes</t>
        </is>
      </c>
      <c r="O410" t="inlineStr">
        <is>
          <t>Jina Markdown Extract</t>
        </is>
      </c>
      <c r="P410" t="inlineStr">
        <is>
          <t>High</t>
        </is>
      </c>
      <c r="Q410" t="inlineStr">
        <is>
          <t>Reliable Trustpilot value differed from Excel.</t>
        </is>
      </c>
    </row>
    <row r="411" ht="15.75" customHeight="1" s="64">
      <c r="A411" s="13" t="inlineStr">
        <is>
          <t>ID-0408</t>
        </is>
      </c>
      <c r="B411" s="13" t="inlineStr">
        <is>
          <t>Trustpilot</t>
        </is>
      </c>
      <c r="C411" s="14" t="inlineStr">
        <is>
          <t>https://www.trustpilot.com/reviews/64554eb3734f97e68fabeea8</t>
        </is>
      </c>
      <c r="D411" s="14" t="inlineStr">
        <is>
          <t>Customer service was excellent. I had a technical ordering issue and it was resolved in minutes. 10/10 recommend for products and care.</t>
        </is>
      </c>
      <c r="E411" s="15" t="n">
        <v>5</v>
      </c>
      <c r="F411" s="16" t="inlineStr">
        <is>
          <t>April 21, 2023</t>
        </is>
      </c>
      <c r="G411" s="17" t="inlineStr">
        <is>
          <t>-</t>
        </is>
      </c>
      <c r="H411" s="13" t="inlineStr">
        <is>
          <t>-</t>
        </is>
      </c>
      <c r="I411" s="14" t="inlineStr">
        <is>
          <t>-</t>
        </is>
      </c>
      <c r="J411" t="inlineStr">
        <is>
          <t>VERIFIED_AND_CORRECTED</t>
        </is>
      </c>
      <c r="K411" t="inlineStr">
        <is>
          <t>Review_date</t>
        </is>
      </c>
      <c r="L411" t="inlineStr">
        <is>
          <t>2023-04-21 00:00:00</t>
        </is>
      </c>
      <c r="M411" t="inlineStr">
        <is>
          <t>April 21, 2023</t>
        </is>
      </c>
      <c r="N411" t="inlineStr">
        <is>
          <t>Yes</t>
        </is>
      </c>
      <c r="O411" t="inlineStr">
        <is>
          <t>Jina Markdown Extract</t>
        </is>
      </c>
      <c r="P411" t="inlineStr">
        <is>
          <t>High</t>
        </is>
      </c>
      <c r="Q411" t="inlineStr">
        <is>
          <t>Reliable Trustpilot value differed from Excel.</t>
        </is>
      </c>
    </row>
    <row r="412" ht="15.75" customHeight="1" s="64">
      <c r="A412" s="13" t="inlineStr">
        <is>
          <t>ID-0409</t>
        </is>
      </c>
      <c r="B412" s="13" t="inlineStr">
        <is>
          <t>Trustpilot</t>
        </is>
      </c>
      <c r="C412" s="14" t="inlineStr">
        <is>
          <t>https://www.trustpilot.com/reviews/64553de9746ca7dfea173d6b</t>
        </is>
      </c>
      <c r="D412" s="14" t="inlineStr">
        <is>
          <t>All of my items arrived in a timely matter, and I was consistently notified with tracking/ shipping updates. I am also in love the with items I received. Thank you!</t>
        </is>
      </c>
      <c r="E412" s="15" t="n">
        <v>5</v>
      </c>
      <c r="F412" s="16" t="inlineStr">
        <is>
          <t>April 21, 2023</t>
        </is>
      </c>
      <c r="G412" s="17" t="inlineStr">
        <is>
          <t>-</t>
        </is>
      </c>
      <c r="H412" s="13" t="inlineStr">
        <is>
          <t>-</t>
        </is>
      </c>
      <c r="I412" s="14" t="inlineStr">
        <is>
          <t>-</t>
        </is>
      </c>
      <c r="J412" t="inlineStr">
        <is>
          <t>VERIFIED_AND_CORRECTED</t>
        </is>
      </c>
      <c r="K412" t="inlineStr">
        <is>
          <t>Review_date</t>
        </is>
      </c>
      <c r="L412" t="inlineStr">
        <is>
          <t>2023-04-21 00:00:00</t>
        </is>
      </c>
      <c r="M412" t="inlineStr">
        <is>
          <t>April 21, 2023</t>
        </is>
      </c>
      <c r="N412" t="inlineStr">
        <is>
          <t>Yes</t>
        </is>
      </c>
      <c r="O412" t="inlineStr">
        <is>
          <t>Jina Markdown Extract</t>
        </is>
      </c>
      <c r="P412" t="inlineStr">
        <is>
          <t>High</t>
        </is>
      </c>
      <c r="Q412" t="inlineStr">
        <is>
          <t>Reliable Trustpilot value differed from Excel.</t>
        </is>
      </c>
    </row>
    <row r="413" ht="15.75" customHeight="1" s="64">
      <c r="A413" s="13" t="inlineStr">
        <is>
          <t>ID-0410</t>
        </is>
      </c>
      <c r="B413" s="13" t="inlineStr">
        <is>
          <t>Trustpilot</t>
        </is>
      </c>
      <c r="C413" s="14" t="inlineStr">
        <is>
          <t>https://www.trustpilot.com/reviews/644c34d1734f97e68fa751bf</t>
        </is>
      </c>
      <c r="D413" s="14" t="inlineStr">
        <is>
          <t>At Lulu &amp; Georgia you get stylish designs which makes it easy to be your own decorator</t>
        </is>
      </c>
      <c r="E413" s="15" t="n">
        <v>5</v>
      </c>
      <c r="F413" s="16" t="inlineStr">
        <is>
          <t>April 21, 2023</t>
        </is>
      </c>
      <c r="G413" s="17" t="inlineStr">
        <is>
          <t>-</t>
        </is>
      </c>
      <c r="H413" s="13" t="inlineStr">
        <is>
          <t>-</t>
        </is>
      </c>
      <c r="I413" s="14" t="inlineStr">
        <is>
          <t>-</t>
        </is>
      </c>
      <c r="J413" t="inlineStr">
        <is>
          <t>VERIFIED_AND_CORRECTED</t>
        </is>
      </c>
      <c r="K413" t="inlineStr">
        <is>
          <t>Review_date</t>
        </is>
      </c>
      <c r="L413" t="inlineStr">
        <is>
          <t>2023-04-21 00:00:00</t>
        </is>
      </c>
      <c r="M413" t="inlineStr">
        <is>
          <t>April 21, 2023</t>
        </is>
      </c>
      <c r="N413" t="inlineStr">
        <is>
          <t>Yes</t>
        </is>
      </c>
      <c r="O413" t="inlineStr">
        <is>
          <t>Jina Markdown Extract</t>
        </is>
      </c>
      <c r="P413" t="inlineStr">
        <is>
          <t>High</t>
        </is>
      </c>
      <c r="Q413" t="inlineStr">
        <is>
          <t>Reliable Trustpilot value differed from Excel.</t>
        </is>
      </c>
    </row>
    <row r="414" ht="15.75" customHeight="1" s="64">
      <c r="A414" s="13" t="inlineStr">
        <is>
          <t>ID-0411</t>
        </is>
      </c>
      <c r="B414" s="13" t="inlineStr">
        <is>
          <t>Trustpilot</t>
        </is>
      </c>
      <c r="C414" s="14" t="inlineStr">
        <is>
          <t>https://www.trustpilot.com/reviews/6442c29cada3d3e21a95192e</t>
        </is>
      </c>
      <c r="D414" s="14" t="inlineStr">
        <is>
          <t>HORRIFIC CUSTOMER SERVICE. My order was unable to be delivered by their “white glove” delivery service. They literally do not return emails, the chats are useless, I even email the CEO. No responses. I will have to retroactively stop payment (money paid thru Amex 2 months ago). They are completely incapable of providing customer service. Pathetic.</t>
        </is>
      </c>
      <c r="E414" s="15" t="n">
        <v>1</v>
      </c>
      <c r="F414" s="16" t="inlineStr">
        <is>
          <t>April 21, 2023</t>
        </is>
      </c>
      <c r="G414" s="17" t="inlineStr">
        <is>
          <t>-</t>
        </is>
      </c>
      <c r="H414" s="13" t="inlineStr">
        <is>
          <t>Apr 22, 2023</t>
        </is>
      </c>
      <c r="I414" s="14" t="inlineStr">
        <is>
          <t>Hello, thank you so much for your feedback and we’re so sorry to hear about this. We just sent you a request through Trustpilot to gather a little more information about your experience so we can escalate this to the proper teams. You can find our Contact Form on our website, or you can always email us at support@luluandgeorgia.com. We are also available on Live Chat Monday-Friday 9am-5pm PST and offer scheduled phone call backs as well.</t>
        </is>
      </c>
      <c r="J414" t="inlineStr">
        <is>
          <t>VERIFIED_AND_CORRECTED</t>
        </is>
      </c>
      <c r="K414" t="inlineStr">
        <is>
          <t>Review_date | Reply_date</t>
        </is>
      </c>
      <c r="L414" t="inlineStr">
        <is>
          <t>2023-04-21 00:00:00 | None</t>
        </is>
      </c>
      <c r="M414" t="inlineStr">
        <is>
          <t>April 21, 2023 | Apr 22, 2023</t>
        </is>
      </c>
      <c r="N414" t="inlineStr">
        <is>
          <t>Yes | Yes</t>
        </is>
      </c>
      <c r="O414" t="inlineStr">
        <is>
          <t>Jina Markdown Extract | Jina Markdown Extract</t>
        </is>
      </c>
      <c r="P414" t="inlineStr">
        <is>
          <t>High | High</t>
        </is>
      </c>
      <c r="Q414" t="inlineStr">
        <is>
          <t>Reliable Trustpilot value differed from Excel. | Reliable Trustpilot value differed from Excel.</t>
        </is>
      </c>
    </row>
    <row r="415" ht="15.75" customHeight="1" s="64">
      <c r="A415" s="13" t="inlineStr">
        <is>
          <t>ID-0412</t>
        </is>
      </c>
      <c r="B415" s="13" t="inlineStr">
        <is>
          <t>Trustpilot</t>
        </is>
      </c>
      <c r="C415" s="14" t="inlineStr">
        <is>
          <t>https://www.trustpilot.com/reviews/6456d757746ca7dfea17eb3a</t>
        </is>
      </c>
      <c r="D415" s="14" t="inlineStr">
        <is>
          <t>They were so helpful and went a beyond my expectations for great service!</t>
        </is>
      </c>
      <c r="E415" s="15" t="n">
        <v>5</v>
      </c>
      <c r="F415" s="16" t="inlineStr">
        <is>
          <t>April 22, 2023</t>
        </is>
      </c>
      <c r="G415" s="17" t="inlineStr">
        <is>
          <t>-</t>
        </is>
      </c>
      <c r="H415" s="13" t="inlineStr">
        <is>
          <t>-</t>
        </is>
      </c>
      <c r="I415" s="14" t="inlineStr">
        <is>
          <t>-</t>
        </is>
      </c>
      <c r="J415" t="inlineStr">
        <is>
          <t>VERIFIED_AND_CORRECTED</t>
        </is>
      </c>
      <c r="K415" t="inlineStr">
        <is>
          <t>Review_date</t>
        </is>
      </c>
      <c r="L415" t="inlineStr">
        <is>
          <t>2023-04-22 00:00:00</t>
        </is>
      </c>
      <c r="M415" t="inlineStr">
        <is>
          <t>April 22, 2023</t>
        </is>
      </c>
      <c r="N415" t="inlineStr">
        <is>
          <t>Yes</t>
        </is>
      </c>
      <c r="O415" t="inlineStr">
        <is>
          <t>Jina Markdown Extract</t>
        </is>
      </c>
      <c r="P415" t="inlineStr">
        <is>
          <t>High</t>
        </is>
      </c>
      <c r="Q415" t="inlineStr">
        <is>
          <t>Reliable Trustpilot value differed from Excel.</t>
        </is>
      </c>
    </row>
    <row r="416" ht="15.75" customHeight="1" s="64">
      <c r="A416" s="13" t="inlineStr">
        <is>
          <t>ID-0413</t>
        </is>
      </c>
      <c r="B416" s="13" t="inlineStr">
        <is>
          <t>Trustpilot</t>
        </is>
      </c>
      <c r="C416" s="14" t="inlineStr">
        <is>
          <t>https://www.trustpilot.com/reviews/6456a6aa746ca7dfea17d898</t>
        </is>
      </c>
      <c r="D416" s="14" t="inlineStr">
        <is>
          <t>Very communicative and one piece arrived earlier than anticipated.</t>
        </is>
      </c>
      <c r="E416" s="15" t="n">
        <v>5</v>
      </c>
      <c r="F416" s="16" t="inlineStr">
        <is>
          <t>April 22, 2023</t>
        </is>
      </c>
      <c r="G416" s="17" t="inlineStr">
        <is>
          <t>-</t>
        </is>
      </c>
      <c r="H416" s="13" t="inlineStr">
        <is>
          <t>-</t>
        </is>
      </c>
      <c r="I416" s="14" t="inlineStr">
        <is>
          <t>-</t>
        </is>
      </c>
      <c r="J416" t="inlineStr">
        <is>
          <t>VERIFIED_AND_CORRECTED</t>
        </is>
      </c>
      <c r="K416" t="inlineStr">
        <is>
          <t>Review_date</t>
        </is>
      </c>
      <c r="L416" t="inlineStr">
        <is>
          <t>2023-04-22 00:00:00</t>
        </is>
      </c>
      <c r="M416" t="inlineStr">
        <is>
          <t>April 22, 2023</t>
        </is>
      </c>
      <c r="N416" t="inlineStr">
        <is>
          <t>Yes</t>
        </is>
      </c>
      <c r="O416" t="inlineStr">
        <is>
          <t>Jina Markdown Extract</t>
        </is>
      </c>
      <c r="P416" t="inlineStr">
        <is>
          <t>High</t>
        </is>
      </c>
      <c r="Q416" t="inlineStr">
        <is>
          <t>Reliable Trustpilot value differed from Excel.</t>
        </is>
      </c>
    </row>
    <row r="417" ht="15.75" customHeight="1" s="64">
      <c r="A417" s="13" t="inlineStr">
        <is>
          <t>ID-0414</t>
        </is>
      </c>
      <c r="B417" s="13" t="inlineStr">
        <is>
          <t>Trustpilot</t>
        </is>
      </c>
      <c r="C417" s="14" t="inlineStr">
        <is>
          <t>https://www.trustpilot.com/reviews/645808b7734f97e68fad0643</t>
        </is>
      </c>
      <c r="D417" s="14" t="inlineStr">
        <is>
          <t>I have been very happy with Lulu and Georgia. I have 2 outdoor rugs that are the best quality and easy to wash when dirty. I have one of their indoor rugs as-well that I love. I would totally recommend them. The quality is great, prices are great, especially during the sales.</t>
        </is>
      </c>
      <c r="E417" s="15" t="n">
        <v>5</v>
      </c>
      <c r="F417" s="16" t="inlineStr">
        <is>
          <t>April 23, 2023</t>
        </is>
      </c>
      <c r="G417" s="17" t="inlineStr">
        <is>
          <t>-</t>
        </is>
      </c>
      <c r="H417" s="13" t="inlineStr">
        <is>
          <t>-</t>
        </is>
      </c>
      <c r="I417" s="14" t="inlineStr">
        <is>
          <t>-</t>
        </is>
      </c>
      <c r="J417" t="inlineStr">
        <is>
          <t>VERIFIED_AND_CORRECTED</t>
        </is>
      </c>
      <c r="K417" t="inlineStr">
        <is>
          <t>Review_date</t>
        </is>
      </c>
      <c r="L417" t="inlineStr">
        <is>
          <t>2023-04-23 00:00:00</t>
        </is>
      </c>
      <c r="M417" t="inlineStr">
        <is>
          <t>April 23, 2023</t>
        </is>
      </c>
      <c r="N417" t="inlineStr">
        <is>
          <t>Yes</t>
        </is>
      </c>
      <c r="O417" t="inlineStr">
        <is>
          <t>Jina Markdown Extract</t>
        </is>
      </c>
      <c r="P417" t="inlineStr">
        <is>
          <t>High</t>
        </is>
      </c>
      <c r="Q417" t="inlineStr">
        <is>
          <t>Reliable Trustpilot value differed from Excel.</t>
        </is>
      </c>
    </row>
    <row r="418" ht="15.75" customHeight="1" s="64">
      <c r="A418" s="13" t="inlineStr">
        <is>
          <t>ID-0415</t>
        </is>
      </c>
      <c r="B418" s="13" t="inlineStr">
        <is>
          <t>Trustpilot</t>
        </is>
      </c>
      <c r="C418" s="14" t="inlineStr">
        <is>
          <t>https://www.trustpilot.com/reviews/644ef0ca734f97e68fa862f8</t>
        </is>
      </c>
      <c r="D418" s="14" t="inlineStr">
        <is>
          <t>Great company, easy returns. Good quality items</t>
        </is>
      </c>
      <c r="E418" s="15" t="n">
        <v>5</v>
      </c>
      <c r="F418" s="16" t="inlineStr">
        <is>
          <t>April 23, 2023</t>
        </is>
      </c>
      <c r="G418" s="17" t="inlineStr">
        <is>
          <t>-</t>
        </is>
      </c>
      <c r="H418" s="13" t="inlineStr">
        <is>
          <t>-</t>
        </is>
      </c>
      <c r="I418" s="14" t="inlineStr">
        <is>
          <t>-</t>
        </is>
      </c>
      <c r="J418" t="inlineStr">
        <is>
          <t>VERIFIED_AND_CORRECTED</t>
        </is>
      </c>
      <c r="K418" t="inlineStr">
        <is>
          <t>Review_date</t>
        </is>
      </c>
      <c r="L418" t="inlineStr">
        <is>
          <t>2023-04-23 00:00:00</t>
        </is>
      </c>
      <c r="M418" t="inlineStr">
        <is>
          <t>April 23, 2023</t>
        </is>
      </c>
      <c r="N418" t="inlineStr">
        <is>
          <t>Yes</t>
        </is>
      </c>
      <c r="O418" t="inlineStr">
        <is>
          <t>Jina Markdown Extract</t>
        </is>
      </c>
      <c r="P418" t="inlineStr">
        <is>
          <t>High</t>
        </is>
      </c>
      <c r="Q418" t="inlineStr">
        <is>
          <t>Reliable Trustpilot value differed from Excel.</t>
        </is>
      </c>
    </row>
    <row r="419" ht="15.75" customHeight="1" s="64">
      <c r="A419" s="13" t="inlineStr">
        <is>
          <t>ID-0416</t>
        </is>
      </c>
      <c r="B419" s="13" t="inlineStr">
        <is>
          <t>Trustpilot</t>
        </is>
      </c>
      <c r="C419" s="14" t="inlineStr">
        <is>
          <t>https://www.trustpilot.com/reviews/6459313e746ca7dfea18e6b1</t>
        </is>
      </c>
      <c r="D419" s="14" t="inlineStr">
        <is>
          <t>Impossible to track my order keeps saying go to email</t>
        </is>
      </c>
      <c r="E419" s="15" t="n">
        <v>1</v>
      </c>
      <c r="F419" s="16" t="inlineStr">
        <is>
          <t>April 24, 2023</t>
        </is>
      </c>
      <c r="G419" s="17" t="inlineStr">
        <is>
          <t>-</t>
        </is>
      </c>
      <c r="H419" s="13" t="inlineStr">
        <is>
          <t>May 8, 2023</t>
        </is>
      </c>
      <c r="I419" s="14" t="inlineStr">
        <is>
          <t>Hi Lisa, thank you so much for your feedback and our apologies for the incorrect tracking link that was provided. Your order for the wallpaper was delivered last week,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19" t="inlineStr">
        <is>
          <t>VERIFIED_AND_CORRECTED</t>
        </is>
      </c>
      <c r="K419" t="inlineStr">
        <is>
          <t>Review_date | Reply_date | Support_reply</t>
        </is>
      </c>
      <c r="L419" t="inlineStr">
        <is>
          <t xml:space="preserve">2023-04-24 00:00:00 | None | Hi Lisa, thank you so much for your feedback and our apologies for the incorrect tracking link that </t>
        </is>
      </c>
      <c r="M419" t="inlineStr">
        <is>
          <t xml:space="preserve">April 24, 2023 | May 8, 2023 | Hi Lisa, thank you so much for your feedback and our apologies for the incorrect tracking link that </t>
        </is>
      </c>
      <c r="N419" t="inlineStr">
        <is>
          <t>Yes | Yes | Yes</t>
        </is>
      </c>
      <c r="O419" t="inlineStr">
        <is>
          <t>Jina Markdown Extract | Jina Markdown Extract | Jina Markdown Extract</t>
        </is>
      </c>
      <c r="P419" t="inlineStr">
        <is>
          <t>High | High | High</t>
        </is>
      </c>
      <c r="Q419" t="inlineStr">
        <is>
          <t>Reliable Trustpilot value differed from Excel. | Reliable Trustpilot value differed from Excel. | Reliable Trustpilot value differed from Excel.</t>
        </is>
      </c>
    </row>
    <row r="420" ht="15.75" customHeight="1" s="64">
      <c r="A420" s="13" t="inlineStr">
        <is>
          <t>ID-0417</t>
        </is>
      </c>
      <c r="B420" s="13" t="inlineStr">
        <is>
          <t>Trustpilot</t>
        </is>
      </c>
      <c r="C420" s="14" t="inlineStr">
        <is>
          <t>https://www.trustpilot.com/reviews/64525835746ca7dfea158b4b</t>
        </is>
      </c>
      <c r="D420" s="14" t="inlineStr">
        <is>
          <t>A 1 month delay for an available item, 7 phone calls and 10 emails later I was assured my item would arrive on Saturday(7 weeks after paying for it), and it's Wednesday with no item and no delivery date available. It's not worth the trouble.</t>
        </is>
      </c>
      <c r="E420" s="15" t="n">
        <v>1</v>
      </c>
      <c r="F420" s="16" t="inlineStr">
        <is>
          <t>April 24, 2023</t>
        </is>
      </c>
      <c r="G420" s="17" t="inlineStr">
        <is>
          <t>-</t>
        </is>
      </c>
      <c r="H420" s="13" t="inlineStr">
        <is>
          <t>May 3, 2023</t>
        </is>
      </c>
      <c r="I420" s="14" t="inlineStr">
        <is>
          <t>Hello, we’re so sorry to hear you still haven’t received the rug that you ordered. Our Customer Experience team reached out to you today with an updated ship date. They are contacting our third party shipping carrier and have escalated this matter to the appropriate teams.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20" t="inlineStr">
        <is>
          <t>VERIFIED_AND_CORRECTED</t>
        </is>
      </c>
      <c r="K420" t="inlineStr">
        <is>
          <t>Review_date | Reply_date | Support_reply</t>
        </is>
      </c>
      <c r="L420" t="inlineStr">
        <is>
          <t>2023-04-24 00:00:00 | None | Hello, we’re so sorry to hear you still haven’t received the rug that you ordered. Our Customer Expe</t>
        </is>
      </c>
      <c r="M420" t="inlineStr">
        <is>
          <t>April 24, 2023 | May 3, 2023 | Hello, we’re so sorry to hear you still haven’t received the rug that you ordered. Our Customer Expe</t>
        </is>
      </c>
      <c r="N420" t="inlineStr">
        <is>
          <t>Yes | Yes | Yes</t>
        </is>
      </c>
      <c r="O420" t="inlineStr">
        <is>
          <t>Jina Markdown Extract | Jina Markdown Extract | Jina Markdown Extract</t>
        </is>
      </c>
      <c r="P420" t="inlineStr">
        <is>
          <t>High | High | High</t>
        </is>
      </c>
      <c r="Q420" t="inlineStr">
        <is>
          <t>Reliable Trustpilot value differed from Excel. | Reliable Trustpilot value differed from Excel. | Reliable Trustpilot value differed from Excel.</t>
        </is>
      </c>
    </row>
    <row r="421" ht="15.75" customHeight="1" s="64">
      <c r="A421" s="13" t="inlineStr">
        <is>
          <t>ID-0418</t>
        </is>
      </c>
      <c r="B421" s="13" t="inlineStr">
        <is>
          <t>Trustpilot</t>
        </is>
      </c>
      <c r="C421" s="14" t="inlineStr">
        <is>
          <t>https://www.trustpilot.com/reviews/645003bc746ca7dfea14447f</t>
        </is>
      </c>
      <c r="D421" s="14" t="inlineStr">
        <is>
          <t>I love everything from here! The quality is great the customer service is helpful!</t>
        </is>
      </c>
      <c r="E421" s="15" t="n">
        <v>5</v>
      </c>
      <c r="F421" s="16" t="inlineStr">
        <is>
          <t>April 24, 2023</t>
        </is>
      </c>
      <c r="G421" s="17" t="inlineStr">
        <is>
          <t>-</t>
        </is>
      </c>
      <c r="H421" s="13" t="inlineStr">
        <is>
          <t>-</t>
        </is>
      </c>
      <c r="I421" s="14" t="inlineStr">
        <is>
          <t>-</t>
        </is>
      </c>
      <c r="J421" t="inlineStr">
        <is>
          <t>VERIFIED_AND_CORRECTED</t>
        </is>
      </c>
      <c r="K421" t="inlineStr">
        <is>
          <t>Review_date</t>
        </is>
      </c>
      <c r="L421" t="inlineStr">
        <is>
          <t>2023-04-24 00:00:00</t>
        </is>
      </c>
      <c r="M421" t="inlineStr">
        <is>
          <t>April 24, 2023</t>
        </is>
      </c>
      <c r="N421" t="inlineStr">
        <is>
          <t>Yes</t>
        </is>
      </c>
      <c r="O421" t="inlineStr">
        <is>
          <t>Jina Markdown Extract</t>
        </is>
      </c>
      <c r="P421" t="inlineStr">
        <is>
          <t>High</t>
        </is>
      </c>
      <c r="Q421" t="inlineStr">
        <is>
          <t>Reliable Trustpilot value differed from Excel.</t>
        </is>
      </c>
    </row>
    <row r="422" ht="15.75" customHeight="1" s="64">
      <c r="A422" s="13" t="inlineStr">
        <is>
          <t>ID-0419</t>
        </is>
      </c>
      <c r="B422" s="13" t="inlineStr">
        <is>
          <t>Trustpilot</t>
        </is>
      </c>
      <c r="C422" s="14" t="inlineStr">
        <is>
          <t>https://www.trustpilot.com/reviews/644fd381746ca7dfea141dc1</t>
        </is>
      </c>
      <c r="D422" s="14" t="inlineStr">
        <is>
          <t>Even better in person. Beautiful vase.</t>
        </is>
      </c>
      <c r="E422" s="15" t="n">
        <v>5</v>
      </c>
      <c r="F422" s="16" t="inlineStr">
        <is>
          <t>April 24, 2023</t>
        </is>
      </c>
      <c r="G422" s="17" t="inlineStr">
        <is>
          <t>-</t>
        </is>
      </c>
      <c r="H422" s="13" t="inlineStr">
        <is>
          <t>-</t>
        </is>
      </c>
      <c r="I422" s="14" t="inlineStr">
        <is>
          <t>-</t>
        </is>
      </c>
      <c r="J422" t="inlineStr">
        <is>
          <t>VERIFIED_AND_CORRECTED</t>
        </is>
      </c>
      <c r="K422" t="inlineStr">
        <is>
          <t>Review_date</t>
        </is>
      </c>
      <c r="L422" t="inlineStr">
        <is>
          <t>2023-04-24 00:00:00</t>
        </is>
      </c>
      <c r="M422" t="inlineStr">
        <is>
          <t>April 24, 2023</t>
        </is>
      </c>
      <c r="N422" t="inlineStr">
        <is>
          <t>Yes</t>
        </is>
      </c>
      <c r="O422" t="inlineStr">
        <is>
          <t>Jina Markdown Extract</t>
        </is>
      </c>
      <c r="P422" t="inlineStr">
        <is>
          <t>High</t>
        </is>
      </c>
      <c r="Q422" t="inlineStr">
        <is>
          <t>Reliable Trustpilot value differed from Excel.</t>
        </is>
      </c>
    </row>
    <row r="423" ht="15.75" customHeight="1" s="64">
      <c r="A423" s="13" t="inlineStr">
        <is>
          <t>ID-0420</t>
        </is>
      </c>
      <c r="B423" s="13" t="inlineStr">
        <is>
          <t>Trustpilot</t>
        </is>
      </c>
      <c r="C423" s="14" t="inlineStr">
        <is>
          <t>https://www.trustpilot.com/reviews/6449cbae528bc36173aaa73b</t>
        </is>
      </c>
      <c r="D423" s="14" t="inlineStr">
        <is>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is>
      </c>
      <c r="E423" s="15" t="n">
        <v>1</v>
      </c>
      <c r="F423" s="16" t="inlineStr">
        <is>
          <t>April 24, 2023</t>
        </is>
      </c>
      <c r="G423" s="17" t="inlineStr">
        <is>
          <t>-</t>
        </is>
      </c>
      <c r="H423" s="13" t="inlineStr">
        <is>
          <t>Apr 27, 2023</t>
        </is>
      </c>
      <c r="I423" s="14" t="inlineStr">
        <is>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23" t="inlineStr">
        <is>
          <t>VERIFIED_AND_CORRECTED</t>
        </is>
      </c>
      <c r="K423" t="inlineStr">
        <is>
          <t>Raw_text | Review_date | Reply_date | Support_reply</t>
        </is>
      </c>
      <c r="L423" t="inlineStr">
        <is>
          <t>I purchased a mirror that was on sale. I wish I understood that the mirror that was delivered, would | 2023-04-24 00:00:00 | None | Hi David, We thank you for your feedback and we're sorry to hear about your mirror. We do stand by o</t>
        </is>
      </c>
      <c r="M423" t="inlineStr">
        <is>
          <t>I purchased a mirror that was on sale. I wish I understood that the mirror that was delivered, would | April 24, 2023 | Apr 27, 2023 | Hi David,
We thank you for your feedback and we're sorry to hear about your mirror. We do stand by o</t>
        </is>
      </c>
      <c r="N423" t="inlineStr">
        <is>
          <t>Yes | Yes | Yes | Yes</t>
        </is>
      </c>
      <c r="O423" t="inlineStr">
        <is>
          <t>Jina Markdown Extract | Jina Markdown Extract | Jina Markdown Extract | Jina Markdown Extract</t>
        </is>
      </c>
      <c r="P423" t="inlineStr">
        <is>
          <t>High | High | High | High</t>
        </is>
      </c>
      <c r="Q423" t="inlineStr">
        <is>
          <t>Reliable Trustpilot value differed from Excel. | Reliable Trustpilot value differed from Excel. | Reliable Trustpilot value differed from Excel. | Reliable Trustpilot value differed from Excel.</t>
        </is>
      </c>
    </row>
    <row r="424" ht="15.75" customHeight="1" s="64">
      <c r="A424" s="13" t="inlineStr">
        <is>
          <t>ID-0421</t>
        </is>
      </c>
      <c r="B424" s="13" t="inlineStr">
        <is>
          <t>Trustpilot</t>
        </is>
      </c>
      <c r="C424" s="14" t="inlineStr">
        <is>
          <t>https://www.trustpilot.com/reviews/6463fb95734f97e68fb33371</t>
        </is>
      </c>
      <c r="D424" s="14" t="inlineStr">
        <is>
          <t>The second piece I ordered that was scheduled to ship didn’t arrive. Only a box with item number and correct details to what I ordered but was the wrong item.</t>
        </is>
      </c>
      <c r="E424" s="15" t="n">
        <v>1</v>
      </c>
      <c r="F424" s="16" t="inlineStr">
        <is>
          <t>April 25, 2023</t>
        </is>
      </c>
      <c r="G424" s="17" t="inlineStr">
        <is>
          <t>-</t>
        </is>
      </c>
      <c r="H424" s="13" t="inlineStr">
        <is>
          <t>May 17, 2023</t>
        </is>
      </c>
      <c r="I424" s="14" t="inlineStr">
        <is>
          <t>Hi Julie,
Thank you for reaching out. We're sorry to hear about your order.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24" t="inlineStr">
        <is>
          <t>VERIFIED_AND_CORRECTED</t>
        </is>
      </c>
      <c r="K424" t="inlineStr">
        <is>
          <t>Review_date | Reply_date | Support_reply</t>
        </is>
      </c>
      <c r="L424" t="inlineStr">
        <is>
          <t>2023-04-25 00:00:00 | None | Hi Julie, Thank you for reaching out. We're sorry to hear about your order. We will get a representa</t>
        </is>
      </c>
      <c r="M424" t="inlineStr">
        <is>
          <t>April 25, 2023 | May 17, 2023 | Hi Julie,
Thank you for reaching out. We're sorry to hear about your order. We will get a representa</t>
        </is>
      </c>
      <c r="N424" t="inlineStr">
        <is>
          <t>Yes | Yes | Yes</t>
        </is>
      </c>
      <c r="O424" t="inlineStr">
        <is>
          <t>Jina Markdown Extract | Jina Markdown Extract | Jina Markdown Extract</t>
        </is>
      </c>
      <c r="P424" t="inlineStr">
        <is>
          <t>High | High | High</t>
        </is>
      </c>
      <c r="Q424" t="inlineStr">
        <is>
          <t>Reliable Trustpilot value differed from Excel. | Reliable Trustpilot value differed from Excel. | Reliable Trustpilot value differed from Excel.</t>
        </is>
      </c>
    </row>
    <row r="425" ht="15.75" customHeight="1" s="64">
      <c r="A425" s="13" t="inlineStr">
        <is>
          <t>ID-0422</t>
        </is>
      </c>
      <c r="B425" s="13" t="inlineStr">
        <is>
          <t>Trustpilot</t>
        </is>
      </c>
      <c r="C425" s="14" t="inlineStr">
        <is>
          <t>https://www.trustpilot.com/reviews/645ae0dd734f97e68fae7d9f</t>
        </is>
      </c>
      <c r="D425" s="14" t="inlineStr">
        <is>
          <t>Always quality products and really great service.</t>
        </is>
      </c>
      <c r="E425" s="15" t="n">
        <v>5</v>
      </c>
      <c r="F425" s="16" t="n">
        <v>45041</v>
      </c>
      <c r="G425" s="17" t="inlineStr">
        <is>
          <t>-</t>
        </is>
      </c>
      <c r="H425" s="13" t="inlineStr">
        <is>
          <t>-</t>
        </is>
      </c>
      <c r="I425" s="14" t="inlineStr">
        <is>
          <t>-</t>
        </is>
      </c>
      <c r="J425" t="inlineStr">
        <is>
          <t>RATE_LIMITED</t>
        </is>
      </c>
      <c r="K425" t="inlineStr">
        <is>
          <t>None</t>
        </is>
      </c>
      <c r="L425" t="inlineStr">
        <is>
          <t>N/A</t>
        </is>
      </c>
      <c r="M425" t="inlineStr">
        <is>
          <t>N/A</t>
        </is>
      </c>
      <c r="N425" t="inlineStr">
        <is>
          <t>No</t>
        </is>
      </c>
      <c r="O425" t="inlineStr">
        <is>
          <t>HTTP Response</t>
        </is>
      </c>
      <c r="P425" t="inlineStr">
        <is>
          <t>High</t>
        </is>
      </c>
      <c r="Q425" t="inlineStr">
        <is>
          <t>Failed to retrieve content. Status: RATE_LIMITED</t>
        </is>
      </c>
    </row>
    <row r="426" ht="15.75" customHeight="1" s="64">
      <c r="A426" s="13" t="inlineStr">
        <is>
          <t>ID-0423</t>
        </is>
      </c>
      <c r="B426" s="13" t="inlineStr">
        <is>
          <t>Trustpilot</t>
        </is>
      </c>
      <c r="C426" s="14" t="inlineStr">
        <is>
          <t>https://www.trustpilot.com/reviews/645ad324734f97e68fae7abd</t>
        </is>
      </c>
      <c r="D426" s="14" t="inlineStr">
        <is>
          <t>From the great communication about delivery to the beautiful wine glasses I waited 2 months on back order it was all worth the wait!!!</t>
        </is>
      </c>
      <c r="E426" s="15" t="n">
        <v>5</v>
      </c>
      <c r="F426" s="16" t="inlineStr">
        <is>
          <t>April 25, 2023</t>
        </is>
      </c>
      <c r="G426" s="17" t="inlineStr">
        <is>
          <t>-</t>
        </is>
      </c>
      <c r="H426" s="13" t="inlineStr">
        <is>
          <t>-</t>
        </is>
      </c>
      <c r="I426" s="14" t="inlineStr">
        <is>
          <t>-</t>
        </is>
      </c>
      <c r="J426" t="inlineStr">
        <is>
          <t>VERIFIED_AND_CORRECTED</t>
        </is>
      </c>
      <c r="K426" t="inlineStr">
        <is>
          <t>Review_date</t>
        </is>
      </c>
      <c r="L426" t="inlineStr">
        <is>
          <t>2023-04-25 00:00:00</t>
        </is>
      </c>
      <c r="M426" t="inlineStr">
        <is>
          <t>April 25, 2023</t>
        </is>
      </c>
      <c r="N426" t="inlineStr">
        <is>
          <t>Yes</t>
        </is>
      </c>
      <c r="O426" t="inlineStr">
        <is>
          <t>Jina Markdown Extract</t>
        </is>
      </c>
      <c r="P426" t="inlineStr">
        <is>
          <t>High</t>
        </is>
      </c>
      <c r="Q426" t="inlineStr">
        <is>
          <t>Reliable Trustpilot value differed from Excel.</t>
        </is>
      </c>
    </row>
    <row r="427" ht="15.75" customHeight="1" s="64">
      <c r="A427" s="13" t="inlineStr">
        <is>
          <t>ID-0424</t>
        </is>
      </c>
      <c r="B427" s="13" t="inlineStr">
        <is>
          <t>Trustpilot</t>
        </is>
      </c>
      <c r="C427" s="14" t="inlineStr">
        <is>
          <t>https://www.trustpilot.com/reviews/645ad291746ca7dfea19d49b</t>
        </is>
      </c>
      <c r="D427" s="14" t="inlineStr">
        <is>
          <t>Second time buying from you. Great, quick experence. Item was in stock and shiped via Fed Ex. They get things here very quick and in excellent condition. Thank you for fast service and wonderful products.</t>
        </is>
      </c>
      <c r="E427" s="15" t="n">
        <v>5</v>
      </c>
      <c r="F427" s="16" t="inlineStr">
        <is>
          <t>April 25, 2023</t>
        </is>
      </c>
      <c r="G427" s="17" t="inlineStr">
        <is>
          <t>-</t>
        </is>
      </c>
      <c r="H427" s="13" t="inlineStr">
        <is>
          <t>-</t>
        </is>
      </c>
      <c r="I427" s="14" t="inlineStr">
        <is>
          <t>-</t>
        </is>
      </c>
      <c r="J427" t="inlineStr">
        <is>
          <t>VERIFIED_AND_CORRECTED</t>
        </is>
      </c>
      <c r="K427" t="inlineStr">
        <is>
          <t>Review_date</t>
        </is>
      </c>
      <c r="L427" t="inlineStr">
        <is>
          <t>2023-04-25 00:00:00</t>
        </is>
      </c>
      <c r="M427" t="inlineStr">
        <is>
          <t>April 25, 2023</t>
        </is>
      </c>
      <c r="N427" t="inlineStr">
        <is>
          <t>Yes</t>
        </is>
      </c>
      <c r="O427" t="inlineStr">
        <is>
          <t>Jina Markdown Extract</t>
        </is>
      </c>
      <c r="P427" t="inlineStr">
        <is>
          <t>High</t>
        </is>
      </c>
      <c r="Q427" t="inlineStr">
        <is>
          <t>Reliable Trustpilot value differed from Excel.</t>
        </is>
      </c>
    </row>
    <row r="428" ht="15.75" customHeight="1" s="64">
      <c r="A428" s="13" t="inlineStr">
        <is>
          <t>ID-0425</t>
        </is>
      </c>
      <c r="B428" s="13" t="inlineStr">
        <is>
          <t>Trustpilot</t>
        </is>
      </c>
      <c r="C428" s="14" t="inlineStr">
        <is>
          <t>https://www.trustpilot.com/reviews/64593c56746ca7dfea18ef48</t>
        </is>
      </c>
      <c r="D428" s="14" t="inlineStr">
        <is>
          <t>Terrible response time, no human contact, horrible delivery</t>
        </is>
      </c>
      <c r="E428" s="15" t="n">
        <v>1</v>
      </c>
      <c r="F428" s="16" t="inlineStr">
        <is>
          <t>April 25, 2023</t>
        </is>
      </c>
      <c r="G428" s="17" t="inlineStr">
        <is>
          <t>-</t>
        </is>
      </c>
      <c r="H428" s="13" t="inlineStr">
        <is>
          <t>May 8, 2023</t>
        </is>
      </c>
      <c r="I428" s="14" t="inlineStr">
        <is>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28" t="inlineStr">
        <is>
          <t>VERIFIED_AND_CORRECTED</t>
        </is>
      </c>
      <c r="K428" t="inlineStr">
        <is>
          <t>Review_date | Reply_date | Support_reply</t>
        </is>
      </c>
      <c r="L428" t="inlineStr">
        <is>
          <t>2023-04-25 00:00:00 | None | Hi Jaclyn, we’re so sorry to hear about this experience with our carrier! Apologies for the inconven</t>
        </is>
      </c>
      <c r="M428" t="inlineStr">
        <is>
          <t>April 25, 2023 | May 8, 2023 | Hi Jaclyn, we’re so sorry to hear about this experience with our carrier! Apologies for the inconven</t>
        </is>
      </c>
      <c r="N428" t="inlineStr">
        <is>
          <t>Yes | Yes | Yes</t>
        </is>
      </c>
      <c r="O428" t="inlineStr">
        <is>
          <t>Jina Markdown Extract | Jina Markdown Extract | Jina Markdown Extract</t>
        </is>
      </c>
      <c r="P428" t="inlineStr">
        <is>
          <t>High | High | High</t>
        </is>
      </c>
      <c r="Q428" t="inlineStr">
        <is>
          <t>Reliable Trustpilot value differed from Excel. | Reliable Trustpilot value differed from Excel. | Reliable Trustpilot value differed from Excel.</t>
        </is>
      </c>
    </row>
    <row r="429" ht="15.75" customHeight="1" s="64">
      <c r="A429" s="13" t="inlineStr">
        <is>
          <t>ID-0426</t>
        </is>
      </c>
      <c r="B429" s="13" t="inlineStr">
        <is>
          <t>Trustpilot</t>
        </is>
      </c>
      <c r="C429" s="14" t="inlineStr">
        <is>
          <t>https://www.trustpilot.com/reviews/64563fc2746ca7dfea179c5a</t>
        </is>
      </c>
      <c r="D429" s="14" t="inlineStr">
        <is>
          <t>As described, great ongoing emails on the status and packed with care.</t>
        </is>
      </c>
      <c r="E429" s="15" t="n">
        <v>5</v>
      </c>
      <c r="F429" s="16" t="inlineStr">
        <is>
          <t>April 25, 2023</t>
        </is>
      </c>
      <c r="G429" s="17" t="inlineStr">
        <is>
          <t>-</t>
        </is>
      </c>
      <c r="H429" s="13" t="inlineStr">
        <is>
          <t>-</t>
        </is>
      </c>
      <c r="I429" s="14" t="inlineStr">
        <is>
          <t>-</t>
        </is>
      </c>
      <c r="J429" t="inlineStr">
        <is>
          <t>VERIFIED_AND_CORRECTED</t>
        </is>
      </c>
      <c r="K429" t="inlineStr">
        <is>
          <t>Review_date</t>
        </is>
      </c>
      <c r="L429" t="inlineStr">
        <is>
          <t>2023-04-25 00:00:00</t>
        </is>
      </c>
      <c r="M429" t="inlineStr">
        <is>
          <t>April 25, 2023</t>
        </is>
      </c>
      <c r="N429" t="inlineStr">
        <is>
          <t>Yes</t>
        </is>
      </c>
      <c r="O429" t="inlineStr">
        <is>
          <t>Jina Markdown Extract</t>
        </is>
      </c>
      <c r="P429" t="inlineStr">
        <is>
          <t>High</t>
        </is>
      </c>
      <c r="Q429" t="inlineStr">
        <is>
          <t>Reliable Trustpilot value differed from Excel.</t>
        </is>
      </c>
    </row>
    <row r="430" ht="15.75" customHeight="1" s="64">
      <c r="A430" s="13" t="inlineStr">
        <is>
          <t>ID-0427</t>
        </is>
      </c>
      <c r="B430" s="13" t="inlineStr">
        <is>
          <t>Trustpilot</t>
        </is>
      </c>
      <c r="C430" s="14" t="inlineStr">
        <is>
          <t>https://www.trustpilot.com/reviews/64509471746ca7dfea147483</t>
        </is>
      </c>
      <c r="D430" s="14" t="inlineStr">
        <is>
          <t>Great item and great packaging!</t>
        </is>
      </c>
      <c r="E430" s="15" t="n">
        <v>5</v>
      </c>
      <c r="F430" s="16" t="inlineStr">
        <is>
          <t>April 25, 2023</t>
        </is>
      </c>
      <c r="G430" s="17" t="inlineStr">
        <is>
          <t>-</t>
        </is>
      </c>
      <c r="H430" s="13" t="inlineStr">
        <is>
          <t>-</t>
        </is>
      </c>
      <c r="I430" s="14" t="inlineStr">
        <is>
          <t>-</t>
        </is>
      </c>
      <c r="J430" t="inlineStr">
        <is>
          <t>VERIFIED_AND_CORRECTED</t>
        </is>
      </c>
      <c r="K430" t="inlineStr">
        <is>
          <t>Review_date</t>
        </is>
      </c>
      <c r="L430" t="inlineStr">
        <is>
          <t>2023-04-25 00:00:00</t>
        </is>
      </c>
      <c r="M430" t="inlineStr">
        <is>
          <t>April 25, 2023</t>
        </is>
      </c>
      <c r="N430" t="inlineStr">
        <is>
          <t>Yes</t>
        </is>
      </c>
      <c r="O430" t="inlineStr">
        <is>
          <t>Jina Markdown Extract</t>
        </is>
      </c>
      <c r="P430" t="inlineStr">
        <is>
          <t>High</t>
        </is>
      </c>
      <c r="Q430" t="inlineStr">
        <is>
          <t>Reliable Trustpilot value differed from Excel.</t>
        </is>
      </c>
    </row>
    <row r="431" ht="15.75" customHeight="1" s="64">
      <c r="A431" s="13" t="inlineStr">
        <is>
          <t>ID-0428</t>
        </is>
      </c>
      <c r="B431" s="13" t="inlineStr">
        <is>
          <t>Trustpilot</t>
        </is>
      </c>
      <c r="C431" s="14" t="inlineStr">
        <is>
          <t>https://www.trustpilot.com/reviews/64499505734f97e68fa5f97b</t>
        </is>
      </c>
      <c r="D431" s="14" t="inlineStr">
        <is>
          <t>There is no support when there is an issue. I am trying to order from you and when I check out there is no trade discount and I cannot apply my store credit. I have contacted you sereral times and your suggestions are not working.</t>
        </is>
      </c>
      <c r="E431" s="15" t="n">
        <v>1</v>
      </c>
      <c r="F431" s="16" t="inlineStr">
        <is>
          <t>April 25, 2023</t>
        </is>
      </c>
      <c r="G431" s="17" t="inlineStr">
        <is>
          <t>-</t>
        </is>
      </c>
      <c r="H431" s="13" t="inlineStr">
        <is>
          <t>Apr 27, 2023</t>
        </is>
      </c>
      <c r="I431" s="14" t="inlineStr">
        <is>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31" t="inlineStr">
        <is>
          <t>VERIFIED_AND_CORRECTED</t>
        </is>
      </c>
      <c r="K431" t="inlineStr">
        <is>
          <t>Review_date | Reply_date | Support_reply</t>
        </is>
      </c>
      <c r="L431" t="inlineStr">
        <is>
          <t>2023-04-25 00:00:00 | None | Hello Caroline, thank you so much for your feedback. We apologize for any inconvenience that this ex</t>
        </is>
      </c>
      <c r="M431" t="inlineStr">
        <is>
          <t>April 25, 2023 | Apr 27, 2023 | Hello Caroline, thank you so much for your feedback. We apologize for any inconvenience that this ex</t>
        </is>
      </c>
      <c r="N431" t="inlineStr">
        <is>
          <t>Yes | Yes | Yes</t>
        </is>
      </c>
      <c r="O431" t="inlineStr">
        <is>
          <t>Jina Markdown Extract | Jina Markdown Extract | Jina Markdown Extract</t>
        </is>
      </c>
      <c r="P431" t="inlineStr">
        <is>
          <t>High | High | High</t>
        </is>
      </c>
      <c r="Q431" t="inlineStr">
        <is>
          <t>Reliable Trustpilot value differed from Excel. | Reliable Trustpilot value differed from Excel. | Reliable Trustpilot value differed from Excel.</t>
        </is>
      </c>
    </row>
    <row r="432" ht="15.75" customHeight="1" s="64">
      <c r="A432" s="13" t="inlineStr">
        <is>
          <t>ID-0429</t>
        </is>
      </c>
      <c r="B432" s="13" t="inlineStr">
        <is>
          <t>Trustpilot</t>
        </is>
      </c>
      <c r="C432" s="14" t="inlineStr">
        <is>
          <t>https://www.trustpilot.com/reviews/65490afc2999056110319848</t>
        </is>
      </c>
      <c r="D432" s="14" t="inlineStr">
        <is>
          <t>Very happy with purchase !</t>
        </is>
      </c>
      <c r="E432" s="15" t="n">
        <v>5</v>
      </c>
      <c r="F432" s="16" t="inlineStr">
        <is>
          <t>April 26, 2023</t>
        </is>
      </c>
      <c r="G432" s="17" t="inlineStr">
        <is>
          <t>-</t>
        </is>
      </c>
      <c r="H432" s="13" t="inlineStr">
        <is>
          <t>-</t>
        </is>
      </c>
      <c r="I432" s="14" t="inlineStr">
        <is>
          <t>-</t>
        </is>
      </c>
      <c r="J432" t="inlineStr">
        <is>
          <t>VERIFIED_AND_CORRECTED</t>
        </is>
      </c>
      <c r="K432" t="inlineStr">
        <is>
          <t>Review_date</t>
        </is>
      </c>
      <c r="L432" t="inlineStr">
        <is>
          <t>2023-04-26 00:00:00</t>
        </is>
      </c>
      <c r="M432" t="inlineStr">
        <is>
          <t>April 26, 2023</t>
        </is>
      </c>
      <c r="N432" t="inlineStr">
        <is>
          <t>Yes</t>
        </is>
      </c>
      <c r="O432" t="inlineStr">
        <is>
          <t>Jina Markdown Extract</t>
        </is>
      </c>
      <c r="P432" t="inlineStr">
        <is>
          <t>High</t>
        </is>
      </c>
      <c r="Q432" t="inlineStr">
        <is>
          <t>Reliable Trustpilot value differed from Excel.</t>
        </is>
      </c>
    </row>
    <row r="433" ht="15.75" customHeight="1" s="64">
      <c r="A433" s="13" t="inlineStr">
        <is>
          <t>ID-0430</t>
        </is>
      </c>
      <c r="B433" s="13" t="inlineStr">
        <is>
          <t>Trustpilot</t>
        </is>
      </c>
      <c r="C433" s="14" t="inlineStr">
        <is>
          <t>https://www.trustpilot.com/reviews/64635757734f97e68fb2ae55</t>
        </is>
      </c>
      <c r="D433" s="14" t="inlineStr">
        <is>
          <t>Always wonderful experience and products</t>
        </is>
      </c>
      <c r="E433" s="15" t="n">
        <v>5</v>
      </c>
      <c r="F433" s="16" t="inlineStr">
        <is>
          <t>April 26, 2023</t>
        </is>
      </c>
      <c r="G433" s="17" t="inlineStr">
        <is>
          <t>-</t>
        </is>
      </c>
      <c r="H433" s="13" t="inlineStr">
        <is>
          <t>-</t>
        </is>
      </c>
      <c r="I433" s="14" t="inlineStr">
        <is>
          <t>-</t>
        </is>
      </c>
      <c r="J433" t="inlineStr">
        <is>
          <t>VERIFIED_AND_CORRECTED</t>
        </is>
      </c>
      <c r="K433" t="inlineStr">
        <is>
          <t>Review_date</t>
        </is>
      </c>
      <c r="L433" t="inlineStr">
        <is>
          <t>2023-04-26 00:00:00</t>
        </is>
      </c>
      <c r="M433" t="inlineStr">
        <is>
          <t>April 26, 2023</t>
        </is>
      </c>
      <c r="N433" t="inlineStr">
        <is>
          <t>Yes</t>
        </is>
      </c>
      <c r="O433" t="inlineStr">
        <is>
          <t>Jina Markdown Extract</t>
        </is>
      </c>
      <c r="P433" t="inlineStr">
        <is>
          <t>High</t>
        </is>
      </c>
      <c r="Q433" t="inlineStr">
        <is>
          <t>Reliable Trustpilot value differed from Excel.</t>
        </is>
      </c>
    </row>
    <row r="434" ht="15.75" customHeight="1" s="64">
      <c r="A434" s="13" t="inlineStr">
        <is>
          <t>ID-0431</t>
        </is>
      </c>
      <c r="B434" s="13" t="inlineStr">
        <is>
          <t>Trustpilot</t>
        </is>
      </c>
      <c r="C434" s="14" t="inlineStr">
        <is>
          <t>https://www.trustpilot.com/reviews/64635725746ca7dfea1e0a97</t>
        </is>
      </c>
      <c r="D434" s="14" t="inlineStr">
        <is>
          <t>Excellent experience with Lulu as always</t>
        </is>
      </c>
      <c r="E434" s="15" t="n">
        <v>5</v>
      </c>
      <c r="F434" s="16" t="inlineStr">
        <is>
          <t>April 26, 2023</t>
        </is>
      </c>
      <c r="G434" s="17" t="inlineStr">
        <is>
          <t>-</t>
        </is>
      </c>
      <c r="H434" s="13" t="inlineStr">
        <is>
          <t>-</t>
        </is>
      </c>
      <c r="I434" s="14" t="inlineStr">
        <is>
          <t>-</t>
        </is>
      </c>
      <c r="J434" t="inlineStr">
        <is>
          <t>VERIFIED_AND_CORRECTED</t>
        </is>
      </c>
      <c r="K434" t="inlineStr">
        <is>
          <t>Review_date</t>
        </is>
      </c>
      <c r="L434" t="inlineStr">
        <is>
          <t>2023-04-26 00:00:00</t>
        </is>
      </c>
      <c r="M434" t="inlineStr">
        <is>
          <t>April 26, 2023</t>
        </is>
      </c>
      <c r="N434" t="inlineStr">
        <is>
          <t>Yes</t>
        </is>
      </c>
      <c r="O434" t="inlineStr">
        <is>
          <t>Jina Markdown Extract</t>
        </is>
      </c>
      <c r="P434" t="inlineStr">
        <is>
          <t>High</t>
        </is>
      </c>
      <c r="Q434" t="inlineStr">
        <is>
          <t>Reliable Trustpilot value differed from Excel.</t>
        </is>
      </c>
    </row>
    <row r="435" ht="15.75" customHeight="1" s="64">
      <c r="A435" s="13" t="inlineStr">
        <is>
          <t>ID-0432</t>
        </is>
      </c>
      <c r="B435" s="13" t="inlineStr">
        <is>
          <t>Trustpilot</t>
        </is>
      </c>
      <c r="C435" s="14" t="inlineStr">
        <is>
          <t>https://www.trustpilot.com/reviews/645d0b17746ca7dfea1b171a</t>
        </is>
      </c>
      <c r="D435" s="14" t="inlineStr">
        <is>
          <t>Best home decor website. They carry the best looking products.</t>
        </is>
      </c>
      <c r="E435" s="15" t="n">
        <v>5</v>
      </c>
      <c r="F435" s="16" t="inlineStr">
        <is>
          <t>April 26, 2023</t>
        </is>
      </c>
      <c r="G435" s="17" t="inlineStr">
        <is>
          <t>-</t>
        </is>
      </c>
      <c r="H435" s="13" t="inlineStr">
        <is>
          <t>-</t>
        </is>
      </c>
      <c r="I435" s="14" t="inlineStr">
        <is>
          <t>-</t>
        </is>
      </c>
      <c r="J435" t="inlineStr">
        <is>
          <t>VERIFIED_AND_CORRECTED</t>
        </is>
      </c>
      <c r="K435" t="inlineStr">
        <is>
          <t>Review_date</t>
        </is>
      </c>
      <c r="L435" t="inlineStr">
        <is>
          <t>2023-04-26 00:00:00</t>
        </is>
      </c>
      <c r="M435" t="inlineStr">
        <is>
          <t>April 26, 2023</t>
        </is>
      </c>
      <c r="N435" t="inlineStr">
        <is>
          <t>Yes</t>
        </is>
      </c>
      <c r="O435" t="inlineStr">
        <is>
          <t>Jina Markdown Extract</t>
        </is>
      </c>
      <c r="P435" t="inlineStr">
        <is>
          <t>High</t>
        </is>
      </c>
      <c r="Q435" t="inlineStr">
        <is>
          <t>Reliable Trustpilot value differed from Excel.</t>
        </is>
      </c>
    </row>
    <row r="436" ht="15.75" customHeight="1" s="64">
      <c r="A436" s="13" t="inlineStr">
        <is>
          <t>ID-0433</t>
        </is>
      </c>
      <c r="B436" s="13" t="inlineStr">
        <is>
          <t>Trustpilot</t>
        </is>
      </c>
      <c r="C436" s="14" t="inlineStr">
        <is>
          <t>https://www.trustpilot.com/reviews/6452b1d5746ca7dfea15d805</t>
        </is>
      </c>
      <c r="D436" s="14" t="inlineStr">
        <is>
          <t>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is>
      </c>
      <c r="E436" s="15" t="n">
        <v>1</v>
      </c>
      <c r="F436" s="16" t="inlineStr">
        <is>
          <t>April 26, 2023</t>
        </is>
      </c>
      <c r="G436" s="17" t="inlineStr">
        <is>
          <t>-</t>
        </is>
      </c>
      <c r="H436" s="13" t="inlineStr">
        <is>
          <t>May 4, 2023</t>
        </is>
      </c>
      <c r="I436" s="14" t="inlineStr">
        <is>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is>
      </c>
      <c r="J436" t="inlineStr">
        <is>
          <t>VERIFIED_AND_CORRECTED</t>
        </is>
      </c>
      <c r="K436" t="inlineStr">
        <is>
          <t>Raw_text | Review_date | Reply_date | Support_reply</t>
        </is>
      </c>
      <c r="L436" t="inlineStr">
        <is>
          <t xml:space="preserve">Hi, I am not one to write a negative review. However, I purchased two orders both had two mirrors th | 2023-04-26 00:00:00 | None | Hi Silvia, We thank you for reaching out. We're sorry to hear about your experience with us. We see </t>
        </is>
      </c>
      <c r="M436" t="inlineStr">
        <is>
          <t xml:space="preserve">Hi, I am not one to write a negative review. However, I purchased two orders both had two mirrors th | April 26, 2023 | May 4, 2023 | Hi Silvia,
We thank you for reaching out. We're sorry to hear about your experience with us. We see </t>
        </is>
      </c>
      <c r="N436" t="inlineStr">
        <is>
          <t>Yes | Yes | Yes | Yes</t>
        </is>
      </c>
      <c r="O436" t="inlineStr">
        <is>
          <t>Jina Markdown Extract | Jina Markdown Extract | Jina Markdown Extract | Jina Markdown Extract</t>
        </is>
      </c>
      <c r="P436" t="inlineStr">
        <is>
          <t>High | High | High | High</t>
        </is>
      </c>
      <c r="Q436" t="inlineStr">
        <is>
          <t>Reliable Trustpilot value differed from Excel. | Reliable Trustpilot value differed from Excel. | Reliable Trustpilot value differed from Excel. | Reliable Trustpilot value differed from Excel.</t>
        </is>
      </c>
    </row>
    <row r="437" ht="15.75" customHeight="1" s="64">
      <c r="A437" s="13" t="inlineStr">
        <is>
          <t>ID-0434</t>
        </is>
      </c>
      <c r="B437" s="13" t="inlineStr">
        <is>
          <t>Trustpilot</t>
        </is>
      </c>
      <c r="C437" s="14" t="inlineStr">
        <is>
          <t>https://www.trustpilot.com/reviews/645d5bf7746ca7dfea1b541c</t>
        </is>
      </c>
      <c r="D437" s="14" t="inlineStr">
        <is>
          <t>Ordered a set of coffee tables and a bed in different orders. The tables arrived broken. The bed broke prior to delivery.</t>
        </is>
      </c>
      <c r="E437" s="15" t="n">
        <v>1</v>
      </c>
      <c r="F437" s="16" t="inlineStr">
        <is>
          <t>April 27, 2023</t>
        </is>
      </c>
      <c r="G437" s="17" t="inlineStr">
        <is>
          <t>-</t>
        </is>
      </c>
      <c r="H437" s="13" t="inlineStr">
        <is>
          <t>May 11, 2023</t>
        </is>
      </c>
      <c r="I437" s="14" t="inlineStr">
        <is>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37" t="inlineStr">
        <is>
          <t>VERIFIED_AND_CORRECTED</t>
        </is>
      </c>
      <c r="K437" t="inlineStr">
        <is>
          <t>Review_date | Reply_date | Support_reply</t>
        </is>
      </c>
      <c r="L437" t="inlineStr">
        <is>
          <t>2023-04-27 00:00:00 | None | Hello, we’re so sorry to hear the coffee table arrived in this condition. Apologies for the inconven</t>
        </is>
      </c>
      <c r="M437" t="inlineStr">
        <is>
          <t>April 27, 2023 | May 11, 2023 | Hello, we’re so sorry to hear the coffee table arrived in this condition. Apologies for the inconven</t>
        </is>
      </c>
      <c r="N437" t="inlineStr">
        <is>
          <t>Yes | Yes | Yes</t>
        </is>
      </c>
      <c r="O437" t="inlineStr">
        <is>
          <t>Jina Markdown Extract | Jina Markdown Extract | Jina Markdown Extract</t>
        </is>
      </c>
      <c r="P437" t="inlineStr">
        <is>
          <t>High | High | High</t>
        </is>
      </c>
      <c r="Q437" t="inlineStr">
        <is>
          <t>Reliable Trustpilot value differed from Excel. | Reliable Trustpilot value differed from Excel. | Reliable Trustpilot value differed from Excel.</t>
        </is>
      </c>
    </row>
    <row r="438" ht="15.75" customHeight="1" s="64">
      <c r="A438" s="13" t="inlineStr">
        <is>
          <t>ID-0435</t>
        </is>
      </c>
      <c r="B438" s="13" t="inlineStr">
        <is>
          <t>Trustpilot</t>
        </is>
      </c>
      <c r="C438" s="14" t="inlineStr">
        <is>
          <t>https://www.trustpilot.com/reviews/645401a7734f97e68fab3bab</t>
        </is>
      </c>
      <c r="D438" s="14" t="inlineStr">
        <is>
          <t>Absolutely stunning! The color, quality and materials used for this rug are superb. Looks better than the online picture in person!</t>
        </is>
      </c>
      <c r="E438" s="15" t="n">
        <v>5</v>
      </c>
      <c r="F438" s="16" t="n">
        <v>45043</v>
      </c>
      <c r="G438" s="17" t="inlineStr">
        <is>
          <t>-</t>
        </is>
      </c>
      <c r="H438" s="13" t="inlineStr">
        <is>
          <t>-</t>
        </is>
      </c>
      <c r="I438" s="14" t="inlineStr">
        <is>
          <t>-</t>
        </is>
      </c>
      <c r="J438" t="inlineStr">
        <is>
          <t>RATE_LIMITED</t>
        </is>
      </c>
      <c r="K438" t="inlineStr">
        <is>
          <t>None</t>
        </is>
      </c>
      <c r="L438" t="inlineStr">
        <is>
          <t>N/A</t>
        </is>
      </c>
      <c r="M438" t="inlineStr">
        <is>
          <t>N/A</t>
        </is>
      </c>
      <c r="N438" t="inlineStr">
        <is>
          <t>No</t>
        </is>
      </c>
      <c r="O438" t="inlineStr">
        <is>
          <t>HTTP Response</t>
        </is>
      </c>
      <c r="P438" t="inlineStr">
        <is>
          <t>High</t>
        </is>
      </c>
      <c r="Q438" t="inlineStr">
        <is>
          <t>Failed to retrieve content. Status: RATE_LIMITED</t>
        </is>
      </c>
    </row>
    <row r="439" ht="15.75" customHeight="1" s="64">
      <c r="A439" s="13" t="inlineStr">
        <is>
          <t>ID-0436</t>
        </is>
      </c>
      <c r="B439" s="13" t="inlineStr">
        <is>
          <t>Trustpilot</t>
        </is>
      </c>
      <c r="C439" s="14" t="inlineStr">
        <is>
          <t>https://www.trustpilot.com/reviews/645eba9e734f97e68fb0afec</t>
        </is>
      </c>
      <c r="D439" s="14" t="inlineStr">
        <is>
          <t>Customer service is awesome!!!!</t>
        </is>
      </c>
      <c r="E439" s="15" t="n">
        <v>5</v>
      </c>
      <c r="F439" s="16" t="inlineStr">
        <is>
          <t>April 28, 2023</t>
        </is>
      </c>
      <c r="G439" s="17" t="inlineStr">
        <is>
          <t>-</t>
        </is>
      </c>
      <c r="H439" s="13" t="inlineStr">
        <is>
          <t>-</t>
        </is>
      </c>
      <c r="I439" s="14" t="inlineStr">
        <is>
          <t>-</t>
        </is>
      </c>
      <c r="J439" t="inlineStr">
        <is>
          <t>VERIFIED_AND_CORRECTED</t>
        </is>
      </c>
      <c r="K439" t="inlineStr">
        <is>
          <t>Review_date</t>
        </is>
      </c>
      <c r="L439" t="inlineStr">
        <is>
          <t>2023-04-28 00:00:00</t>
        </is>
      </c>
      <c r="M439" t="inlineStr">
        <is>
          <t>April 28, 2023</t>
        </is>
      </c>
      <c r="N439" t="inlineStr">
        <is>
          <t>Yes</t>
        </is>
      </c>
      <c r="O439" t="inlineStr">
        <is>
          <t>Jina Markdown Extract</t>
        </is>
      </c>
      <c r="P439" t="inlineStr">
        <is>
          <t>High</t>
        </is>
      </c>
      <c r="Q439" t="inlineStr">
        <is>
          <t>Reliable Trustpilot value differed from Excel.</t>
        </is>
      </c>
    </row>
    <row r="440" ht="15.75" customHeight="1" s="64">
      <c r="A440" s="13" t="inlineStr">
        <is>
          <t>ID-0437</t>
        </is>
      </c>
      <c r="B440" s="13" t="inlineStr">
        <is>
          <t>Trustpilot</t>
        </is>
      </c>
      <c r="C440" s="14" t="inlineStr">
        <is>
          <t>https://www.trustpilot.com/reviews/64552d88746ca7dfea17309e</t>
        </is>
      </c>
      <c r="D440" s="14" t="inlineStr">
        <is>
          <t>The item I ordered over two weeks ago has not yet arrived.</t>
        </is>
      </c>
      <c r="E440" s="15" t="n">
        <v>1</v>
      </c>
      <c r="F440" s="16" t="inlineStr">
        <is>
          <t>April 28, 2023</t>
        </is>
      </c>
      <c r="G440" s="17" t="inlineStr">
        <is>
          <t>-</t>
        </is>
      </c>
      <c r="H440" s="13" t="inlineStr">
        <is>
          <t>May 5, 2023</t>
        </is>
      </c>
      <c r="I440" s="14" t="inlineStr">
        <is>
          <t>Hi Van,
Thank you for reaching out. We're sorry for the delays here but we see this has shipped and will be delivered on Tuesday. We appreciate your patience!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40" t="inlineStr">
        <is>
          <t>VERIFIED_AND_CORRECTED</t>
        </is>
      </c>
      <c r="K440" t="inlineStr">
        <is>
          <t>Review_date | Reply_date | Support_reply</t>
        </is>
      </c>
      <c r="L440" t="inlineStr">
        <is>
          <t xml:space="preserve">2023-04-28 00:00:00 | None | Hi Van, Thank you for reaching out. We're sorry for the delays here but we see this has shipped and </t>
        </is>
      </c>
      <c r="M440" t="inlineStr">
        <is>
          <t xml:space="preserve">April 28, 2023 | May 5, 2023 | Hi Van,
Thank you for reaching out. We're sorry for the delays here but we see this has shipped and </t>
        </is>
      </c>
      <c r="N440" t="inlineStr">
        <is>
          <t>Yes | Yes | Yes</t>
        </is>
      </c>
      <c r="O440" t="inlineStr">
        <is>
          <t>Jina Markdown Extract | Jina Markdown Extract | Jina Markdown Extract</t>
        </is>
      </c>
      <c r="P440" t="inlineStr">
        <is>
          <t>High | High | High</t>
        </is>
      </c>
      <c r="Q440" t="inlineStr">
        <is>
          <t>Reliable Trustpilot value differed from Excel. | Reliable Trustpilot value differed from Excel. | Reliable Trustpilot value differed from Excel.</t>
        </is>
      </c>
    </row>
    <row r="441" ht="15.75" customHeight="1" s="64">
      <c r="A441" s="13" t="inlineStr">
        <is>
          <t>ID-0438</t>
        </is>
      </c>
      <c r="B441" s="13" t="inlineStr">
        <is>
          <t>Trustpilot</t>
        </is>
      </c>
      <c r="C441" s="14" t="inlineStr">
        <is>
          <t>https://www.trustpilot.com/reviews/6436e197734f97e68f9cabf6</t>
        </is>
      </c>
      <c r="D441" s="14" t="inlineStr">
        <is>
          <t>I wrote a wrong shipping address, and I got in touch with customer service and they change it to the right one.
Thank you</t>
        </is>
      </c>
      <c r="E441" s="15" t="n">
        <v>5</v>
      </c>
      <c r="F441" s="16" t="inlineStr">
        <is>
          <t>March 29, 2023</t>
        </is>
      </c>
      <c r="G441" s="17" t="inlineStr">
        <is>
          <t>-</t>
        </is>
      </c>
      <c r="H441" s="13" t="inlineStr">
        <is>
          <t>-</t>
        </is>
      </c>
      <c r="I441" s="14" t="inlineStr">
        <is>
          <t>-</t>
        </is>
      </c>
      <c r="J441" t="inlineStr">
        <is>
          <t>VERIFIED_AND_CORRECTED</t>
        </is>
      </c>
      <c r="K441" t="inlineStr">
        <is>
          <t>Raw_text | Review_date</t>
        </is>
      </c>
      <c r="L441" t="inlineStr">
        <is>
          <t>I wrote a wrong shipping address, and I got in touch with customer service and they change it to the | 2023-04-29 00:00:00</t>
        </is>
      </c>
      <c r="M441" t="inlineStr">
        <is>
          <t>I wrote a wrong shipping address, and I got in touch with customer service and they change it to the | March 29, 2023</t>
        </is>
      </c>
      <c r="N441" t="inlineStr">
        <is>
          <t>Yes | Yes</t>
        </is>
      </c>
      <c r="O441" t="inlineStr">
        <is>
          <t>Jina Markdown Extract | Jina Markdown Extract</t>
        </is>
      </c>
      <c r="P441" t="inlineStr">
        <is>
          <t>High | High</t>
        </is>
      </c>
      <c r="Q441" t="inlineStr">
        <is>
          <t>Reliable Trustpilot value differed from Excel. | Reliable Trustpilot value differed from Excel.</t>
        </is>
      </c>
    </row>
    <row r="442" ht="15.75" customHeight="1" s="64">
      <c r="A442" s="13" t="inlineStr">
        <is>
          <t>ID-0439</t>
        </is>
      </c>
      <c r="B442" s="13" t="inlineStr">
        <is>
          <t>Trustpilot</t>
        </is>
      </c>
      <c r="C442" s="14" t="inlineStr">
        <is>
          <t>https://www.trustpilot.com/reviews/64566295746ca7dfea17af2e</t>
        </is>
      </c>
      <c r="D442" s="14" t="inlineStr">
        <is>
          <t>Product is perfection! Arrived wrapped well in perfect condition!</t>
        </is>
      </c>
      <c r="E442" s="15" t="n">
        <v>5</v>
      </c>
      <c r="F442" s="16" t="inlineStr">
        <is>
          <t>April 29, 2023</t>
        </is>
      </c>
      <c r="G442" s="17" t="inlineStr">
        <is>
          <t>-</t>
        </is>
      </c>
      <c r="H442" s="13" t="inlineStr">
        <is>
          <t>-</t>
        </is>
      </c>
      <c r="I442" s="14" t="inlineStr">
        <is>
          <t>-</t>
        </is>
      </c>
      <c r="J442" t="inlineStr">
        <is>
          <t>VERIFIED_AND_CORRECTED</t>
        </is>
      </c>
      <c r="K442" t="inlineStr">
        <is>
          <t>Review_date</t>
        </is>
      </c>
      <c r="L442" t="inlineStr">
        <is>
          <t>2023-04-29 00:00:00</t>
        </is>
      </c>
      <c r="M442" t="inlineStr">
        <is>
          <t>April 29, 2023</t>
        </is>
      </c>
      <c r="N442" t="inlineStr">
        <is>
          <t>Yes</t>
        </is>
      </c>
      <c r="O442" t="inlineStr">
        <is>
          <t>Jina Markdown Extract</t>
        </is>
      </c>
      <c r="P442" t="inlineStr">
        <is>
          <t>High</t>
        </is>
      </c>
      <c r="Q442" t="inlineStr">
        <is>
          <t>Reliable Trustpilot value differed from Excel.</t>
        </is>
      </c>
    </row>
    <row r="443" ht="15.75" customHeight="1" s="64">
      <c r="A443" s="13" t="inlineStr">
        <is>
          <t>ID-0440</t>
        </is>
      </c>
      <c r="B443" s="13" t="inlineStr">
        <is>
          <t>Trustpilot</t>
        </is>
      </c>
      <c r="C443" s="14" t="inlineStr">
        <is>
          <t>https://www.trustpilot.com/reviews/64611cb0746ca7dfea1cf73c</t>
        </is>
      </c>
      <c r="D443" s="14" t="inlineStr">
        <is>
          <t>I find All of my favorite luxury and designer furniture and decor pieces here, I love Their curated collection of unique pieces, and they make it easy to re-create their sophisticated yet relaxed aesthetic in your own home. Their designer collaborations are to die for! Love love love L&amp;G.</t>
        </is>
      </c>
      <c r="E443" s="15" t="n">
        <v>5</v>
      </c>
      <c r="F443" s="16" t="inlineStr">
        <is>
          <t>April 29, 2023</t>
        </is>
      </c>
      <c r="G443" s="17" t="inlineStr">
        <is>
          <t>-</t>
        </is>
      </c>
      <c r="H443" s="13" t="inlineStr">
        <is>
          <t>-</t>
        </is>
      </c>
      <c r="I443" s="14" t="inlineStr">
        <is>
          <t>-</t>
        </is>
      </c>
      <c r="J443" t="inlineStr">
        <is>
          <t>VERIFIED_AND_CORRECTED</t>
        </is>
      </c>
      <c r="K443" t="inlineStr">
        <is>
          <t>Review_date</t>
        </is>
      </c>
      <c r="L443" t="inlineStr">
        <is>
          <t>2023-04-29 00:00:00</t>
        </is>
      </c>
      <c r="M443" t="inlineStr">
        <is>
          <t>April 29, 2023</t>
        </is>
      </c>
      <c r="N443" t="inlineStr">
        <is>
          <t>Yes</t>
        </is>
      </c>
      <c r="O443" t="inlineStr">
        <is>
          <t>Jina Markdown Extract</t>
        </is>
      </c>
      <c r="P443" t="inlineStr">
        <is>
          <t>High</t>
        </is>
      </c>
      <c r="Q443" t="inlineStr">
        <is>
          <t>Reliable Trustpilot value differed from Excel.</t>
        </is>
      </c>
    </row>
    <row r="444" ht="15.75" customHeight="1" s="64">
      <c r="A444" s="13" t="inlineStr">
        <is>
          <t>ID-0441</t>
        </is>
      </c>
      <c r="B444" s="13" t="inlineStr">
        <is>
          <t>Trustpilot</t>
        </is>
      </c>
      <c r="C444" s="14" t="inlineStr">
        <is>
          <t>https://www.trustpilot.com/reviews/6460c649734f97e68fb16bd0</t>
        </is>
      </c>
      <c r="D444" s="14" t="inlineStr">
        <is>
          <t>Well done. I ❤️ my new rug.</t>
        </is>
      </c>
      <c r="E444" s="15" t="n">
        <v>5</v>
      </c>
      <c r="F444" s="16" t="inlineStr">
        <is>
          <t>April 29, 2023</t>
        </is>
      </c>
      <c r="G444" s="17" t="inlineStr">
        <is>
          <t>-</t>
        </is>
      </c>
      <c r="H444" s="13" t="inlineStr">
        <is>
          <t>-</t>
        </is>
      </c>
      <c r="I444" s="14" t="inlineStr">
        <is>
          <t>-</t>
        </is>
      </c>
      <c r="J444" t="inlineStr">
        <is>
          <t>VERIFIED_AND_CORRECTED</t>
        </is>
      </c>
      <c r="K444" t="inlineStr">
        <is>
          <t>Review_date</t>
        </is>
      </c>
      <c r="L444" t="inlineStr">
        <is>
          <t>2023-04-29 00:00:00</t>
        </is>
      </c>
      <c r="M444" t="inlineStr">
        <is>
          <t>April 29, 2023</t>
        </is>
      </c>
      <c r="N444" t="inlineStr">
        <is>
          <t>Yes</t>
        </is>
      </c>
      <c r="O444" t="inlineStr">
        <is>
          <t>Jina Markdown Extract</t>
        </is>
      </c>
      <c r="P444" t="inlineStr">
        <is>
          <t>High</t>
        </is>
      </c>
      <c r="Q444" t="inlineStr">
        <is>
          <t>Reliable Trustpilot value differed from Excel.</t>
        </is>
      </c>
    </row>
    <row r="445" ht="15.75" customHeight="1" s="64">
      <c r="A445" s="13" t="inlineStr">
        <is>
          <t>ID-0442</t>
        </is>
      </c>
      <c r="B445" s="13" t="inlineStr">
        <is>
          <t>Trustpilot</t>
        </is>
      </c>
      <c r="C445" s="14" t="inlineStr">
        <is>
          <t>https://www.trustpilot.com/reviews/645ff7c8746ca7dfea1c8ea1</t>
        </is>
      </c>
      <c r="D445" s="14" t="inlineStr">
        <is>
          <t>Love ordering from lulu. Great quality and unique items that come fast.</t>
        </is>
      </c>
      <c r="E445" s="15" t="n">
        <v>5</v>
      </c>
      <c r="F445" s="16" t="inlineStr">
        <is>
          <t>April 29, 2023</t>
        </is>
      </c>
      <c r="G445" s="17" t="inlineStr">
        <is>
          <t>-</t>
        </is>
      </c>
      <c r="H445" s="13" t="inlineStr">
        <is>
          <t>-</t>
        </is>
      </c>
      <c r="I445" s="14" t="inlineStr">
        <is>
          <t>-</t>
        </is>
      </c>
      <c r="J445" t="inlineStr">
        <is>
          <t>VERIFIED_AND_CORRECTED</t>
        </is>
      </c>
      <c r="K445" t="inlineStr">
        <is>
          <t>Review_date</t>
        </is>
      </c>
      <c r="L445" t="inlineStr">
        <is>
          <t>2023-04-29 00:00:00</t>
        </is>
      </c>
      <c r="M445" t="inlineStr">
        <is>
          <t>April 29, 2023</t>
        </is>
      </c>
      <c r="N445" t="inlineStr">
        <is>
          <t>Yes</t>
        </is>
      </c>
      <c r="O445" t="inlineStr">
        <is>
          <t>Jina Markdown Extract</t>
        </is>
      </c>
      <c r="P445" t="inlineStr">
        <is>
          <t>High</t>
        </is>
      </c>
      <c r="Q445" t="inlineStr">
        <is>
          <t>Reliable Trustpilot value differed from Excel.</t>
        </is>
      </c>
    </row>
    <row r="446" ht="15.75" customHeight="1" s="64">
      <c r="A446" s="13" t="inlineStr">
        <is>
          <t>ID-0443</t>
        </is>
      </c>
      <c r="B446" s="13" t="inlineStr">
        <is>
          <t>Trustpilot</t>
        </is>
      </c>
      <c r="C446" s="14" t="inlineStr">
        <is>
          <t>https://www.trustpilot.com/reviews/6462ddeb734f97e68fb27b5a</t>
        </is>
      </c>
      <c r="D446" s="14" t="inlineStr">
        <is>
          <t>Beautiful Vase Love it and looks so great with tulips</t>
        </is>
      </c>
      <c r="E446" s="15" t="n">
        <v>5</v>
      </c>
      <c r="F446" s="16" t="n">
        <v>45046</v>
      </c>
      <c r="G446" s="17" t="inlineStr">
        <is>
          <t>-</t>
        </is>
      </c>
      <c r="H446" s="13" t="inlineStr">
        <is>
          <t>-</t>
        </is>
      </c>
      <c r="I446" s="14" t="inlineStr">
        <is>
          <t>-</t>
        </is>
      </c>
      <c r="J446" t="inlineStr">
        <is>
          <t>RATE_LIMITED</t>
        </is>
      </c>
      <c r="K446" t="inlineStr">
        <is>
          <t>None</t>
        </is>
      </c>
      <c r="L446" t="inlineStr">
        <is>
          <t>N/A</t>
        </is>
      </c>
      <c r="M446" t="inlineStr">
        <is>
          <t>N/A</t>
        </is>
      </c>
      <c r="N446" t="inlineStr">
        <is>
          <t>No</t>
        </is>
      </c>
      <c r="O446" t="inlineStr">
        <is>
          <t>HTTP Response</t>
        </is>
      </c>
      <c r="P446" t="inlineStr">
        <is>
          <t>High</t>
        </is>
      </c>
      <c r="Q446" t="inlineStr">
        <is>
          <t>Failed to retrieve content. Status: RATE_LIMITED</t>
        </is>
      </c>
    </row>
    <row r="447" ht="15.75" customHeight="1" s="64">
      <c r="A447" s="13" t="inlineStr">
        <is>
          <t>ID-0444</t>
        </is>
      </c>
      <c r="B447" s="13" t="inlineStr">
        <is>
          <t>Trustpilot</t>
        </is>
      </c>
      <c r="C447" s="14" t="inlineStr">
        <is>
          <t>https://www.trustpilot.com/reviews/6460fd7a734f97e68fb1889a</t>
        </is>
      </c>
      <c r="D447" s="14" t="inlineStr">
        <is>
          <t>Great product and fast shipping!</t>
        </is>
      </c>
      <c r="E447" s="15" t="n">
        <v>5</v>
      </c>
      <c r="F447" s="16" t="inlineStr">
        <is>
          <t>April 30, 2023</t>
        </is>
      </c>
      <c r="G447" s="17" t="inlineStr">
        <is>
          <t>-</t>
        </is>
      </c>
      <c r="H447" s="13" t="inlineStr">
        <is>
          <t>-</t>
        </is>
      </c>
      <c r="I447" s="14" t="inlineStr">
        <is>
          <t>-</t>
        </is>
      </c>
      <c r="J447" t="inlineStr">
        <is>
          <t>VERIFIED_AND_CORRECTED</t>
        </is>
      </c>
      <c r="K447" t="inlineStr">
        <is>
          <t>Review_date</t>
        </is>
      </c>
      <c r="L447" t="inlineStr">
        <is>
          <t>2023-04-30 00:00:00</t>
        </is>
      </c>
      <c r="M447" t="inlineStr">
        <is>
          <t>April 30, 2023</t>
        </is>
      </c>
      <c r="N447" t="inlineStr">
        <is>
          <t>Yes</t>
        </is>
      </c>
      <c r="O447" t="inlineStr">
        <is>
          <t>Jina Markdown Extract</t>
        </is>
      </c>
      <c r="P447" t="inlineStr">
        <is>
          <t>High</t>
        </is>
      </c>
      <c r="Q447" t="inlineStr">
        <is>
          <t>Reliable Trustpilot value differed from Excel.</t>
        </is>
      </c>
    </row>
    <row r="448" ht="15.75" customHeight="1" s="64">
      <c r="A448" s="13" t="inlineStr">
        <is>
          <t>ID-0445</t>
        </is>
      </c>
      <c r="B448" s="13" t="inlineStr">
        <is>
          <t>Trustpilot</t>
        </is>
      </c>
      <c r="C448" s="14" t="inlineStr">
        <is>
          <t>https://www.trustpilot.com/reviews/6462e3a9746ca7dfea1dd871</t>
        </is>
      </c>
      <c r="D448" s="14" t="inlineStr">
        <is>
          <t>I'm pleased with the wallpaper samples. Nicely made and large enough to "picture" the wall I wish to paper. The wallpaper is great quality....and the sample was a "no charge," unlike many sites. Thank you!!!</t>
        </is>
      </c>
      <c r="E448" s="15" t="n">
        <v>5</v>
      </c>
      <c r="F448" s="16" t="inlineStr">
        <is>
          <t>May 1, 2023</t>
        </is>
      </c>
      <c r="G448" s="17" t="inlineStr">
        <is>
          <t>-</t>
        </is>
      </c>
      <c r="H448" s="13" t="inlineStr">
        <is>
          <t>-</t>
        </is>
      </c>
      <c r="I448" s="14" t="inlineStr">
        <is>
          <t>-</t>
        </is>
      </c>
      <c r="J448" t="inlineStr">
        <is>
          <t>VERIFIED_AND_CORRECTED</t>
        </is>
      </c>
      <c r="K448" t="inlineStr">
        <is>
          <t>Review_date</t>
        </is>
      </c>
      <c r="L448" t="inlineStr">
        <is>
          <t>2023-05-01 00:00:00</t>
        </is>
      </c>
      <c r="M448" t="inlineStr">
        <is>
          <t>May 1, 2023</t>
        </is>
      </c>
      <c r="N448" t="inlineStr">
        <is>
          <t>Yes</t>
        </is>
      </c>
      <c r="O448" t="inlineStr">
        <is>
          <t>Jina Markdown Extract</t>
        </is>
      </c>
      <c r="P448" t="inlineStr">
        <is>
          <t>High</t>
        </is>
      </c>
      <c r="Q448" t="inlineStr">
        <is>
          <t>Reliable Trustpilot value differed from Excel.</t>
        </is>
      </c>
    </row>
    <row r="449" ht="15.75" customHeight="1" s="64">
      <c r="A449" s="13" t="inlineStr">
        <is>
          <t>ID-0446</t>
        </is>
      </c>
      <c r="B449" s="13" t="inlineStr">
        <is>
          <t>Trustpilot</t>
        </is>
      </c>
      <c r="C449" s="14" t="inlineStr">
        <is>
          <t>https://www.trustpilot.com/reviews/6464e074746ca7dfea1efe9d</t>
        </is>
      </c>
      <c r="D449" s="14" t="inlineStr">
        <is>
          <t>Order came on time and exactly what i thought in quality and looks</t>
        </is>
      </c>
      <c r="E449" s="15" t="n">
        <v>5</v>
      </c>
      <c r="F449" s="16" t="inlineStr">
        <is>
          <t>May 1, 2023</t>
        </is>
      </c>
      <c r="G449" s="17" t="inlineStr">
        <is>
          <t>-</t>
        </is>
      </c>
      <c r="H449" s="13" t="inlineStr">
        <is>
          <t>-</t>
        </is>
      </c>
      <c r="I449" s="14" t="inlineStr">
        <is>
          <t>-</t>
        </is>
      </c>
      <c r="J449" t="inlineStr">
        <is>
          <t>VERIFIED_AND_CORRECTED</t>
        </is>
      </c>
      <c r="K449" t="inlineStr">
        <is>
          <t>Review_date</t>
        </is>
      </c>
      <c r="L449" t="inlineStr">
        <is>
          <t>2023-05-01 00:00:00</t>
        </is>
      </c>
      <c r="M449" t="inlineStr">
        <is>
          <t>May 1, 2023</t>
        </is>
      </c>
      <c r="N449" t="inlineStr">
        <is>
          <t>Yes</t>
        </is>
      </c>
      <c r="O449" t="inlineStr">
        <is>
          <t>Jina Markdown Extract</t>
        </is>
      </c>
      <c r="P449" t="inlineStr">
        <is>
          <t>High</t>
        </is>
      </c>
      <c r="Q449" t="inlineStr">
        <is>
          <t>Reliable Trustpilot value differed from Excel.</t>
        </is>
      </c>
    </row>
    <row r="450" ht="15.75" customHeight="1" s="64">
      <c r="A450" s="13" t="inlineStr">
        <is>
          <t>ID-0447</t>
        </is>
      </c>
      <c r="B450" s="13" t="inlineStr">
        <is>
          <t>Trustpilot</t>
        </is>
      </c>
      <c r="C450" s="14" t="inlineStr">
        <is>
          <t>https://www.trustpilot.com/reviews/646372c0746ca7dfea1e221a</t>
        </is>
      </c>
      <c r="D450" s="14" t="inlineStr">
        <is>
          <t>Great products! Great return service and customer service!</t>
        </is>
      </c>
      <c r="E450" s="15" t="n">
        <v>5</v>
      </c>
      <c r="F450" s="16" t="inlineStr">
        <is>
          <t>May 1, 2023</t>
        </is>
      </c>
      <c r="G450" s="17" t="inlineStr">
        <is>
          <t>-</t>
        </is>
      </c>
      <c r="H450" s="13" t="inlineStr">
        <is>
          <t>-</t>
        </is>
      </c>
      <c r="I450" s="14" t="inlineStr">
        <is>
          <t>-</t>
        </is>
      </c>
      <c r="J450" t="inlineStr">
        <is>
          <t>VERIFIED_AND_CORRECTED</t>
        </is>
      </c>
      <c r="K450" t="inlineStr">
        <is>
          <t>Review_date</t>
        </is>
      </c>
      <c r="L450" t="inlineStr">
        <is>
          <t>2023-05-01 00:00:00</t>
        </is>
      </c>
      <c r="M450" t="inlineStr">
        <is>
          <t>May 1, 2023</t>
        </is>
      </c>
      <c r="N450" t="inlineStr">
        <is>
          <t>Yes</t>
        </is>
      </c>
      <c r="O450" t="inlineStr">
        <is>
          <t>Jina Markdown Extract</t>
        </is>
      </c>
      <c r="P450" t="inlineStr">
        <is>
          <t>High</t>
        </is>
      </c>
      <c r="Q450" t="inlineStr">
        <is>
          <t>Reliable Trustpilot value differed from Excel.</t>
        </is>
      </c>
    </row>
    <row r="451" ht="15.75" customHeight="1" s="64">
      <c r="A451" s="13" t="inlineStr">
        <is>
          <t>ID-0448</t>
        </is>
      </c>
      <c r="B451" s="13" t="inlineStr">
        <is>
          <t>Trustpilot</t>
        </is>
      </c>
      <c r="C451" s="14" t="inlineStr">
        <is>
          <t>https://www.trustpilot.com/reviews/64599f2b734f97e68fadbb82</t>
        </is>
      </c>
      <c r="D451" s="14" t="inlineStr">
        <is>
          <t>The quality is exceptional! I ordered 6 pillows and love every single one!</t>
        </is>
      </c>
      <c r="E451" s="15" t="n">
        <v>5</v>
      </c>
      <c r="F451" s="16" t="inlineStr">
        <is>
          <t>May 1, 2023</t>
        </is>
      </c>
      <c r="G451" s="17" t="inlineStr">
        <is>
          <t>-</t>
        </is>
      </c>
      <c r="H451" s="13" t="inlineStr">
        <is>
          <t>-</t>
        </is>
      </c>
      <c r="I451" s="14" t="inlineStr">
        <is>
          <t>-</t>
        </is>
      </c>
      <c r="J451" t="inlineStr">
        <is>
          <t>VERIFIED_AND_CORRECTED</t>
        </is>
      </c>
      <c r="K451" t="inlineStr">
        <is>
          <t>Review_date</t>
        </is>
      </c>
      <c r="L451" t="inlineStr">
        <is>
          <t>2023-05-01 00:00:00</t>
        </is>
      </c>
      <c r="M451" t="inlineStr">
        <is>
          <t>May 1, 2023</t>
        </is>
      </c>
      <c r="N451" t="inlineStr">
        <is>
          <t>Yes</t>
        </is>
      </c>
      <c r="O451" t="inlineStr">
        <is>
          <t>Jina Markdown Extract</t>
        </is>
      </c>
      <c r="P451" t="inlineStr">
        <is>
          <t>High</t>
        </is>
      </c>
      <c r="Q451" t="inlineStr">
        <is>
          <t>Reliable Trustpilot value differed from Excel.</t>
        </is>
      </c>
    </row>
    <row r="452" ht="15.75" customHeight="1" s="64">
      <c r="A452" s="13" t="inlineStr">
        <is>
          <t>ID-0449</t>
        </is>
      </c>
      <c r="B452" s="13" t="inlineStr">
        <is>
          <t>Trustpilot</t>
        </is>
      </c>
      <c r="C452" s="14" t="inlineStr">
        <is>
          <t>https://www.trustpilot.com/reviews/64598b5b734f97e68fadb82e</t>
        </is>
      </c>
      <c r="D452" s="14" t="inlineStr">
        <is>
          <t>There was a lost communication for an order delivery and LULU made it very easy to rectify the situation. I was so pleased with the customer service. Thank you again.</t>
        </is>
      </c>
      <c r="E452" s="15" t="n">
        <v>5</v>
      </c>
      <c r="F452" s="16" t="inlineStr">
        <is>
          <t>May 1, 2023</t>
        </is>
      </c>
      <c r="G452" s="17" t="inlineStr">
        <is>
          <t>-</t>
        </is>
      </c>
      <c r="H452" s="13" t="inlineStr">
        <is>
          <t>-</t>
        </is>
      </c>
      <c r="I452" s="14" t="inlineStr">
        <is>
          <t>-</t>
        </is>
      </c>
      <c r="J452" t="inlineStr">
        <is>
          <t>VERIFIED_AND_CORRECTED</t>
        </is>
      </c>
      <c r="K452" t="inlineStr">
        <is>
          <t>Review_date</t>
        </is>
      </c>
      <c r="L452" t="inlineStr">
        <is>
          <t>2023-05-01 00:00:00</t>
        </is>
      </c>
      <c r="M452" t="inlineStr">
        <is>
          <t>May 1, 2023</t>
        </is>
      </c>
      <c r="N452" t="inlineStr">
        <is>
          <t>Yes</t>
        </is>
      </c>
      <c r="O452" t="inlineStr">
        <is>
          <t>Jina Markdown Extract</t>
        </is>
      </c>
      <c r="P452" t="inlineStr">
        <is>
          <t>High</t>
        </is>
      </c>
      <c r="Q452" t="inlineStr">
        <is>
          <t>Reliable Trustpilot value differed from Excel.</t>
        </is>
      </c>
    </row>
    <row r="453" ht="15.75" customHeight="1" s="64">
      <c r="A453" s="13" t="inlineStr">
        <is>
          <t>ID-0450</t>
        </is>
      </c>
      <c r="B453" s="13" t="inlineStr">
        <is>
          <t>Trustpilot</t>
        </is>
      </c>
      <c r="C453" s="14" t="inlineStr">
        <is>
          <t>https://www.trustpilot.com/reviews/6463c407734f97e68fb30d6d</t>
        </is>
      </c>
      <c r="D453" s="14" t="inlineStr">
        <is>
          <t>The items I ordered (gold velvet ornaments + spherical vase) look nothing like the items on the site. The gold color is completely, Big Bird level yellow and the nude vase is a mauve pink. I'm disappointed and know why both of these things were on super sale.</t>
        </is>
      </c>
      <c r="E453" s="15" t="n">
        <v>1</v>
      </c>
      <c r="F453" s="16" t="inlineStr">
        <is>
          <t>May 2, 2023</t>
        </is>
      </c>
      <c r="G453" s="17" t="inlineStr">
        <is>
          <t>-</t>
        </is>
      </c>
      <c r="H453" s="13" t="inlineStr">
        <is>
          <t>May 16, 2023</t>
        </is>
      </c>
      <c r="I453" s="14" t="inlineStr">
        <is>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53" t="inlineStr">
        <is>
          <t>VERIFIED_AND_CORRECTED</t>
        </is>
      </c>
      <c r="K453" t="inlineStr">
        <is>
          <t>Review_date | Reply_date | Support_reply</t>
        </is>
      </c>
      <c r="L453" t="inlineStr">
        <is>
          <t>2023-05-02 00:00:00 | None | Hi Rebecca, Thank you so much for your feedback and we’re so sorry to hear the color of the items th</t>
        </is>
      </c>
      <c r="M453" t="inlineStr">
        <is>
          <t>May 2, 2023 | May 16, 2023 | Hi Rebecca, Thank you so much for your feedback and we’re so sorry to hear the color of the items th</t>
        </is>
      </c>
      <c r="N453" t="inlineStr">
        <is>
          <t>Yes | Yes | Yes</t>
        </is>
      </c>
      <c r="O453" t="inlineStr">
        <is>
          <t>Jina Markdown Extract | Jina Markdown Extract | Jina Markdown Extract</t>
        </is>
      </c>
      <c r="P453" t="inlineStr">
        <is>
          <t>High | High | High</t>
        </is>
      </c>
      <c r="Q453" t="inlineStr">
        <is>
          <t>Reliable Trustpilot value differed from Excel. | Reliable Trustpilot value differed from Excel. | Reliable Trustpilot value differed from Excel.</t>
        </is>
      </c>
    </row>
    <row r="454" ht="15.75" customHeight="1" s="64">
      <c r="A454" s="13" t="inlineStr">
        <is>
          <t>ID-0451</t>
        </is>
      </c>
      <c r="B454" s="13" t="inlineStr">
        <is>
          <t>Trustpilot</t>
        </is>
      </c>
      <c r="C454" s="14" t="inlineStr">
        <is>
          <t>https://www.trustpilot.com/reviews/645bba03746ca7dfea1a53e5</t>
        </is>
      </c>
      <c r="D454" s="14" t="inlineStr">
        <is>
          <t>Product and shipping are unparalleled!</t>
        </is>
      </c>
      <c r="E454" s="15" t="n">
        <v>5</v>
      </c>
      <c r="F454" s="16" t="inlineStr">
        <is>
          <t>May 3, 2023</t>
        </is>
      </c>
      <c r="G454" s="17" t="inlineStr">
        <is>
          <t>-</t>
        </is>
      </c>
      <c r="H454" s="13" t="inlineStr">
        <is>
          <t>-</t>
        </is>
      </c>
      <c r="I454" s="14" t="inlineStr">
        <is>
          <t>-</t>
        </is>
      </c>
      <c r="J454" t="inlineStr">
        <is>
          <t>VERIFIED_AND_CORRECTED</t>
        </is>
      </c>
      <c r="K454" t="inlineStr">
        <is>
          <t>Review_date</t>
        </is>
      </c>
      <c r="L454" t="inlineStr">
        <is>
          <t>2023-05-03 00:00:00</t>
        </is>
      </c>
      <c r="M454" t="inlineStr">
        <is>
          <t>May 3, 2023</t>
        </is>
      </c>
      <c r="N454" t="inlineStr">
        <is>
          <t>Yes</t>
        </is>
      </c>
      <c r="O454" t="inlineStr">
        <is>
          <t>Jina Markdown Extract</t>
        </is>
      </c>
      <c r="P454" t="inlineStr">
        <is>
          <t>High</t>
        </is>
      </c>
      <c r="Q454" t="inlineStr">
        <is>
          <t>Reliable Trustpilot value differed from Excel.</t>
        </is>
      </c>
    </row>
    <row r="455" ht="15.75" customHeight="1" s="64">
      <c r="A455" s="13" t="inlineStr">
        <is>
          <t>ID-0452</t>
        </is>
      </c>
      <c r="B455" s="13" t="inlineStr">
        <is>
          <t>Trustpilot</t>
        </is>
      </c>
      <c r="C455" s="14" t="inlineStr">
        <is>
          <t>https://www.trustpilot.com/reviews/6488847ac423446286761ae7</t>
        </is>
      </c>
      <c r="D455" s="14" t="inlineStr">
        <is>
          <t>You sent me a wallpaper sample instead of the blue velvet fabric sample I was interested in for an upholstered sofa. I certainly hope you guys are not upholstering your sofas in wallpaper… haha!</t>
        </is>
      </c>
      <c r="E455" s="15" t="n">
        <v>1</v>
      </c>
      <c r="F455" s="16" t="inlineStr">
        <is>
          <t>May 3, 2023</t>
        </is>
      </c>
      <c r="G455" s="17" t="inlineStr">
        <is>
          <t>-</t>
        </is>
      </c>
      <c r="H455" s="13" t="inlineStr">
        <is>
          <t>Jun 13, 2023</t>
        </is>
      </c>
      <c r="I455" s="14" t="inlineStr">
        <is>
          <t>Hi Erica,
We thank you for reaching out and we're terribly sorry about the mix-up with your swatch order. We have issued a new replacement swatch for you and you should receive it in a week. If you have any further questions or concerns, please reach out to support@luluandgerorgia.com.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55" t="inlineStr">
        <is>
          <t>VERIFIED_AND_CORRECTED</t>
        </is>
      </c>
      <c r="K455" t="inlineStr">
        <is>
          <t>Review_date | Reply_date | Support_reply</t>
        </is>
      </c>
      <c r="L455" t="inlineStr">
        <is>
          <t>2023-05-03 00:00:00 | None | We thank you for reaching out and we're terribly sorry about the mix-up with your swatch order. We h</t>
        </is>
      </c>
      <c r="M455" t="inlineStr">
        <is>
          <t>May 3, 2023 | Jun 13, 2023 | Hi Erica,
We thank you for reaching out and we're terribly sorry about the mix-up with your swatch o</t>
        </is>
      </c>
      <c r="N455" t="inlineStr">
        <is>
          <t>Yes | Yes | Yes</t>
        </is>
      </c>
      <c r="O455" t="inlineStr">
        <is>
          <t>Jina Markdown Extract | Jina Markdown Extract | Jina Markdown Extract</t>
        </is>
      </c>
      <c r="P455" t="inlineStr">
        <is>
          <t>High | High | High</t>
        </is>
      </c>
      <c r="Q455" t="inlineStr">
        <is>
          <t>Reliable Trustpilot value differed from Excel. | Reliable Trustpilot value differed from Excel. | Reliable Trustpilot value differed from Excel.</t>
        </is>
      </c>
    </row>
    <row r="456" ht="15.75" customHeight="1" s="64">
      <c r="A456" s="13" t="inlineStr">
        <is>
          <t>ID-0453</t>
        </is>
      </c>
      <c r="B456" s="13" t="inlineStr">
        <is>
          <t>Trustpilot</t>
        </is>
      </c>
      <c r="C456" s="14" t="inlineStr">
        <is>
          <t>https://www.trustpilot.com/reviews/64654856734f97e68fb3ef4a</t>
        </is>
      </c>
      <c r="D456" s="14" t="inlineStr">
        <is>
          <t>Everything was packaged safely and the lights are perfect!</t>
        </is>
      </c>
      <c r="E456" s="15" t="n">
        <v>5</v>
      </c>
      <c r="F456" s="16" t="inlineStr">
        <is>
          <t>May 3, 2023</t>
        </is>
      </c>
      <c r="G456" s="17" t="inlineStr">
        <is>
          <t>-</t>
        </is>
      </c>
      <c r="H456" s="13" t="inlineStr">
        <is>
          <t>-</t>
        </is>
      </c>
      <c r="I456" s="14" t="inlineStr">
        <is>
          <t>-</t>
        </is>
      </c>
      <c r="J456" t="inlineStr">
        <is>
          <t>VERIFIED_AND_CORRECTED</t>
        </is>
      </c>
      <c r="K456" t="inlineStr">
        <is>
          <t>Review_date</t>
        </is>
      </c>
      <c r="L456" t="inlineStr">
        <is>
          <t>2023-05-03 00:00:00</t>
        </is>
      </c>
      <c r="M456" t="inlineStr">
        <is>
          <t>May 3, 2023</t>
        </is>
      </c>
      <c r="N456" t="inlineStr">
        <is>
          <t>Yes</t>
        </is>
      </c>
      <c r="O456" t="inlineStr">
        <is>
          <t>Jina Markdown Extract</t>
        </is>
      </c>
      <c r="P456" t="inlineStr">
        <is>
          <t>High</t>
        </is>
      </c>
      <c r="Q456" t="inlineStr">
        <is>
          <t>Reliable Trustpilot value differed from Excel.</t>
        </is>
      </c>
    </row>
    <row r="457" ht="15.75" customHeight="1" s="64">
      <c r="A457" s="13" t="inlineStr">
        <is>
          <t>ID-0454</t>
        </is>
      </c>
      <c r="B457" s="13" t="inlineStr">
        <is>
          <t>Trustpilot</t>
        </is>
      </c>
      <c r="C457" s="14" t="inlineStr">
        <is>
          <t>https://www.trustpilot.com/reviews/645c6de9746ca7dfea1aa93f</t>
        </is>
      </c>
      <c r="D457" s="14" t="inlineStr">
        <is>
          <t>it's been a week and my order hasn't even shipped yet...</t>
        </is>
      </c>
      <c r="E457" s="15" t="n">
        <v>1</v>
      </c>
      <c r="F457" s="16" t="inlineStr">
        <is>
          <t>May 3, 2023</t>
        </is>
      </c>
      <c r="G457" s="17" t="inlineStr">
        <is>
          <t>-</t>
        </is>
      </c>
      <c r="H457" s="13" t="inlineStr">
        <is>
          <t>May 11, 2023</t>
        </is>
      </c>
      <c r="I457" s="14" t="inlineStr">
        <is>
          <t>Hi Julie,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57" t="inlineStr">
        <is>
          <t>VERIFIED_AND_CORRECTED</t>
        </is>
      </c>
      <c r="K457" t="inlineStr">
        <is>
          <t>Review_date | Reply_date | Support_reply</t>
        </is>
      </c>
      <c r="L457" t="inlineStr">
        <is>
          <t xml:space="preserve">2023-05-03 00:00:00 | None | Hi Julie, Thank you for reaching out. We will get a representative to further assist you with this. </t>
        </is>
      </c>
      <c r="M457" t="inlineStr">
        <is>
          <t xml:space="preserve">May 3, 2023 | May 11, 2023 | Hi Julie,
Thank you for reaching out. We will get a representative to further assist you with this. </t>
        </is>
      </c>
      <c r="N457" t="inlineStr">
        <is>
          <t>Yes | Yes | Yes</t>
        </is>
      </c>
      <c r="O457" t="inlineStr">
        <is>
          <t>Jina Markdown Extract | Jina Markdown Extract | Jina Markdown Extract</t>
        </is>
      </c>
      <c r="P457" t="inlineStr">
        <is>
          <t>High | High | High</t>
        </is>
      </c>
      <c r="Q457" t="inlineStr">
        <is>
          <t>Reliable Trustpilot value differed from Excel. | Reliable Trustpilot value differed from Excel. | Reliable Trustpilot value differed from Excel.</t>
        </is>
      </c>
    </row>
    <row r="458" ht="15.75" customHeight="1" s="64">
      <c r="A458" s="13" t="inlineStr">
        <is>
          <t>ID-0455</t>
        </is>
      </c>
      <c r="B458" s="13" t="inlineStr">
        <is>
          <t>Trustpilot</t>
        </is>
      </c>
      <c r="C458" s="14" t="inlineStr">
        <is>
          <t>https://www.trustpilot.com/reviews/6467642e746ca7dfea204507</t>
        </is>
      </c>
      <c r="D458" s="14" t="inlineStr">
        <is>
          <t>One of the baskets that I ordered arrived deformed, evidently somewhat crushed in the shipping process. Also, I never received an order or shipping confirmation other than directly from FedEx.</t>
        </is>
      </c>
      <c r="E458" s="15" t="n">
        <v>2</v>
      </c>
      <c r="F458" s="16" t="inlineStr">
        <is>
          <t>May 4, 2023</t>
        </is>
      </c>
      <c r="G458" s="17" t="inlineStr">
        <is>
          <t>-</t>
        </is>
      </c>
      <c r="H458" s="13" t="inlineStr">
        <is>
          <t>May 19, 2023</t>
        </is>
      </c>
      <c r="I458" s="14" t="inlineStr">
        <is>
          <t>Hello Shane, Thank you for your feedback and we are sorry to hear about the condition of one of the items that you purchased.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58" t="inlineStr">
        <is>
          <t>VERIFIED_AND_CORRECTED</t>
        </is>
      </c>
      <c r="K458" t="inlineStr">
        <is>
          <t>Review_date | Reply_date | Support_reply</t>
        </is>
      </c>
      <c r="L458" t="inlineStr">
        <is>
          <t xml:space="preserve">2023-05-04 00:00:00 | None | Hello Shane, Thank you for your feedback and we are sorry to hear about the condition of one of the </t>
        </is>
      </c>
      <c r="M458" t="inlineStr">
        <is>
          <t xml:space="preserve">May 4, 2023 | May 19, 2023 | Hello Shane, Thank you for your feedback and we are sorry to hear about the condition of one of the </t>
        </is>
      </c>
      <c r="N458" t="inlineStr">
        <is>
          <t>Yes | Yes | Yes</t>
        </is>
      </c>
      <c r="O458" t="inlineStr">
        <is>
          <t>Jina Markdown Extract | Jina Markdown Extract | Jina Markdown Extract</t>
        </is>
      </c>
      <c r="P458" t="inlineStr">
        <is>
          <t>High | High | High</t>
        </is>
      </c>
      <c r="Q458" t="inlineStr">
        <is>
          <t>Reliable Trustpilot value differed from Excel. | Reliable Trustpilot value differed from Excel. | Reliable Trustpilot value differed from Excel.</t>
        </is>
      </c>
    </row>
    <row r="459" ht="15.75" customHeight="1" s="64">
      <c r="A459" s="13" t="inlineStr">
        <is>
          <t>ID-0456</t>
        </is>
      </c>
      <c r="B459" s="13" t="inlineStr">
        <is>
          <t>Trustpilot</t>
        </is>
      </c>
      <c r="C459" s="14" t="inlineStr">
        <is>
          <t>https://www.trustpilot.com/reviews/64667ab2734f97e68fb48866</t>
        </is>
      </c>
      <c r="D459" s="14" t="inlineStr">
        <is>
          <t>Excellent customer service!</t>
        </is>
      </c>
      <c r="E459" s="15" t="n">
        <v>5</v>
      </c>
      <c r="F459" s="16" t="inlineStr">
        <is>
          <t>May 4, 2023</t>
        </is>
      </c>
      <c r="G459" s="17" t="inlineStr">
        <is>
          <t>-</t>
        </is>
      </c>
      <c r="H459" s="13" t="inlineStr">
        <is>
          <t>-</t>
        </is>
      </c>
      <c r="I459" s="14" t="inlineStr">
        <is>
          <t>-</t>
        </is>
      </c>
      <c r="J459" t="inlineStr">
        <is>
          <t>VERIFIED_AND_CORRECTED</t>
        </is>
      </c>
      <c r="K459" t="inlineStr">
        <is>
          <t>Review_date</t>
        </is>
      </c>
      <c r="L459" t="inlineStr">
        <is>
          <t>2023-05-04 00:00:00</t>
        </is>
      </c>
      <c r="M459" t="inlineStr">
        <is>
          <t>May 4, 2023</t>
        </is>
      </c>
      <c r="N459" t="inlineStr">
        <is>
          <t>Yes</t>
        </is>
      </c>
      <c r="O459" t="inlineStr">
        <is>
          <t>Jina Markdown Extract</t>
        </is>
      </c>
      <c r="P459" t="inlineStr">
        <is>
          <t>High</t>
        </is>
      </c>
      <c r="Q459" t="inlineStr">
        <is>
          <t>Reliable Trustpilot value differed from Excel.</t>
        </is>
      </c>
    </row>
    <row r="460" ht="15.75" customHeight="1" s="64">
      <c r="A460" s="13" t="inlineStr">
        <is>
          <t>ID-0457</t>
        </is>
      </c>
      <c r="B460" s="13" t="inlineStr">
        <is>
          <t>Trustpilot</t>
        </is>
      </c>
      <c r="C460" s="14" t="inlineStr">
        <is>
          <t>https://www.trustpilot.com/reviews/645d43c4734f97e68fafeb65</t>
        </is>
      </c>
      <c r="D460" s="14" t="inlineStr">
        <is>
          <t>Liked the vase we ordered. Very well packaged and arrived quickly. Great customer service.</t>
        </is>
      </c>
      <c r="E460" s="15" t="n">
        <v>5</v>
      </c>
      <c r="F460" s="16" t="inlineStr">
        <is>
          <t>May 4, 2023</t>
        </is>
      </c>
      <c r="G460" s="17" t="inlineStr">
        <is>
          <t>-</t>
        </is>
      </c>
      <c r="H460" s="13" t="inlineStr">
        <is>
          <t>-</t>
        </is>
      </c>
      <c r="I460" s="14" t="inlineStr">
        <is>
          <t>-</t>
        </is>
      </c>
      <c r="J460" t="inlineStr">
        <is>
          <t>VERIFIED_AND_CORRECTED</t>
        </is>
      </c>
      <c r="K460" t="inlineStr">
        <is>
          <t>Review_date</t>
        </is>
      </c>
      <c r="L460" t="inlineStr">
        <is>
          <t>2023-05-04 00:00:00</t>
        </is>
      </c>
      <c r="M460" t="inlineStr">
        <is>
          <t>May 4, 2023</t>
        </is>
      </c>
      <c r="N460" t="inlineStr">
        <is>
          <t>Yes</t>
        </is>
      </c>
      <c r="O460" t="inlineStr">
        <is>
          <t>Jina Markdown Extract</t>
        </is>
      </c>
      <c r="P460" t="inlineStr">
        <is>
          <t>High</t>
        </is>
      </c>
      <c r="Q460" t="inlineStr">
        <is>
          <t>Reliable Trustpilot value differed from Excel.</t>
        </is>
      </c>
    </row>
    <row r="461" ht="15.75" customHeight="1" s="64">
      <c r="A461" s="13" t="inlineStr">
        <is>
          <t>ID-0458</t>
        </is>
      </c>
      <c r="B461" s="13" t="inlineStr">
        <is>
          <t>Trustpilot</t>
        </is>
      </c>
      <c r="C461" s="14" t="inlineStr">
        <is>
          <t>https://www.trustpilot.com/reviews/6467a1b5734f97e68fb5161a</t>
        </is>
      </c>
      <c r="D461" s="14" t="inlineStr">
        <is>
          <t>Rug was good quality but too thick and stiff for what I was expecting
Didn’t match my dining area
Shipping was fast as usual</t>
        </is>
      </c>
      <c r="E461" s="15" t="n">
        <v>3</v>
      </c>
      <c r="F461" s="16" t="inlineStr">
        <is>
          <t>May 5, 2023</t>
        </is>
      </c>
      <c r="G461" s="17" t="inlineStr">
        <is>
          <t>-</t>
        </is>
      </c>
      <c r="H461" s="13" t="inlineStr">
        <is>
          <t>May 19, 2023</t>
        </is>
      </c>
      <c r="I461" s="14" t="inlineStr">
        <is>
          <t>Hello Amel, Thank you for your feedback, I’m sorry to hear that the rug that you ordered is not what you expected.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61" t="inlineStr">
        <is>
          <t>VERIFIED_AND_CORRECTED</t>
        </is>
      </c>
      <c r="K461" t="inlineStr">
        <is>
          <t>Raw_text | Review_date | Reply_date | Support_reply</t>
        </is>
      </c>
      <c r="L461" t="inlineStr">
        <is>
          <t>Rug was good quality but too thick and stiff for what I was expecting Didn’t match my dining area Sh | 2023-05-05 00:00:00 | None | Hello Amel, Thank you for your feedback, I’m sorry to hear that the rug that you ordered is not what</t>
        </is>
      </c>
      <c r="M461" t="inlineStr">
        <is>
          <t>Rug was good quality but too thick and stiff for what I was expecting
Didn’t match my dining area
Sh | May 5, 2023 | May 19, 2023 | Hello Amel, Thank you for your feedback, I’m sorry to hear that the rug that you ordered is not what</t>
        </is>
      </c>
      <c r="N461" t="inlineStr">
        <is>
          <t>Yes | Yes | Yes | Yes</t>
        </is>
      </c>
      <c r="O461" t="inlineStr">
        <is>
          <t>Jina Markdown Extract | Jina Markdown Extract | Jina Markdown Extract | Jina Markdown Extract</t>
        </is>
      </c>
      <c r="P461" t="inlineStr">
        <is>
          <t>High | High | High | High</t>
        </is>
      </c>
      <c r="Q461" t="inlineStr">
        <is>
          <t>Reliable Trustpilot value differed from Excel. | Reliable Trustpilot value differed from Excel. | Reliable Trustpilot value differed from Excel. | Reliable Trustpilot value differed from Excel.</t>
        </is>
      </c>
    </row>
    <row r="462" ht="15.75" customHeight="1" s="64">
      <c r="A462" s="13" t="inlineStr">
        <is>
          <t>ID-0459</t>
        </is>
      </c>
      <c r="B462" s="13" t="inlineStr">
        <is>
          <t>Trustpilot</t>
        </is>
      </c>
      <c r="C462" s="14" t="inlineStr">
        <is>
          <t>https://www.trustpilot.com/reviews/64712710706f837cb1f28941</t>
        </is>
      </c>
      <c r="D462" s="14" t="inlineStr">
        <is>
          <t>Haven't received any updates on my purchase or when it will be shipped</t>
        </is>
      </c>
      <c r="E462" s="15" t="n">
        <v>1</v>
      </c>
      <c r="F462" s="16" t="inlineStr">
        <is>
          <t>May 5, 2023</t>
        </is>
      </c>
      <c r="G462" s="17" t="inlineStr">
        <is>
          <t>-</t>
        </is>
      </c>
      <c r="H462" s="13" t="inlineStr">
        <is>
          <t>May 30, 2023</t>
        </is>
      </c>
      <c r="I462" s="14" t="inlineStr">
        <is>
          <t>Hi Tanesha, Thank you for your feedback and we’re sorry to hear you still haven’t received your order! Our Customer Experience team reached out to you yesterday with an updated shipping timeline and we will be sure to provide you with tracking information once it is available.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62" t="inlineStr">
        <is>
          <t>VERIFIED_AND_CORRECTED</t>
        </is>
      </c>
      <c r="K462" t="inlineStr">
        <is>
          <t>Raw_text | Review_date | Reply_date | Support_reply</t>
        </is>
      </c>
      <c r="L462" t="inlineStr">
        <is>
          <t>Haven't received any updates on my… Haven't received any updates on my purchase or when it will be s | 2023-05-05 00:00:00 | None | Hi Tanesha, Thank you for your feedback and we’re sorry to hear you still haven’t received your orde</t>
        </is>
      </c>
      <c r="M462" t="inlineStr">
        <is>
          <t>Haven't received any updates on my purchase or when it will be shipped | May 5, 2023 | May 30, 2023 | Hi Tanesha, Thank you for your feedback and we’re sorry to hear you still haven’t received your orde</t>
        </is>
      </c>
      <c r="N462" t="inlineStr">
        <is>
          <t>Yes | Yes | Yes | Yes</t>
        </is>
      </c>
      <c r="O462" t="inlineStr">
        <is>
          <t>Jina Markdown Extract | Jina Markdown Extract | Jina Markdown Extract | Jina Markdown Extract</t>
        </is>
      </c>
      <c r="P462" t="inlineStr">
        <is>
          <t>High | High | High | High</t>
        </is>
      </c>
      <c r="Q462" t="inlineStr">
        <is>
          <t>Reliable Trustpilot value differed from Excel. | Reliable Trustpilot value differed from Excel. | Reliable Trustpilot value differed from Excel. | Reliable Trustpilot value differed from Excel.</t>
        </is>
      </c>
    </row>
    <row r="463" ht="15.75" customHeight="1" s="64">
      <c r="A463" s="13" t="inlineStr">
        <is>
          <t>ID-0460</t>
        </is>
      </c>
      <c r="B463" s="13" t="inlineStr">
        <is>
          <t>Trustpilot</t>
        </is>
      </c>
      <c r="C463" s="14" t="inlineStr">
        <is>
          <t>https://www.trustpilot.com/reviews/646d80afc42344628668d470</t>
        </is>
      </c>
      <c r="D463" s="14" t="inlineStr">
        <is>
          <t>I love every single thing that I have ordered from Lula and Georgia! The items have always been BETTER than I expected. The packaging has been impeccable! I love this website and everything it offers!</t>
        </is>
      </c>
      <c r="E463" s="15" t="n">
        <v>5</v>
      </c>
      <c r="F463" s="16" t="inlineStr">
        <is>
          <t>May 5, 2023</t>
        </is>
      </c>
      <c r="G463" s="17" t="inlineStr">
        <is>
          <t>-</t>
        </is>
      </c>
      <c r="H463" s="13" t="inlineStr">
        <is>
          <t>-</t>
        </is>
      </c>
      <c r="I463" s="14" t="inlineStr">
        <is>
          <t>-</t>
        </is>
      </c>
      <c r="J463" t="inlineStr">
        <is>
          <t>VERIFIED_AND_CORRECTED</t>
        </is>
      </c>
      <c r="K463" t="inlineStr">
        <is>
          <t>Raw_text | Review_date</t>
        </is>
      </c>
      <c r="L463" t="inlineStr">
        <is>
          <t>I love every single thing that I have… I love every single thing that I have ordered from Lula and G | 2023-05-05 00:00:00</t>
        </is>
      </c>
      <c r="M463" t="inlineStr">
        <is>
          <t>I love every single thing that I have ordered from Lula and Georgia! The items have always been BETT | May 5, 2023</t>
        </is>
      </c>
      <c r="N463" t="inlineStr">
        <is>
          <t>Yes | Yes</t>
        </is>
      </c>
      <c r="O463" t="inlineStr">
        <is>
          <t>Jina Markdown Extract | Jina Markdown Extract</t>
        </is>
      </c>
      <c r="P463" t="inlineStr">
        <is>
          <t>High | High</t>
        </is>
      </c>
      <c r="Q463" t="inlineStr">
        <is>
          <t>Reliable Trustpilot value differed from Excel. | Reliable Trustpilot value differed from Excel.</t>
        </is>
      </c>
    </row>
    <row r="464" ht="15.75" customHeight="1" s="64">
      <c r="A464" s="13" t="inlineStr">
        <is>
          <t>ID-0461</t>
        </is>
      </c>
      <c r="B464" s="13" t="inlineStr">
        <is>
          <t>Trustpilot</t>
        </is>
      </c>
      <c r="C464" s="14" t="inlineStr">
        <is>
          <t>https://www.trustpilot.com/reviews/646a34a3746ca7dfea21728b</t>
        </is>
      </c>
      <c r="D464" s="14" t="inlineStr">
        <is>
          <t>Did not receive my order. Was incorrectly delivered somewhere else and haven’t received a response from customer service.</t>
        </is>
      </c>
      <c r="E464" s="15" t="n">
        <v>1</v>
      </c>
      <c r="F464" s="16" t="inlineStr">
        <is>
          <t>May 5, 2023</t>
        </is>
      </c>
      <c r="G464" s="17" t="inlineStr">
        <is>
          <t>-</t>
        </is>
      </c>
      <c r="H464" s="13" t="inlineStr">
        <is>
          <t>May 22, 2023</t>
        </is>
      </c>
      <c r="I464" s="14" t="inlineStr">
        <is>
          <t>Hi Amy,
Thank you for reaching out. We will get a representative to further assist you with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64" t="inlineStr">
        <is>
          <t>VERIFIED_AND_CORRECTED</t>
        </is>
      </c>
      <c r="K464" t="inlineStr">
        <is>
          <t>Review_date | Reply_date | Support_reply</t>
        </is>
      </c>
      <c r="L464" t="inlineStr">
        <is>
          <t>2023-05-05 00:00:00 | None | Hi Amy, Thank you for reaching out. We will get a representative to further assist you with this. If</t>
        </is>
      </c>
      <c r="M464" t="inlineStr">
        <is>
          <t>May 5, 2023 | May 22, 2023 | Hi Amy,
Thank you for reaching out. We will get a representative to further assist you with this. If</t>
        </is>
      </c>
      <c r="N464" t="inlineStr">
        <is>
          <t>Yes | Yes | Yes</t>
        </is>
      </c>
      <c r="O464" t="inlineStr">
        <is>
          <t>Jina Markdown Extract | Jina Markdown Extract | Jina Markdown Extract</t>
        </is>
      </c>
      <c r="P464" t="inlineStr">
        <is>
          <t>High | High | High</t>
        </is>
      </c>
      <c r="Q464" t="inlineStr">
        <is>
          <t>Reliable Trustpilot value differed from Excel. | Reliable Trustpilot value differed from Excel. | Reliable Trustpilot value differed from Excel.</t>
        </is>
      </c>
    </row>
    <row r="465" ht="15.75" customHeight="1" s="64">
      <c r="A465" s="13" t="inlineStr">
        <is>
          <t>ID-0462</t>
        </is>
      </c>
      <c r="B465" s="13" t="inlineStr">
        <is>
          <t>Trustpilot</t>
        </is>
      </c>
      <c r="C465" s="14" t="inlineStr">
        <is>
          <t>https://www.trustpilot.com/reviews/6467fd3f746ca7dfea20a6e4</t>
        </is>
      </c>
      <c r="D465" s="14" t="inlineStr">
        <is>
          <t>Very nice, pretty quick with delivery.</t>
        </is>
      </c>
      <c r="E465" s="15" t="n">
        <v>5</v>
      </c>
      <c r="F465" s="16" t="inlineStr">
        <is>
          <t>May 5, 2023</t>
        </is>
      </c>
      <c r="G465" s="17" t="inlineStr">
        <is>
          <t>-</t>
        </is>
      </c>
      <c r="H465" s="13" t="inlineStr">
        <is>
          <t>-</t>
        </is>
      </c>
      <c r="I465" s="14" t="inlineStr">
        <is>
          <t>-</t>
        </is>
      </c>
      <c r="J465" t="inlineStr">
        <is>
          <t>VERIFIED_AND_CORRECTED</t>
        </is>
      </c>
      <c r="K465" t="inlineStr">
        <is>
          <t>Review_date</t>
        </is>
      </c>
      <c r="L465" t="inlineStr">
        <is>
          <t>2023-05-05 00:00:00</t>
        </is>
      </c>
      <c r="M465" t="inlineStr">
        <is>
          <t>May 5, 2023</t>
        </is>
      </c>
      <c r="N465" t="inlineStr">
        <is>
          <t>Yes</t>
        </is>
      </c>
      <c r="O465" t="inlineStr">
        <is>
          <t>Jina Markdown Extract</t>
        </is>
      </c>
      <c r="P465" t="inlineStr">
        <is>
          <t>High</t>
        </is>
      </c>
      <c r="Q465" t="inlineStr">
        <is>
          <t>Reliable Trustpilot value differed from Excel.</t>
        </is>
      </c>
    </row>
    <row r="466" ht="15.75" customHeight="1" s="64">
      <c r="A466" s="13" t="inlineStr">
        <is>
          <t>ID-0463</t>
        </is>
      </c>
      <c r="B466" s="13" t="inlineStr">
        <is>
          <t>Trustpilot</t>
        </is>
      </c>
      <c r="C466" s="14" t="inlineStr">
        <is>
          <t>https://www.trustpilot.com/reviews/645ec628746ca7dfea1c0dfe</t>
        </is>
      </c>
      <c r="D466" s="14" t="inlineStr">
        <is>
          <t>Great purchase… fit the master bath vanities perfectly. Super quick on the shipping.</t>
        </is>
      </c>
      <c r="E466" s="15" t="n">
        <v>5</v>
      </c>
      <c r="F466" s="16" t="inlineStr">
        <is>
          <t>May 5, 2023</t>
        </is>
      </c>
      <c r="G466" s="17" t="inlineStr">
        <is>
          <t>-</t>
        </is>
      </c>
      <c r="H466" s="13" t="inlineStr">
        <is>
          <t>-</t>
        </is>
      </c>
      <c r="I466" s="14" t="inlineStr">
        <is>
          <t>-</t>
        </is>
      </c>
      <c r="J466" t="inlineStr">
        <is>
          <t>VERIFIED_AND_CORRECTED</t>
        </is>
      </c>
      <c r="K466" t="inlineStr">
        <is>
          <t>Review_date</t>
        </is>
      </c>
      <c r="L466" t="inlineStr">
        <is>
          <t>2023-05-05 00:00:00</t>
        </is>
      </c>
      <c r="M466" t="inlineStr">
        <is>
          <t>May 5, 2023</t>
        </is>
      </c>
      <c r="N466" t="inlineStr">
        <is>
          <t>Yes</t>
        </is>
      </c>
      <c r="O466" t="inlineStr">
        <is>
          <t>Jina Markdown Extract</t>
        </is>
      </c>
      <c r="P466" t="inlineStr">
        <is>
          <t>High</t>
        </is>
      </c>
      <c r="Q466" t="inlineStr">
        <is>
          <t>Reliable Trustpilot value differed from Excel.</t>
        </is>
      </c>
    </row>
    <row r="467" ht="15.75" customHeight="1" s="64">
      <c r="A467" s="13" t="inlineStr">
        <is>
          <t>ID-0464</t>
        </is>
      </c>
      <c r="B467" s="13" t="inlineStr">
        <is>
          <t>Trustpilot</t>
        </is>
      </c>
      <c r="C467" s="14" t="inlineStr">
        <is>
          <t>https://www.trustpilot.com/reviews/645e5700746ca7dfea1bcb00</t>
        </is>
      </c>
      <c r="D467" s="14" t="inlineStr">
        <is>
          <t>wallpaper samples are way too small. one sample they sent didn't even have the pattern on it.</t>
        </is>
      </c>
      <c r="E467" s="15" t="n">
        <v>1</v>
      </c>
      <c r="F467" s="16" t="inlineStr">
        <is>
          <t>May 5, 2023</t>
        </is>
      </c>
      <c r="G467" s="17" t="inlineStr">
        <is>
          <t>-</t>
        </is>
      </c>
      <c r="H467" s="13" t="inlineStr">
        <is>
          <t>May 12, 2023</t>
        </is>
      </c>
      <c r="I467" s="14" t="inlineStr">
        <is>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67" t="inlineStr">
        <is>
          <t>VERIFIED_AND_CORRECTED</t>
        </is>
      </c>
      <c r="K467" t="inlineStr">
        <is>
          <t>Review_date | Reply_date | Support_reply</t>
        </is>
      </c>
      <c r="L467" t="inlineStr">
        <is>
          <t>2023-05-05 00:00:00 | None | Hi Lauren, Thank you so much for your feedback. We have shared this with our teams and are working t</t>
        </is>
      </c>
      <c r="M467" t="inlineStr">
        <is>
          <t>May 5, 2023 | May 12, 2023 | Hi Lauren,
Thank you so much for your feedback. We have shared this with our teams and are working t</t>
        </is>
      </c>
      <c r="N467" t="inlineStr">
        <is>
          <t>Yes | Yes | Yes</t>
        </is>
      </c>
      <c r="O467" t="inlineStr">
        <is>
          <t>Jina Markdown Extract | Jina Markdown Extract | Jina Markdown Extract</t>
        </is>
      </c>
      <c r="P467" t="inlineStr">
        <is>
          <t>High | High | High</t>
        </is>
      </c>
      <c r="Q467" t="inlineStr">
        <is>
          <t>Reliable Trustpilot value differed from Excel. | Reliable Trustpilot value differed from Excel. | Reliable Trustpilot value differed from Excel.</t>
        </is>
      </c>
    </row>
    <row r="468" ht="15.75" customHeight="1" s="64">
      <c r="A468" s="13" t="inlineStr">
        <is>
          <t>ID-0465</t>
        </is>
      </c>
      <c r="B468" s="13" t="inlineStr">
        <is>
          <t>Trustpilot</t>
        </is>
      </c>
      <c r="C468" s="14" t="inlineStr">
        <is>
          <t>https://www.trustpilot.com/reviews/646a5617734f97e68fb62934</t>
        </is>
      </c>
      <c r="D468" s="14" t="inlineStr">
        <is>
          <t>Once again, a great shopping and shipping experience. I just received another gorgeous purchase, this time of the Irregular Dots pillows. The fluffy texture is almost chunky sweater like, and the inserts keep the pillows upright and retaining their shape. Highly recommend for an unusual pillow of superb quality! Thanks! Julie</t>
        </is>
      </c>
      <c r="E468" s="15" t="n">
        <v>5</v>
      </c>
      <c r="F468" s="16" t="inlineStr">
        <is>
          <t>May 6, 2023</t>
        </is>
      </c>
      <c r="G468" s="17" t="inlineStr">
        <is>
          <t>-</t>
        </is>
      </c>
      <c r="H468" s="13" t="inlineStr">
        <is>
          <t>-</t>
        </is>
      </c>
      <c r="I468" s="14" t="inlineStr">
        <is>
          <t>-</t>
        </is>
      </c>
      <c r="J468" t="inlineStr">
        <is>
          <t>VERIFIED_AND_CORRECTED</t>
        </is>
      </c>
      <c r="K468" t="inlineStr">
        <is>
          <t>Review_date</t>
        </is>
      </c>
      <c r="L468" t="inlineStr">
        <is>
          <t>2023-05-06 00:00:00</t>
        </is>
      </c>
      <c r="M468" t="inlineStr">
        <is>
          <t>May 6, 2023</t>
        </is>
      </c>
      <c r="N468" t="inlineStr">
        <is>
          <t>Yes</t>
        </is>
      </c>
      <c r="O468" t="inlineStr">
        <is>
          <t>Jina Markdown Extract</t>
        </is>
      </c>
      <c r="P468" t="inlineStr">
        <is>
          <t>High</t>
        </is>
      </c>
      <c r="Q468" t="inlineStr">
        <is>
          <t>Reliable Trustpilot value differed from Excel.</t>
        </is>
      </c>
    </row>
    <row r="469" ht="15.75" customHeight="1" s="64">
      <c r="A469" s="13" t="inlineStr">
        <is>
          <t>ID-0466</t>
        </is>
      </c>
      <c r="B469" s="13" t="inlineStr">
        <is>
          <t>Trustpilot</t>
        </is>
      </c>
      <c r="C469" s="14" t="inlineStr">
        <is>
          <t>https://www.trustpilot.com/reviews/64696de0734f97e68fb5d271</t>
        </is>
      </c>
      <c r="D469" s="14" t="inlineStr">
        <is>
          <t>I ordered the Kashmiri rug which your website said was 8' wide. Once it came in, it was actually 7' wide. I had issues with returning it but was told that I had to bring the huge rug to FedEx even though I don't have a car, before I could get my refund. This was not my mistake to correct. On top of that, the rep who was assisting me, Dianamarie, completely stopped responding to my emails. I'm so frustrated with this store! I place a lot of orders and I'm very annoyed that this is the type of customer support that you provide.</t>
        </is>
      </c>
      <c r="E469" s="15" t="n">
        <v>1</v>
      </c>
      <c r="F469" s="16" t="inlineStr">
        <is>
          <t>May 6, 2023</t>
        </is>
      </c>
      <c r="G469" s="17" t="inlineStr">
        <is>
          <t>-</t>
        </is>
      </c>
      <c r="H469" s="13" t="inlineStr">
        <is>
          <t>May 22, 2023</t>
        </is>
      </c>
      <c r="I469" s="14" t="inlineStr">
        <is>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is>
      </c>
      <c r="J469" t="inlineStr">
        <is>
          <t>VERIFIED_AND_CORRECTED</t>
        </is>
      </c>
      <c r="K469" t="inlineStr">
        <is>
          <t>Review_date | Reply_date | Support_reply</t>
        </is>
      </c>
      <c r="L469" t="inlineStr">
        <is>
          <t>2023-05-06 00:00:00 | None | Hi Shanice, Thank you for your feedback and we're sorry to hear this rug did not meet your expectati</t>
        </is>
      </c>
      <c r="M469" t="inlineStr">
        <is>
          <t>May 6, 2023 | May 22, 2023 | Hi Shanice,
Thank you for your feedback and we're sorry to hear this rug did not meet your expectati</t>
        </is>
      </c>
      <c r="N469" t="inlineStr">
        <is>
          <t>Yes | Yes | Yes</t>
        </is>
      </c>
      <c r="O469" t="inlineStr">
        <is>
          <t>Jina Markdown Extract | Jina Markdown Extract | Jina Markdown Extract</t>
        </is>
      </c>
      <c r="P469" t="inlineStr">
        <is>
          <t>High | High | High</t>
        </is>
      </c>
      <c r="Q469" t="inlineStr">
        <is>
          <t>Reliable Trustpilot value differed from Excel. | Reliable Trustpilot value differed from Excel. | Reliable Trustpilot value differed from Excel.</t>
        </is>
      </c>
    </row>
    <row r="470" ht="15.75" customHeight="1" s="64">
      <c r="A470" s="13" t="inlineStr">
        <is>
          <t>ID-0467</t>
        </is>
      </c>
      <c r="B470" s="13" t="inlineStr">
        <is>
          <t>Trustpilot</t>
        </is>
      </c>
      <c r="C470" s="14" t="inlineStr">
        <is>
          <t>https://www.trustpilot.com/reviews/646c0c43c42344628668117f</t>
        </is>
      </c>
      <c r="D470" s="14" t="inlineStr">
        <is>
          <t>Products and customer service Georgia has been outstanding.</t>
        </is>
      </c>
      <c r="E470" s="15" t="n">
        <v>5</v>
      </c>
      <c r="F470" s="16" t="inlineStr">
        <is>
          <t>May 6, 2023</t>
        </is>
      </c>
      <c r="G470" s="17" t="inlineStr">
        <is>
          <t>-</t>
        </is>
      </c>
      <c r="H470" s="13" t="inlineStr">
        <is>
          <t>-</t>
        </is>
      </c>
      <c r="I470" s="14" t="inlineStr">
        <is>
          <t>-</t>
        </is>
      </c>
      <c r="J470" t="inlineStr">
        <is>
          <t>VERIFIED_AND_CORRECTED</t>
        </is>
      </c>
      <c r="K470" t="inlineStr">
        <is>
          <t>Raw_text | Review_date</t>
        </is>
      </c>
      <c r="L470" t="inlineStr">
        <is>
          <t>Happy customer Products and customer service Georgia has been outstanding. | 2023-05-06 00:00:00</t>
        </is>
      </c>
      <c r="M470" t="inlineStr">
        <is>
          <t>Products and customer service Georgia has been outstanding. | May 6, 2023</t>
        </is>
      </c>
      <c r="N470" t="inlineStr">
        <is>
          <t>Yes | Yes</t>
        </is>
      </c>
      <c r="O470" t="inlineStr">
        <is>
          <t>Jina Markdown Extract | Jina Markdown Extract</t>
        </is>
      </c>
      <c r="P470" t="inlineStr">
        <is>
          <t>High | High</t>
        </is>
      </c>
      <c r="Q470" t="inlineStr">
        <is>
          <t>Reliable Trustpilot value differed from Excel. | Reliable Trustpilot value differed from Excel.</t>
        </is>
      </c>
    </row>
    <row r="471" ht="15.75" customHeight="1" s="64">
      <c r="A471" s="13" t="inlineStr">
        <is>
          <t>ID-0468</t>
        </is>
      </c>
      <c r="B471" s="13" t="inlineStr">
        <is>
          <t>Trustpilot</t>
        </is>
      </c>
      <c r="C471" s="14" t="inlineStr">
        <is>
          <t>https://www.trustpilot.com/reviews/6460593d734f97e68fb144dd</t>
        </is>
      </c>
      <c r="D471" s="14" t="inlineStr">
        <is>
          <t>Very tasteful lighting, furniture. My new favorite store.</t>
        </is>
      </c>
      <c r="E471" s="15" t="n">
        <v>5</v>
      </c>
      <c r="F471" s="16" t="inlineStr">
        <is>
          <t>May 6, 2023</t>
        </is>
      </c>
      <c r="G471" s="17" t="inlineStr">
        <is>
          <t>-</t>
        </is>
      </c>
      <c r="H471" s="13" t="inlineStr">
        <is>
          <t>-</t>
        </is>
      </c>
      <c r="I471" s="14" t="inlineStr">
        <is>
          <t>-</t>
        </is>
      </c>
      <c r="J471" t="inlineStr">
        <is>
          <t>VERIFIED_AND_CORRECTED</t>
        </is>
      </c>
      <c r="K471" t="inlineStr">
        <is>
          <t>Review_date</t>
        </is>
      </c>
      <c r="L471" t="inlineStr">
        <is>
          <t>2023-05-06 00:00:00</t>
        </is>
      </c>
      <c r="M471" t="inlineStr">
        <is>
          <t>May 6, 2023</t>
        </is>
      </c>
      <c r="N471" t="inlineStr">
        <is>
          <t>Yes</t>
        </is>
      </c>
      <c r="O471" t="inlineStr">
        <is>
          <t>Jina Markdown Extract</t>
        </is>
      </c>
      <c r="P471" t="inlineStr">
        <is>
          <t>High</t>
        </is>
      </c>
      <c r="Q471" t="inlineStr">
        <is>
          <t>Reliable Trustpilot value differed from Excel.</t>
        </is>
      </c>
    </row>
    <row r="472" ht="15.75" customHeight="1" s="64">
      <c r="A472" s="13" t="inlineStr">
        <is>
          <t>ID-0469</t>
        </is>
      </c>
      <c r="B472" s="13" t="inlineStr">
        <is>
          <t>Trustpilot</t>
        </is>
      </c>
      <c r="C472" s="14" t="inlineStr">
        <is>
          <t>https://www.trustpilot.com/reviews/645fc15b746ca7dfea1c6f75</t>
        </is>
      </c>
      <c r="D472" s="14" t="inlineStr">
        <is>
          <t>Order was incomplete &amp; haven’t been able to resolve with customer service.</t>
        </is>
      </c>
      <c r="E472" s="15" t="n">
        <v>1</v>
      </c>
      <c r="F472" s="16" t="inlineStr">
        <is>
          <t>May 6, 2023</t>
        </is>
      </c>
      <c r="G472" s="17" t="inlineStr">
        <is>
          <t>-</t>
        </is>
      </c>
      <c r="H472" s="13" t="inlineStr">
        <is>
          <t>May 15, 2023</t>
        </is>
      </c>
      <c r="I472" s="14" t="inlineStr">
        <is>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72" t="inlineStr">
        <is>
          <t>VERIFIED_AND_CORRECTED</t>
        </is>
      </c>
      <c r="K472" t="inlineStr">
        <is>
          <t>Review_date | Reply_date | Support_reply</t>
        </is>
      </c>
      <c r="L472" t="inlineStr">
        <is>
          <t>2023-05-06 00:00:00 | None | Hi Eric, Thank you for reaching out. Please note, items get shipped from different suppliers/warehou</t>
        </is>
      </c>
      <c r="M472" t="inlineStr">
        <is>
          <t>May 6, 2023 | May 15, 2023 | Hi Eric,
Thank you for reaching out. Please note, items get shipped from different suppliers/warehou</t>
        </is>
      </c>
      <c r="N472" t="inlineStr">
        <is>
          <t>Yes | Yes | Yes</t>
        </is>
      </c>
      <c r="O472" t="inlineStr">
        <is>
          <t>Jina Markdown Extract | Jina Markdown Extract | Jina Markdown Extract</t>
        </is>
      </c>
      <c r="P472" t="inlineStr">
        <is>
          <t>High | High | High</t>
        </is>
      </c>
      <c r="Q472" t="inlineStr">
        <is>
          <t>Reliable Trustpilot value differed from Excel. | Reliable Trustpilot value differed from Excel. | Reliable Trustpilot value differed from Excel.</t>
        </is>
      </c>
    </row>
    <row r="473" ht="15.75" customHeight="1" s="64">
      <c r="A473" s="13" t="inlineStr">
        <is>
          <t>ID-0470</t>
        </is>
      </c>
      <c r="B473" s="13" t="inlineStr">
        <is>
          <t>Trustpilot</t>
        </is>
      </c>
      <c r="C473" s="14" t="inlineStr">
        <is>
          <t>https://www.trustpilot.com/reviews/645fb112746ca7dfea1c6572</t>
        </is>
      </c>
      <c r="D473" s="14" t="inlineStr">
        <is>
          <t>Two stars because at least they resent the lost samples. Three stars lost because of the use of FedEx. Possibly (actually) the worst delivery service on the planet. And if I was not so in love with the exclusive wallpaper I would not be buying, for fear of any delivery being lost due again to FedEx, again, the single worst delivery service on the planet.</t>
        </is>
      </c>
      <c r="E473" s="15" t="n">
        <v>2</v>
      </c>
      <c r="F473" s="16" t="inlineStr">
        <is>
          <t>May 6, 2023</t>
        </is>
      </c>
      <c r="G473" s="17" t="inlineStr">
        <is>
          <t>-</t>
        </is>
      </c>
      <c r="H473" s="13" t="inlineStr">
        <is>
          <t>May 15, 2023</t>
        </is>
      </c>
      <c r="I473" s="14" t="inlineStr">
        <is>
          <t>Hello Kryss and Nikki, thank you so much for sharing your feedback. We are constantly working with our carriers to get the best possible service and will share this feedback with the appropriate Shipping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73" t="inlineStr">
        <is>
          <t>VERIFIED_AND_CORRECTED</t>
        </is>
      </c>
      <c r="K473" t="inlineStr">
        <is>
          <t>Review_date | Reply_date | Support_reply</t>
        </is>
      </c>
      <c r="L473" t="inlineStr">
        <is>
          <t>2023-05-06 00:00:00 | None | Hello Kryss and Nikki, thank you so much for sharing your feedback. We are constantly working with o</t>
        </is>
      </c>
      <c r="M473" t="inlineStr">
        <is>
          <t>May 6, 2023 | May 15, 2023 | Hello Kryss and Nikki, thank you so much for sharing your feedback. We are constantly working with o</t>
        </is>
      </c>
      <c r="N473" t="inlineStr">
        <is>
          <t>Yes | Yes | Yes</t>
        </is>
      </c>
      <c r="O473" t="inlineStr">
        <is>
          <t>Jina Markdown Extract | Jina Markdown Extract | Jina Markdown Extract</t>
        </is>
      </c>
      <c r="P473" t="inlineStr">
        <is>
          <t>High | High | High</t>
        </is>
      </c>
      <c r="Q473" t="inlineStr">
        <is>
          <t>Reliable Trustpilot value differed from Excel. | Reliable Trustpilot value differed from Excel. | Reliable Trustpilot value differed from Excel.</t>
        </is>
      </c>
    </row>
    <row r="474" ht="15.75" customHeight="1" s="64">
      <c r="A474" s="13" t="inlineStr">
        <is>
          <t>ID-0471</t>
        </is>
      </c>
      <c r="B474" s="13" t="inlineStr">
        <is>
          <t>Trustpilot</t>
        </is>
      </c>
      <c r="C474" s="14" t="inlineStr">
        <is>
          <t>https://www.trustpilot.com/reviews/646a4690734f97e68fb61fb8</t>
        </is>
      </c>
      <c r="D474" s="14" t="inlineStr">
        <is>
          <t>Swatches arrived quickly and 2 out of 3 were right on.</t>
        </is>
      </c>
      <c r="E474" s="15" t="n">
        <v>4</v>
      </c>
      <c r="F474" s="16" t="inlineStr">
        <is>
          <t>May 7, 2023</t>
        </is>
      </c>
      <c r="G474" s="17" t="inlineStr">
        <is>
          <t>-</t>
        </is>
      </c>
      <c r="H474" s="13" t="inlineStr">
        <is>
          <t>-</t>
        </is>
      </c>
      <c r="I474" s="14" t="inlineStr">
        <is>
          <t>-</t>
        </is>
      </c>
      <c r="J474" t="inlineStr">
        <is>
          <t>VERIFIED_AND_CORRECTED</t>
        </is>
      </c>
      <c r="K474" t="inlineStr">
        <is>
          <t>Review_date</t>
        </is>
      </c>
      <c r="L474" t="inlineStr">
        <is>
          <t>2023-05-07 00:00:00</t>
        </is>
      </c>
      <c r="M474" t="inlineStr">
        <is>
          <t>May 7, 2023</t>
        </is>
      </c>
      <c r="N474" t="inlineStr">
        <is>
          <t>Yes</t>
        </is>
      </c>
      <c r="O474" t="inlineStr">
        <is>
          <t>Jina Markdown Extract</t>
        </is>
      </c>
      <c r="P474" t="inlineStr">
        <is>
          <t>High</t>
        </is>
      </c>
      <c r="Q474" t="inlineStr">
        <is>
          <t>Reliable Trustpilot value differed from Excel.</t>
        </is>
      </c>
    </row>
    <row r="475" ht="15.75" customHeight="1" s="64">
      <c r="A475" s="13" t="inlineStr">
        <is>
          <t>ID-0472</t>
        </is>
      </c>
      <c r="B475" s="13" t="inlineStr">
        <is>
          <t>Trustpilot</t>
        </is>
      </c>
      <c r="C475" s="14" t="inlineStr">
        <is>
          <t>https://www.trustpilot.com/reviews/646a45e0734f97e68fb61f57</t>
        </is>
      </c>
      <c r="D475" s="14" t="inlineStr">
        <is>
          <t>Well….I’m getting requests to review my products, but I have yet to receive them!</t>
        </is>
      </c>
      <c r="E475" s="15" t="n">
        <v>1</v>
      </c>
      <c r="F475" s="16" t="n">
        <v>45053</v>
      </c>
      <c r="G475" s="17" t="inlineStr">
        <is>
          <t>-</t>
        </is>
      </c>
      <c r="H475" s="13" t="inlineStr">
        <is>
          <t>-</t>
        </is>
      </c>
      <c r="I475" s="14" t="inlineStr">
        <is>
          <t>Hi Conner, Thank you for reaching out. Your order has shipped and will be delivered today via FedEx. If you have any further questions or concerns, please don't hesitate to reach out to support@luluandgerogia.com.</t>
        </is>
      </c>
      <c r="J475" t="inlineStr">
        <is>
          <t>RATE_LIMITED</t>
        </is>
      </c>
      <c r="K475" t="inlineStr">
        <is>
          <t>None</t>
        </is>
      </c>
      <c r="L475" t="inlineStr">
        <is>
          <t>N/A</t>
        </is>
      </c>
      <c r="M475" t="inlineStr">
        <is>
          <t>N/A</t>
        </is>
      </c>
      <c r="N475" t="inlineStr">
        <is>
          <t>No</t>
        </is>
      </c>
      <c r="O475" t="inlineStr">
        <is>
          <t>HTTP Response</t>
        </is>
      </c>
      <c r="P475" t="inlineStr">
        <is>
          <t>High</t>
        </is>
      </c>
      <c r="Q475" t="inlineStr">
        <is>
          <t>Failed to retrieve content. Status: RATE_LIMITED</t>
        </is>
      </c>
    </row>
    <row r="476" ht="15.75" customHeight="1" s="64">
      <c r="A476" s="13" t="inlineStr">
        <is>
          <t>ID-0473</t>
        </is>
      </c>
      <c r="B476" s="13" t="inlineStr">
        <is>
          <t>Trustpilot</t>
        </is>
      </c>
      <c r="C476" s="14" t="inlineStr">
        <is>
          <t>https://www.trustpilot.com/reviews/646390fa734f97e68fb2de8c</t>
        </is>
      </c>
      <c r="D476" s="14" t="inlineStr">
        <is>
          <t>The mirror and frame delivered to my client was damaged. They are going to replace with a new mirror. We did not yet receive the replacement.
Grazie,
Susan Spanedda
Treby Spanedda Interiors</t>
        </is>
      </c>
      <c r="E476" s="15" t="n">
        <v>1</v>
      </c>
      <c r="F476" s="16" t="inlineStr">
        <is>
          <t>May 7, 2023</t>
        </is>
      </c>
      <c r="G476" s="17" t="inlineStr">
        <is>
          <t>-</t>
        </is>
      </c>
      <c r="H476" s="13" t="inlineStr">
        <is>
          <t>May 16, 2023</t>
        </is>
      </c>
      <c r="I476" s="14" t="inlineStr">
        <is>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76" t="inlineStr">
        <is>
          <t>VERIFIED_AND_CORRECTED</t>
        </is>
      </c>
      <c r="K476" t="inlineStr">
        <is>
          <t>Raw_text | Review_date | Reply_date | Support_reply</t>
        </is>
      </c>
      <c r="L476" t="inlineStr">
        <is>
          <t>The mirror and frame delivered to my client was damaged. They are going to replace with a new mirror | 2023-05-07 00:00:00 | None | Hi Susan, we are so incredibly sorry to hear about the condition of the mirror. We can see you corre</t>
        </is>
      </c>
      <c r="M476" t="inlineStr">
        <is>
          <t>The mirror and frame delivered to my client was damaged. They are going to replace with a new mirror | May 7, 2023 | May 16, 2023 | Hi Susan, we are so incredibly sorry to hear about the condition of the mirror. We can see you corre</t>
        </is>
      </c>
      <c r="N476" t="inlineStr">
        <is>
          <t>Yes | Yes | Yes | Yes</t>
        </is>
      </c>
      <c r="O476" t="inlineStr">
        <is>
          <t>Jina Markdown Extract | Jina Markdown Extract | Jina Markdown Extract | Jina Markdown Extract</t>
        </is>
      </c>
      <c r="P476" t="inlineStr">
        <is>
          <t>High | High | High | High</t>
        </is>
      </c>
      <c r="Q476" t="inlineStr">
        <is>
          <t>Reliable Trustpilot value differed from Excel. | Reliable Trustpilot value differed from Excel. | Reliable Trustpilot value differed from Excel. | Reliable Trustpilot value differed from Excel.</t>
        </is>
      </c>
    </row>
    <row r="477" ht="15.75" customHeight="1" s="64">
      <c r="A477" s="13" t="inlineStr">
        <is>
          <t>ID-0474</t>
        </is>
      </c>
      <c r="B477" s="13" t="inlineStr">
        <is>
          <t>Trustpilot</t>
        </is>
      </c>
      <c r="C477" s="14" t="inlineStr">
        <is>
          <t>https://www.trustpilot.com/reviews/6460effd734f97e68fb1810c</t>
        </is>
      </c>
      <c r="D477" s="14" t="inlineStr">
        <is>
          <t>This is the second time I've ordered rugs from Lulu and Georgia. The first time was a couple of years ago and it took them forever to get my order right. They kept sending me the wrong color and size. I finally just kept a few rugs I had not ordered because it was easier. I did like the rugs however. So I thought I would give them a try once more and ordered 2 more rugs a few weeks ago. Only 1 arrived yesterday, and it was not the rug I ordered. Again, we like it so will probably keep it, but once I receive my second rug (I hope), I think this will be the last time I order from them.</t>
        </is>
      </c>
      <c r="E477" s="15" t="n">
        <v>1</v>
      </c>
      <c r="F477" s="16" t="inlineStr">
        <is>
          <t>May 7, 2023</t>
        </is>
      </c>
      <c r="G477" s="17" t="inlineStr">
        <is>
          <t>-</t>
        </is>
      </c>
      <c r="H477" s="13" t="inlineStr">
        <is>
          <t>May 15, 2023</t>
        </is>
      </c>
      <c r="I477" s="14" t="inlineStr">
        <is>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is>
      </c>
      <c r="J477" t="inlineStr">
        <is>
          <t>VERIFIED_AND_CORRECTED</t>
        </is>
      </c>
      <c r="K477" t="inlineStr">
        <is>
          <t>Review_date | Reply_date | Support_reply</t>
        </is>
      </c>
      <c r="L477" t="inlineStr">
        <is>
          <t>2023-05-07 00:00:00 | None | Hi Maria, We thank you for your feedback and we're sorry to hear about issues with your order. We se</t>
        </is>
      </c>
      <c r="M477" t="inlineStr">
        <is>
          <t>May 7, 2023 | May 15, 2023 | Hi Maria,
We thank you for your feedback and we're sorry to hear about issues with your order. We se</t>
        </is>
      </c>
      <c r="N477" t="inlineStr">
        <is>
          <t>Yes | Yes | Yes</t>
        </is>
      </c>
      <c r="O477" t="inlineStr">
        <is>
          <t>Jina Markdown Extract | Jina Markdown Extract | Jina Markdown Extract</t>
        </is>
      </c>
      <c r="P477" t="inlineStr">
        <is>
          <t>High | High | High</t>
        </is>
      </c>
      <c r="Q477" t="inlineStr">
        <is>
          <t>Reliable Trustpilot value differed from Excel. | Reliable Trustpilot value differed from Excel. | Reliable Trustpilot value differed from Excel.</t>
        </is>
      </c>
    </row>
    <row r="478" ht="15.75" customHeight="1" s="64">
      <c r="A478" s="13" t="inlineStr">
        <is>
          <t>ID-0475</t>
        </is>
      </c>
      <c r="B478" s="13" t="inlineStr">
        <is>
          <t>Trustpilot</t>
        </is>
      </c>
      <c r="C478" s="14" t="inlineStr">
        <is>
          <t>https://www.trustpilot.com/reviews/646284b1746ca7dfea1db75f</t>
        </is>
      </c>
      <c r="D478" s="14" t="inlineStr">
        <is>
          <t>Customer service is very timely and helpful always.</t>
        </is>
      </c>
      <c r="E478" s="15" t="n">
        <v>5</v>
      </c>
      <c r="F478" s="16" t="inlineStr">
        <is>
          <t>May 8, 2023</t>
        </is>
      </c>
      <c r="G478" s="17" t="inlineStr">
        <is>
          <t>-</t>
        </is>
      </c>
      <c r="H478" s="13" t="inlineStr">
        <is>
          <t>-</t>
        </is>
      </c>
      <c r="I478" s="14" t="inlineStr">
        <is>
          <t>-</t>
        </is>
      </c>
      <c r="J478" t="inlineStr">
        <is>
          <t>VERIFIED_AND_CORRECTED</t>
        </is>
      </c>
      <c r="K478" t="inlineStr">
        <is>
          <t>Raw_text | Review_date</t>
        </is>
      </c>
      <c r="L478" t="inlineStr">
        <is>
          <t>Customer service is very timely and… Customer service is very timely and helpful always. | 2023-05-08 00:00:00</t>
        </is>
      </c>
      <c r="M478" t="inlineStr">
        <is>
          <t>Customer service is very timely and helpful always. | May 8, 2023</t>
        </is>
      </c>
      <c r="N478" t="inlineStr">
        <is>
          <t>Yes | Yes</t>
        </is>
      </c>
      <c r="O478" t="inlineStr">
        <is>
          <t>Jina Markdown Extract | Jina Markdown Extract</t>
        </is>
      </c>
      <c r="P478" t="inlineStr">
        <is>
          <t>High | High</t>
        </is>
      </c>
      <c r="Q478" t="inlineStr">
        <is>
          <t>Reliable Trustpilot value differed from Excel. | Reliable Trustpilot value differed from Excel.</t>
        </is>
      </c>
    </row>
    <row r="479" ht="15.75" customHeight="1" s="64">
      <c r="A479" s="13" t="inlineStr">
        <is>
          <t>ID-0476</t>
        </is>
      </c>
      <c r="B479" s="13" t="inlineStr">
        <is>
          <t>Trustpilot</t>
        </is>
      </c>
      <c r="C479" s="14" t="inlineStr">
        <is>
          <t>https://www.trustpilot.com/reviews/646d37fac42344628668c6d1</t>
        </is>
      </c>
      <c r="D479" s="14" t="inlineStr">
        <is>
          <t>Excellent customer service. Sent a replacement mirror when mine was delivered broken.</t>
        </is>
      </c>
      <c r="E479" s="15" t="n">
        <v>5</v>
      </c>
      <c r="F479" s="16" t="inlineStr">
        <is>
          <t>May 9, 2023</t>
        </is>
      </c>
      <c r="G479" s="17" t="inlineStr">
        <is>
          <t>-</t>
        </is>
      </c>
      <c r="H479" s="13" t="inlineStr">
        <is>
          <t>-</t>
        </is>
      </c>
      <c r="I479" s="14" t="inlineStr">
        <is>
          <t>-</t>
        </is>
      </c>
      <c r="J479" t="inlineStr">
        <is>
          <t>VERIFIED_AND_CORRECTED</t>
        </is>
      </c>
      <c r="K479" t="inlineStr">
        <is>
          <t>Review_date</t>
        </is>
      </c>
      <c r="L479" t="inlineStr">
        <is>
          <t>2023-05-09 00:00:00</t>
        </is>
      </c>
      <c r="M479" t="inlineStr">
        <is>
          <t>May 9, 2023</t>
        </is>
      </c>
      <c r="N479" t="inlineStr">
        <is>
          <t>Yes</t>
        </is>
      </c>
      <c r="O479" t="inlineStr">
        <is>
          <t>Jina Markdown Extract</t>
        </is>
      </c>
      <c r="P479" t="inlineStr">
        <is>
          <t>High</t>
        </is>
      </c>
      <c r="Q479" t="inlineStr">
        <is>
          <t>Reliable Trustpilot value differed from Excel.</t>
        </is>
      </c>
    </row>
    <row r="480" ht="15.75" customHeight="1" s="64">
      <c r="A480" s="13" t="inlineStr">
        <is>
          <t>ID-0477</t>
        </is>
      </c>
      <c r="B480" s="13" t="inlineStr">
        <is>
          <t>Trustpilot</t>
        </is>
      </c>
      <c r="C480" s="14" t="inlineStr">
        <is>
          <t>https://www.trustpilot.com/reviews/6472c0ba706f837cb1f31553</t>
        </is>
      </c>
      <c r="D480" s="14" t="inlineStr">
        <is>
          <t>Lulu and Georgia, a guaranteed great shop! Lulu and Georgia is a wonderful store site, with very unique and lovely items. I have loved everything I have purchased from them!</t>
        </is>
      </c>
      <c r="E480" s="15" t="n">
        <v>5</v>
      </c>
      <c r="F480" s="16" t="n">
        <v>45055</v>
      </c>
      <c r="G480" s="17" t="inlineStr">
        <is>
          <t>-</t>
        </is>
      </c>
      <c r="H480" s="13" t="inlineStr">
        <is>
          <t>-</t>
        </is>
      </c>
      <c r="I480" s="14" t="inlineStr">
        <is>
          <t>-</t>
        </is>
      </c>
      <c r="J480" t="inlineStr">
        <is>
          <t>RATE_LIMITED</t>
        </is>
      </c>
      <c r="K480" t="inlineStr">
        <is>
          <t>None</t>
        </is>
      </c>
      <c r="L480" t="inlineStr">
        <is>
          <t>N/A</t>
        </is>
      </c>
      <c r="M480" t="inlineStr">
        <is>
          <t>N/A</t>
        </is>
      </c>
      <c r="N480" t="inlineStr">
        <is>
          <t>No</t>
        </is>
      </c>
      <c r="O480" t="inlineStr">
        <is>
          <t>HTTP Response</t>
        </is>
      </c>
      <c r="P480" t="inlineStr">
        <is>
          <t>High</t>
        </is>
      </c>
      <c r="Q480" t="inlineStr">
        <is>
          <t>Failed to retrieve content. Status: RATE_LIMITED</t>
        </is>
      </c>
    </row>
    <row r="481" ht="15.75" customHeight="1" s="64">
      <c r="A481" s="13" t="inlineStr">
        <is>
          <t>ID-0478</t>
        </is>
      </c>
      <c r="B481" s="13" t="inlineStr">
        <is>
          <t>Trustpilot</t>
        </is>
      </c>
      <c r="C481" s="14" t="inlineStr">
        <is>
          <t>https://www.trustpilot.com/reviews/64725029706f837cb1f2f919</t>
        </is>
      </c>
      <c r="D481" s="14" t="inlineStr">
        <is>
          <t>Very hard to communicate with. You can only contact them via email so communication is disjoint.</t>
        </is>
      </c>
      <c r="E481" s="15" t="n">
        <v>3</v>
      </c>
      <c r="F481" s="16" t="inlineStr">
        <is>
          <t>May 9, 2023</t>
        </is>
      </c>
      <c r="G481" s="17" t="inlineStr">
        <is>
          <t>-</t>
        </is>
      </c>
      <c r="H481" s="13" t="inlineStr">
        <is>
          <t>May 30, 2023</t>
        </is>
      </c>
      <c r="I481" s="14" t="inlineStr">
        <is>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81" t="inlineStr">
        <is>
          <t>VERIFIED_AND_CORRECTED</t>
        </is>
      </c>
      <c r="K481" t="inlineStr">
        <is>
          <t>Raw_text | Review_date | Reply_date | Support_reply</t>
        </is>
      </c>
      <c r="L481" t="inlineStr">
        <is>
          <t>Very hard to communicate with Very hard to communicate with. You can only contact them via email so  | 2023-05-09 00:00:00 | None | Hello Arlene, we’re so sorry to hear about this experience with us. We can see you corresponded with</t>
        </is>
      </c>
      <c r="M481" t="inlineStr">
        <is>
          <t>Very hard to communicate with. You can only contact them via email so communication is disjoint. | May 9, 2023 | May 30, 2023 | Hello Arlene, we’re so sorry to hear about this experience with us. We can see you corresponded with</t>
        </is>
      </c>
      <c r="N481" t="inlineStr">
        <is>
          <t>Yes | Yes | Yes | Yes</t>
        </is>
      </c>
      <c r="O481" t="inlineStr">
        <is>
          <t>Jina Markdown Extract | Jina Markdown Extract | Jina Markdown Extract | Jina Markdown Extract</t>
        </is>
      </c>
      <c r="P481" t="inlineStr">
        <is>
          <t>High | High | High | High</t>
        </is>
      </c>
      <c r="Q481" t="inlineStr">
        <is>
          <t>Reliable Trustpilot value differed from Excel. | Reliable Trustpilot value differed from Excel. | Reliable Trustpilot value differed from Excel. | Reliable Trustpilot value differed from Excel.</t>
        </is>
      </c>
    </row>
    <row r="482" ht="15.75" customHeight="1" s="64">
      <c r="A482" s="13" t="inlineStr">
        <is>
          <t>ID-0479</t>
        </is>
      </c>
      <c r="B482" s="13" t="inlineStr">
        <is>
          <t>Trustpilot</t>
        </is>
      </c>
      <c r="C482" s="14" t="inlineStr">
        <is>
          <t>https://www.trustpilot.com/reviews/646d0ad4c42344628668ab5b</t>
        </is>
      </c>
      <c r="D482" s="14" t="inlineStr">
        <is>
          <t>Beautiful buffet! Very good quality</t>
        </is>
      </c>
      <c r="E482" s="15" t="n">
        <v>5</v>
      </c>
      <c r="F482" s="16" t="inlineStr">
        <is>
          <t>May 9, 2023</t>
        </is>
      </c>
      <c r="G482" s="17" t="inlineStr">
        <is>
          <t>-</t>
        </is>
      </c>
      <c r="H482" s="13" t="inlineStr">
        <is>
          <t>-</t>
        </is>
      </c>
      <c r="I482" s="14" t="inlineStr">
        <is>
          <t>-</t>
        </is>
      </c>
      <c r="J482" t="inlineStr">
        <is>
          <t>VERIFIED_AND_CORRECTED</t>
        </is>
      </c>
      <c r="K482" t="inlineStr">
        <is>
          <t>Review_date</t>
        </is>
      </c>
      <c r="L482" t="inlineStr">
        <is>
          <t>2023-05-09 00:00:00</t>
        </is>
      </c>
      <c r="M482" t="inlineStr">
        <is>
          <t>May 9, 2023</t>
        </is>
      </c>
      <c r="N482" t="inlineStr">
        <is>
          <t>Yes</t>
        </is>
      </c>
      <c r="O482" t="inlineStr">
        <is>
          <t>Jina Markdown Extract</t>
        </is>
      </c>
      <c r="P482" t="inlineStr">
        <is>
          <t>High</t>
        </is>
      </c>
      <c r="Q482" t="inlineStr">
        <is>
          <t>Reliable Trustpilot value differed from Excel.</t>
        </is>
      </c>
    </row>
    <row r="483" ht="15.75" customHeight="1" s="64">
      <c r="A483" s="13" t="inlineStr">
        <is>
          <t>ID-0480</t>
        </is>
      </c>
      <c r="B483" s="13" t="inlineStr">
        <is>
          <t>Trustpilot</t>
        </is>
      </c>
      <c r="C483" s="14" t="inlineStr">
        <is>
          <t>https://www.trustpilot.com/reviews/6463e263746ca7dfea1e82da</t>
        </is>
      </c>
      <c r="D483" s="14" t="inlineStr">
        <is>
          <t>Always great products and very responsive customer in case of an issue.</t>
        </is>
      </c>
      <c r="E483" s="15" t="n">
        <v>5</v>
      </c>
      <c r="F483" s="16" t="n">
        <v>45055</v>
      </c>
      <c r="G483" s="17" t="inlineStr">
        <is>
          <t>-</t>
        </is>
      </c>
      <c r="H483" s="13" t="inlineStr">
        <is>
          <t>-</t>
        </is>
      </c>
      <c r="I483" s="14" t="inlineStr">
        <is>
          <t>-</t>
        </is>
      </c>
      <c r="J483" t="inlineStr">
        <is>
          <t>RATE_LIMITED</t>
        </is>
      </c>
      <c r="K483" t="inlineStr">
        <is>
          <t>None</t>
        </is>
      </c>
      <c r="L483" t="inlineStr">
        <is>
          <t>N/A</t>
        </is>
      </c>
      <c r="M483" t="inlineStr">
        <is>
          <t>N/A</t>
        </is>
      </c>
      <c r="N483" t="inlineStr">
        <is>
          <t>No</t>
        </is>
      </c>
      <c r="O483" t="inlineStr">
        <is>
          <t>HTTP Response</t>
        </is>
      </c>
      <c r="P483" t="inlineStr">
        <is>
          <t>High</t>
        </is>
      </c>
      <c r="Q483" t="inlineStr">
        <is>
          <t>Failed to retrieve content. Status: RATE_LIMITED</t>
        </is>
      </c>
    </row>
    <row r="484" ht="15.75" customHeight="1" s="64">
      <c r="A484" s="13" t="inlineStr">
        <is>
          <t>ID-0481</t>
        </is>
      </c>
      <c r="B484" s="13" t="inlineStr">
        <is>
          <t>Trustpilot</t>
        </is>
      </c>
      <c r="C484" s="14" t="inlineStr">
        <is>
          <t>https://www.trustpilot.com/reviews/6462f8c7734f97e68fb27efb</t>
        </is>
      </c>
      <c r="D484" s="14" t="inlineStr">
        <is>
          <t>After I order the next day, i won’t to cancel the order and talk to customer service. They customer service told me I can’t cancel my order I’m not happy with that I should have the option to cancel</t>
        </is>
      </c>
      <c r="E484" s="15" t="n">
        <v>1</v>
      </c>
      <c r="F484" s="16" t="inlineStr">
        <is>
          <t>May 9, 2023</t>
        </is>
      </c>
      <c r="G484" s="17" t="inlineStr">
        <is>
          <t>-</t>
        </is>
      </c>
      <c r="H484" s="13" t="inlineStr">
        <is>
          <t>May 16, 2023</t>
        </is>
      </c>
      <c r="I484" s="14" t="inlineStr">
        <is>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84" t="inlineStr">
        <is>
          <t>VERIFIED_AND_CORRECTED</t>
        </is>
      </c>
      <c r="K484" t="inlineStr">
        <is>
          <t>Review_date | Reply_date | Support_reply</t>
        </is>
      </c>
      <c r="L484" t="inlineStr">
        <is>
          <t>2023-05-09 00:00:00 | None | Hi Tiruken, Thank you so much for your feedback. It's been more than 24hrs after since you reached o</t>
        </is>
      </c>
      <c r="M484" t="inlineStr">
        <is>
          <t>May 9, 2023 | May 16, 2023 | Hi Tiruken,
Thank you so much for your feedback. It's been more than 24hrs after since you reached o</t>
        </is>
      </c>
      <c r="N484" t="inlineStr">
        <is>
          <t>Yes | Yes | Yes</t>
        </is>
      </c>
      <c r="O484" t="inlineStr">
        <is>
          <t>Jina Markdown Extract | Jina Markdown Extract | Jina Markdown Extract</t>
        </is>
      </c>
      <c r="P484" t="inlineStr">
        <is>
          <t>High | High | High</t>
        </is>
      </c>
      <c r="Q484" t="inlineStr">
        <is>
          <t>Reliable Trustpilot value differed from Excel. | Reliable Trustpilot value differed from Excel. | Reliable Trustpilot value differed from Excel.</t>
        </is>
      </c>
    </row>
    <row r="485" ht="15.75" customHeight="1" s="64">
      <c r="A485" s="13" t="inlineStr">
        <is>
          <t>ID-0482</t>
        </is>
      </c>
      <c r="B485" s="13" t="inlineStr">
        <is>
          <t>Trustpilot</t>
        </is>
      </c>
      <c r="C485" s="14" t="inlineStr">
        <is>
          <t>https://www.trustpilot.com/reviews/646f7110706f837cb1f19d80</t>
        </is>
      </c>
      <c r="D485" s="14" t="inlineStr">
        <is>
          <t>Excellent customer service!!</t>
        </is>
      </c>
      <c r="E485" s="15" t="n">
        <v>5</v>
      </c>
      <c r="F485" s="16" t="inlineStr">
        <is>
          <t>May 10, 2023</t>
        </is>
      </c>
      <c r="G485" s="17" t="inlineStr">
        <is>
          <t>-</t>
        </is>
      </c>
      <c r="H485" s="13" t="inlineStr">
        <is>
          <t>-</t>
        </is>
      </c>
      <c r="I485" s="14" t="inlineStr">
        <is>
          <t>-</t>
        </is>
      </c>
      <c r="J485" t="inlineStr">
        <is>
          <t>VERIFIED_AND_CORRECTED</t>
        </is>
      </c>
      <c r="K485" t="inlineStr">
        <is>
          <t>Review_date</t>
        </is>
      </c>
      <c r="L485" t="inlineStr">
        <is>
          <t>2023-05-10 00:00:00</t>
        </is>
      </c>
      <c r="M485" t="inlineStr">
        <is>
          <t>May 10, 2023</t>
        </is>
      </c>
      <c r="N485" t="inlineStr">
        <is>
          <t>Yes</t>
        </is>
      </c>
      <c r="O485" t="inlineStr">
        <is>
          <t>Jina Markdown Extract</t>
        </is>
      </c>
      <c r="P485" t="inlineStr">
        <is>
          <t>High</t>
        </is>
      </c>
      <c r="Q485" t="inlineStr">
        <is>
          <t>Reliable Trustpilot value differed from Excel.</t>
        </is>
      </c>
    </row>
    <row r="486" ht="15.75" customHeight="1" s="64">
      <c r="A486" s="13" t="inlineStr">
        <is>
          <t>ID-0483</t>
        </is>
      </c>
      <c r="B486" s="13" t="inlineStr">
        <is>
          <t>Trustpilot</t>
        </is>
      </c>
      <c r="C486" s="14" t="inlineStr">
        <is>
          <t>https://www.trustpilot.com/reviews/646ea8f0706f837cb1f13d68</t>
        </is>
      </c>
      <c r="D486" s="14" t="inlineStr">
        <is>
          <t>I love the product we received, and we had a little issue, and it was immediately resolved with a brand new item.</t>
        </is>
      </c>
      <c r="E486" s="15" t="n">
        <v>5</v>
      </c>
      <c r="F486" s="16" t="inlineStr">
        <is>
          <t>May 10, 2023</t>
        </is>
      </c>
      <c r="G486" s="17" t="inlineStr">
        <is>
          <t>-</t>
        </is>
      </c>
      <c r="H486" s="13" t="inlineStr">
        <is>
          <t>-</t>
        </is>
      </c>
      <c r="I486" s="14" t="inlineStr">
        <is>
          <t>-</t>
        </is>
      </c>
      <c r="J486" t="inlineStr">
        <is>
          <t>VERIFIED_AND_CORRECTED</t>
        </is>
      </c>
      <c r="K486" t="inlineStr">
        <is>
          <t>Raw_text | Review_date</t>
        </is>
      </c>
      <c r="L486" t="inlineStr">
        <is>
          <t>I love the product we received I love the product we received, and we had a little issue, and it was | 2023-05-10 00:00:00</t>
        </is>
      </c>
      <c r="M486" t="inlineStr">
        <is>
          <t>I love the product we received, and we had a little issue, and it was immediately resolved with a br | May 10, 2023</t>
        </is>
      </c>
      <c r="N486" t="inlineStr">
        <is>
          <t>Yes | Yes</t>
        </is>
      </c>
      <c r="O486" t="inlineStr">
        <is>
          <t>Jina Markdown Extract | Jina Markdown Extract</t>
        </is>
      </c>
      <c r="P486" t="inlineStr">
        <is>
          <t>High | High</t>
        </is>
      </c>
      <c r="Q486" t="inlineStr">
        <is>
          <t>Reliable Trustpilot value differed from Excel. | Reliable Trustpilot value differed from Excel.</t>
        </is>
      </c>
    </row>
    <row r="487" ht="15.75" customHeight="1" s="64">
      <c r="A487" s="13" t="inlineStr">
        <is>
          <t>ID-0484</t>
        </is>
      </c>
      <c r="B487" s="13" t="inlineStr">
        <is>
          <t>Trustpilot</t>
        </is>
      </c>
      <c r="C487" s="14" t="inlineStr">
        <is>
          <t>https://www.trustpilot.com/reviews/646e93adc423446286697f05</t>
        </is>
      </c>
      <c r="D487" s="14" t="inlineStr">
        <is>
          <t>Always very attentive and helpful customer service!</t>
        </is>
      </c>
      <c r="E487" s="15" t="n">
        <v>5</v>
      </c>
      <c r="F487" s="16" t="inlineStr">
        <is>
          <t>May 10, 2023</t>
        </is>
      </c>
      <c r="G487" s="17" t="inlineStr">
        <is>
          <t>-</t>
        </is>
      </c>
      <c r="H487" s="13" t="inlineStr">
        <is>
          <t>-</t>
        </is>
      </c>
      <c r="I487" s="14" t="inlineStr">
        <is>
          <t>-</t>
        </is>
      </c>
      <c r="J487" t="inlineStr">
        <is>
          <t>VERIFIED_AND_CORRECTED</t>
        </is>
      </c>
      <c r="K487" t="inlineStr">
        <is>
          <t>Raw_text | Review_date</t>
        </is>
      </c>
      <c r="L487" t="inlineStr">
        <is>
          <t>Always very attentive and helpful… Always very attentive and helpful customer service! | 2023-05-10 00:00:00</t>
        </is>
      </c>
      <c r="M487" t="inlineStr">
        <is>
          <t>Always very attentive and helpful customer service! | May 10, 2023</t>
        </is>
      </c>
      <c r="N487" t="inlineStr">
        <is>
          <t>Yes | Yes</t>
        </is>
      </c>
      <c r="O487" t="inlineStr">
        <is>
          <t>Jina Markdown Extract | Jina Markdown Extract</t>
        </is>
      </c>
      <c r="P487" t="inlineStr">
        <is>
          <t>High | High</t>
        </is>
      </c>
      <c r="Q487" t="inlineStr">
        <is>
          <t>Reliable Trustpilot value differed from Excel. | Reliable Trustpilot value differed from Excel.</t>
        </is>
      </c>
    </row>
    <row r="488" ht="15.75" customHeight="1" s="64">
      <c r="A488" s="13" t="inlineStr">
        <is>
          <t>ID-0485</t>
        </is>
      </c>
      <c r="B488" s="13" t="inlineStr">
        <is>
          <t>Trustpilot</t>
        </is>
      </c>
      <c r="C488" s="14" t="inlineStr">
        <is>
          <t>https://www.trustpilot.com/reviews/64652e0a734f97e68fb3e017</t>
        </is>
      </c>
      <c r="D488" s="14" t="inlineStr">
        <is>
          <t>Product arrived with several cracks in the mirror</t>
        </is>
      </c>
      <c r="E488" s="15" t="n">
        <v>2</v>
      </c>
      <c r="F488" s="16" t="n">
        <v>45056</v>
      </c>
      <c r="G488" s="17" t="inlineStr">
        <is>
          <t>-</t>
        </is>
      </c>
      <c r="H488" s="13" t="inlineStr">
        <is>
          <t>-</t>
        </is>
      </c>
      <c r="I488" s="14" t="inlineStr">
        <is>
          <t>Hello, we are so incredibly sorry to hear about the condition of the mirror. We can see you’ve been corresponding with our Customer Experience team last week and they are sending a replacement order, but please let us know if there’s anything else we can help with.</t>
        </is>
      </c>
      <c r="J488" t="inlineStr">
        <is>
          <t>ACCESS_LIMITED</t>
        </is>
      </c>
      <c r="K488" t="inlineStr">
        <is>
          <t>None</t>
        </is>
      </c>
      <c r="L488" t="inlineStr">
        <is>
          <t>N/A</t>
        </is>
      </c>
      <c r="M488" t="inlineStr">
        <is>
          <t>N/A</t>
        </is>
      </c>
      <c r="N488" t="inlineStr">
        <is>
          <t>No</t>
        </is>
      </c>
      <c r="O488" t="inlineStr">
        <is>
          <t>HTTP Response</t>
        </is>
      </c>
      <c r="P488" t="inlineStr">
        <is>
          <t>High</t>
        </is>
      </c>
      <c r="Q488" t="inlineStr">
        <is>
          <t>Failed to retrieve content. Status: ACCESS_LIMITED</t>
        </is>
      </c>
    </row>
    <row r="489" ht="15.75" customHeight="1" s="64">
      <c r="A489" s="13" t="inlineStr">
        <is>
          <t>ID-0486</t>
        </is>
      </c>
      <c r="B489" s="13" t="inlineStr">
        <is>
          <t>Trustpilot</t>
        </is>
      </c>
      <c r="C489" s="14" t="inlineStr">
        <is>
          <t>https://www.trustpilot.com/reviews/64651d3f734f97e68fb3d3f2</t>
        </is>
      </c>
      <c r="D489" s="14" t="inlineStr">
        <is>
          <t>STILL haven't received it. Ordered over a month ago...then had to order again. TERRIBLE experience</t>
        </is>
      </c>
      <c r="E489" s="15" t="n">
        <v>1</v>
      </c>
      <c r="F489" s="16" t="n">
        <v>45056</v>
      </c>
      <c r="G489" s="17" t="inlineStr">
        <is>
          <t>-</t>
        </is>
      </c>
      <c r="H489" s="13" t="inlineStr">
        <is>
          <t>-</t>
        </is>
      </c>
      <c r="I489" s="14" t="inlineStr">
        <is>
          <t>Hi Michael, we’re sorry to hear you still haven’t received your order. Our Customer Experience team reached out to you today with updated tracking information along with an estimated delivery date, but please let us know if there’s anything else we can help with.</t>
        </is>
      </c>
      <c r="J489" t="inlineStr">
        <is>
          <t>RATE_LIMITED</t>
        </is>
      </c>
      <c r="K489" t="inlineStr">
        <is>
          <t>None</t>
        </is>
      </c>
      <c r="L489" t="inlineStr">
        <is>
          <t>N/A</t>
        </is>
      </c>
      <c r="M489" t="inlineStr">
        <is>
          <t>N/A</t>
        </is>
      </c>
      <c r="N489" t="inlineStr">
        <is>
          <t>No</t>
        </is>
      </c>
      <c r="O489" t="inlineStr">
        <is>
          <t>HTTP Response</t>
        </is>
      </c>
      <c r="P489" t="inlineStr">
        <is>
          <t>High</t>
        </is>
      </c>
      <c r="Q489" t="inlineStr">
        <is>
          <t>Failed to retrieve content. Status: RATE_LIMITED</t>
        </is>
      </c>
    </row>
    <row r="490" ht="15.75" customHeight="1" s="64">
      <c r="A490" s="13" t="inlineStr">
        <is>
          <t>ID-0487</t>
        </is>
      </c>
      <c r="B490" s="13" t="inlineStr">
        <is>
          <t>Trustpilot</t>
        </is>
      </c>
      <c r="C490" s="14" t="inlineStr">
        <is>
          <t>https://www.trustpilot.com/reviews/64660581734f97e68fb432ff</t>
        </is>
      </c>
      <c r="D490" s="14" t="inlineStr">
        <is>
          <t>I’ve said it before…but I want to say it again, Lulu &amp; Georgia takes the guesswork out of design; the products exceed expectation and are so carefully curated to fit into new spaces as well as existing spaces of many styles. Thank you!!</t>
        </is>
      </c>
      <c r="E490" s="15" t="n">
        <v>5</v>
      </c>
      <c r="F490" s="16" t="n">
        <v>45057</v>
      </c>
      <c r="G490" s="17" t="inlineStr">
        <is>
          <t>-</t>
        </is>
      </c>
      <c r="H490" s="13" t="inlineStr">
        <is>
          <t>-</t>
        </is>
      </c>
      <c r="I490" s="14" t="inlineStr">
        <is>
          <t>-</t>
        </is>
      </c>
      <c r="J490" t="inlineStr">
        <is>
          <t>ACCESS_LIMITED</t>
        </is>
      </c>
      <c r="K490" t="inlineStr">
        <is>
          <t>None</t>
        </is>
      </c>
      <c r="L490" t="inlineStr">
        <is>
          <t>N/A</t>
        </is>
      </c>
      <c r="M490" t="inlineStr">
        <is>
          <t>N/A</t>
        </is>
      </c>
      <c r="N490" t="inlineStr">
        <is>
          <t>No</t>
        </is>
      </c>
      <c r="O490" t="inlineStr">
        <is>
          <t>HTTP Response</t>
        </is>
      </c>
      <c r="P490" t="inlineStr">
        <is>
          <t>High</t>
        </is>
      </c>
      <c r="Q490" t="inlineStr">
        <is>
          <t>Failed to retrieve content. Status: ACCESS_LIMITED</t>
        </is>
      </c>
    </row>
    <row r="491" ht="15.75" customHeight="1" s="64">
      <c r="A491" s="13" t="inlineStr">
        <is>
          <t>ID-0488</t>
        </is>
      </c>
      <c r="B491" s="13" t="inlineStr">
        <is>
          <t>Trustpilot</t>
        </is>
      </c>
      <c r="C491" s="14" t="inlineStr">
        <is>
          <t>https://www.trustpilot.com/reviews/646f8387706f837cb1f1ac2d</t>
        </is>
      </c>
      <c r="D491" s="14" t="inlineStr">
        <is>
          <t>Fast shipping and beautiful, well made product.</t>
        </is>
      </c>
      <c r="E491" s="15" t="n">
        <v>5</v>
      </c>
      <c r="F491" s="16" t="inlineStr">
        <is>
          <t>May 11, 2023</t>
        </is>
      </c>
      <c r="G491" s="17" t="inlineStr">
        <is>
          <t>-</t>
        </is>
      </c>
      <c r="H491" s="13" t="inlineStr">
        <is>
          <t>-</t>
        </is>
      </c>
      <c r="I491" s="14" t="inlineStr">
        <is>
          <t>-</t>
        </is>
      </c>
      <c r="J491" t="inlineStr">
        <is>
          <t>VERIFIED_AND_CORRECTED</t>
        </is>
      </c>
      <c r="K491" t="inlineStr">
        <is>
          <t>Review_date</t>
        </is>
      </c>
      <c r="L491" t="inlineStr">
        <is>
          <t>2023-05-11 00:00:00</t>
        </is>
      </c>
      <c r="M491" t="inlineStr">
        <is>
          <t>May 11, 2023</t>
        </is>
      </c>
      <c r="N491" t="inlineStr">
        <is>
          <t>Yes</t>
        </is>
      </c>
      <c r="O491" t="inlineStr">
        <is>
          <t>Jina Markdown Extract</t>
        </is>
      </c>
      <c r="P491" t="inlineStr">
        <is>
          <t>High</t>
        </is>
      </c>
      <c r="Q491" t="inlineStr">
        <is>
          <t>Reliable Trustpilot value differed from Excel.</t>
        </is>
      </c>
    </row>
    <row r="492" ht="15.75" customHeight="1" s="64">
      <c r="A492" s="13" t="inlineStr">
        <is>
          <t>ID-0489</t>
        </is>
      </c>
      <c r="B492" s="13" t="inlineStr">
        <is>
          <t>Trustpilot</t>
        </is>
      </c>
      <c r="C492" s="14" t="inlineStr">
        <is>
          <t>https://www.trustpilot.com/reviews/646fe40ec4234462866a2dc5</t>
        </is>
      </c>
      <c r="D492" s="14" t="inlineStr">
        <is>
          <t>The sideboard is prettier than I expected. I love it. I would have given 5 stars but it took months to finally receive it.</t>
        </is>
      </c>
      <c r="E492" s="15" t="n">
        <v>4</v>
      </c>
      <c r="F492" s="16" t="inlineStr">
        <is>
          <t>May 11, 2023</t>
        </is>
      </c>
      <c r="G492" s="17" t="inlineStr">
        <is>
          <t>-</t>
        </is>
      </c>
      <c r="H492" s="13" t="inlineStr">
        <is>
          <t>-</t>
        </is>
      </c>
      <c r="I492" s="14" t="inlineStr">
        <is>
          <t>-</t>
        </is>
      </c>
      <c r="J492" t="inlineStr">
        <is>
          <t>VERIFIED_AND_CORRECTED</t>
        </is>
      </c>
      <c r="K492" t="inlineStr">
        <is>
          <t>Raw_text | Review_date</t>
        </is>
      </c>
      <c r="L492" t="inlineStr">
        <is>
          <t>The sideboard is prettier than I… The sideboard is prettier than I expected. I love it. I would have | 2023-05-11 00:00:00</t>
        </is>
      </c>
      <c r="M492" t="inlineStr">
        <is>
          <t>The sideboard is prettier than I expected. I love it. I would have given 5 stars but it took months  | May 11, 2023</t>
        </is>
      </c>
      <c r="N492" t="inlineStr">
        <is>
          <t>Yes | Yes</t>
        </is>
      </c>
      <c r="O492" t="inlineStr">
        <is>
          <t>Jina Markdown Extract | Jina Markdown Extract</t>
        </is>
      </c>
      <c r="P492" t="inlineStr">
        <is>
          <t>High | High</t>
        </is>
      </c>
      <c r="Q492" t="inlineStr">
        <is>
          <t>Reliable Trustpilot value differed from Excel. | Reliable Trustpilot value differed from Excel.</t>
        </is>
      </c>
    </row>
    <row r="493" ht="15.75" customHeight="1" s="64">
      <c r="A493" s="13" t="inlineStr">
        <is>
          <t>ID-0490</t>
        </is>
      </c>
      <c r="B493" s="13" t="inlineStr">
        <is>
          <t>Trustpilot</t>
        </is>
      </c>
      <c r="C493" s="14" t="inlineStr">
        <is>
          <t>https://www.trustpilot.com/reviews/6466de07734f97e68fb4a6d8</t>
        </is>
      </c>
      <c r="D493" s="14" t="inlineStr">
        <is>
          <t>Fast shipping. Items well packaged. Excellent quality. I’m very happy with my purchase.</t>
        </is>
      </c>
      <c r="E493" s="15" t="n">
        <v>5</v>
      </c>
      <c r="F493" s="16" t="inlineStr">
        <is>
          <t>May 11, 2023</t>
        </is>
      </c>
      <c r="G493" s="17" t="inlineStr">
        <is>
          <t>-</t>
        </is>
      </c>
      <c r="H493" s="13" t="inlineStr">
        <is>
          <t>-</t>
        </is>
      </c>
      <c r="I493" s="14" t="inlineStr">
        <is>
          <t>-</t>
        </is>
      </c>
      <c r="J493" t="inlineStr">
        <is>
          <t>VERIFIED_AND_CORRECTED</t>
        </is>
      </c>
      <c r="K493" t="inlineStr">
        <is>
          <t>Review_date</t>
        </is>
      </c>
      <c r="L493" t="inlineStr">
        <is>
          <t>2023-05-11 00:00:00</t>
        </is>
      </c>
      <c r="M493" t="inlineStr">
        <is>
          <t>May 11, 2023</t>
        </is>
      </c>
      <c r="N493" t="inlineStr">
        <is>
          <t>Yes</t>
        </is>
      </c>
      <c r="O493" t="inlineStr">
        <is>
          <t>Jina Markdown Extract</t>
        </is>
      </c>
      <c r="P493" t="inlineStr">
        <is>
          <t>High</t>
        </is>
      </c>
      <c r="Q493" t="inlineStr">
        <is>
          <t>Reliable Trustpilot value differed from Excel.</t>
        </is>
      </c>
    </row>
    <row r="494" ht="15.75" customHeight="1" s="64">
      <c r="A494" s="13" t="inlineStr">
        <is>
          <t>ID-0491</t>
        </is>
      </c>
      <c r="B494" s="13" t="inlineStr">
        <is>
          <t>Trustpilot</t>
        </is>
      </c>
      <c r="C494" s="14" t="inlineStr">
        <is>
          <t>https://www.trustpilot.com/reviews/64716526706f837cb1f29466</t>
        </is>
      </c>
      <c r="D494" s="14" t="inlineStr">
        <is>
          <t>Great helpful</t>
        </is>
      </c>
      <c r="E494" s="15" t="n">
        <v>5</v>
      </c>
      <c r="F494" s="16" t="inlineStr">
        <is>
          <t>May 12, 2023</t>
        </is>
      </c>
      <c r="G494" s="17" t="inlineStr">
        <is>
          <t>-</t>
        </is>
      </c>
      <c r="H494" s="13" t="inlineStr">
        <is>
          <t>-</t>
        </is>
      </c>
      <c r="I494" s="14" t="inlineStr">
        <is>
          <t>-</t>
        </is>
      </c>
      <c r="J494" t="inlineStr">
        <is>
          <t>VERIFIED_AND_CORRECTED</t>
        </is>
      </c>
      <c r="K494" t="inlineStr">
        <is>
          <t>Raw_text | Review_date</t>
        </is>
      </c>
      <c r="L494" t="inlineStr">
        <is>
          <t>Review Great helpful | 2023-05-12 00:00:00</t>
        </is>
      </c>
      <c r="M494" t="inlineStr">
        <is>
          <t>Great helpful | May 12, 2023</t>
        </is>
      </c>
      <c r="N494" t="inlineStr">
        <is>
          <t>Yes | Yes</t>
        </is>
      </c>
      <c r="O494" t="inlineStr">
        <is>
          <t>Jina Markdown Extract | Jina Markdown Extract</t>
        </is>
      </c>
      <c r="P494" t="inlineStr">
        <is>
          <t>High | High</t>
        </is>
      </c>
      <c r="Q494" t="inlineStr">
        <is>
          <t>Reliable Trustpilot value differed from Excel. | Reliable Trustpilot value differed from Excel.</t>
        </is>
      </c>
    </row>
    <row r="495" ht="15.75" customHeight="1" s="64">
      <c r="A495" s="13" t="inlineStr">
        <is>
          <t>ID-0492</t>
        </is>
      </c>
      <c r="B495" s="13" t="inlineStr">
        <is>
          <t>Trustpilot</t>
        </is>
      </c>
      <c r="C495" s="14" t="inlineStr">
        <is>
          <t>https://www.trustpilot.com/reviews/6470f424706f837cb1f26e45</t>
        </is>
      </c>
      <c r="D495" s="14" t="inlineStr">
        <is>
          <t>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is>
      </c>
      <c r="E495" s="15" t="n">
        <v>5</v>
      </c>
      <c r="F495" s="16" t="inlineStr">
        <is>
          <t>May 12, 2023</t>
        </is>
      </c>
      <c r="G495" s="17" t="inlineStr">
        <is>
          <t>-</t>
        </is>
      </c>
      <c r="H495" s="13" t="inlineStr">
        <is>
          <t>-</t>
        </is>
      </c>
      <c r="I495" s="14" t="inlineStr">
        <is>
          <t>-</t>
        </is>
      </c>
      <c r="J495" t="inlineStr">
        <is>
          <t>VERIFIED_AND_CORRECTED</t>
        </is>
      </c>
      <c r="K495" t="inlineStr">
        <is>
          <t>Raw_text | Review_date</t>
        </is>
      </c>
      <c r="L495" t="inlineStr">
        <is>
          <t>Shipped to delivery was fast Shipped to delivery was fast, however, after I placed my order, the pro | 2023-05-12 00:00:00</t>
        </is>
      </c>
      <c r="M495" t="inlineStr">
        <is>
          <t>Shipped to delivery was fast, however, after I placed my order, the processing time seemed a bit lon | May 12, 2023</t>
        </is>
      </c>
      <c r="N495" t="inlineStr">
        <is>
          <t>Yes | Yes</t>
        </is>
      </c>
      <c r="O495" t="inlineStr">
        <is>
          <t>Jina Markdown Extract | Jina Markdown Extract</t>
        </is>
      </c>
      <c r="P495" t="inlineStr">
        <is>
          <t>High | High</t>
        </is>
      </c>
      <c r="Q495" t="inlineStr">
        <is>
          <t>Reliable Trustpilot value differed from Excel. | Reliable Trustpilot value differed from Excel.</t>
        </is>
      </c>
    </row>
    <row r="496" ht="15.75" customHeight="1" s="64">
      <c r="A496" s="13" t="inlineStr">
        <is>
          <t>ID-0493</t>
        </is>
      </c>
      <c r="B496" s="13" t="inlineStr">
        <is>
          <t>Trustpilot</t>
        </is>
      </c>
      <c r="C496" s="14" t="inlineStr">
        <is>
          <t>https://www.trustpilot.com/reviews/6467c34f746ca7dfea208cee</t>
        </is>
      </c>
      <c r="D496" s="14" t="inlineStr">
        <is>
          <t>I ordered two large furniture items from you and paid a lot of money for white glove service. The company that you work for in DFW is the worst company. I no longer will order furniture from your company since that is the company that you use for your white glove service where I live.</t>
        </is>
      </c>
      <c r="E496" s="15" t="n">
        <v>1</v>
      </c>
      <c r="F496" s="16" t="inlineStr">
        <is>
          <t>May 12, 2023</t>
        </is>
      </c>
      <c r="G496" s="17" t="inlineStr">
        <is>
          <t>-</t>
        </is>
      </c>
      <c r="H496" s="13" t="inlineStr">
        <is>
          <t>May 19, 2023</t>
        </is>
      </c>
      <c r="I496" s="14" t="inlineStr">
        <is>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496" t="inlineStr">
        <is>
          <t>VERIFIED_AND_CORRECTED</t>
        </is>
      </c>
      <c r="K496" t="inlineStr">
        <is>
          <t>Review_date | Reply_date | Support_reply</t>
        </is>
      </c>
      <c r="L496" t="inlineStr">
        <is>
          <t>2023-05-12 00:00:00 | None | Hi Wendy, Thank you for your reaching out. We're sorry to hear about your experience with our 3rd pa</t>
        </is>
      </c>
      <c r="M496" t="inlineStr">
        <is>
          <t>May 12, 2023 | May 19, 2023 | Hi Wendy,
Thank you for your reaching out. We're sorry to hear about your experience with our 3rd pa</t>
        </is>
      </c>
      <c r="N496" t="inlineStr">
        <is>
          <t>Yes | Yes | Yes</t>
        </is>
      </c>
      <c r="O496" t="inlineStr">
        <is>
          <t>Jina Markdown Extract | Jina Markdown Extract | Jina Markdown Extract</t>
        </is>
      </c>
      <c r="P496" t="inlineStr">
        <is>
          <t>High | High | High</t>
        </is>
      </c>
      <c r="Q496" t="inlineStr">
        <is>
          <t>Reliable Trustpilot value differed from Excel. | Reliable Trustpilot value differed from Excel. | Reliable Trustpilot value differed from Excel.</t>
        </is>
      </c>
    </row>
    <row r="497" ht="15.75" customHeight="1" s="64">
      <c r="A497" s="13" t="inlineStr">
        <is>
          <t>ID-0494</t>
        </is>
      </c>
      <c r="B497" s="13" t="inlineStr">
        <is>
          <t>Trustpilot</t>
        </is>
      </c>
      <c r="C497" s="14" t="inlineStr">
        <is>
          <t>https://www.trustpilot.com/reviews/64678f03746ca7dfea2064c9</t>
        </is>
      </c>
      <c r="D497" s="14" t="inlineStr">
        <is>
          <t>Customer service is fantastic. Very helpful.</t>
        </is>
      </c>
      <c r="E497" s="15" t="n">
        <v>5</v>
      </c>
      <c r="F497" s="16" t="inlineStr">
        <is>
          <t>May 12, 2023</t>
        </is>
      </c>
      <c r="G497" s="17" t="inlineStr">
        <is>
          <t>-</t>
        </is>
      </c>
      <c r="H497" s="13" t="inlineStr">
        <is>
          <t>-</t>
        </is>
      </c>
      <c r="I497" s="14" t="inlineStr">
        <is>
          <t>-</t>
        </is>
      </c>
      <c r="J497" t="inlineStr">
        <is>
          <t>VERIFIED_AND_CORRECTED</t>
        </is>
      </c>
      <c r="K497" t="inlineStr">
        <is>
          <t>Review_date</t>
        </is>
      </c>
      <c r="L497" t="inlineStr">
        <is>
          <t>2023-05-12 00:00:00</t>
        </is>
      </c>
      <c r="M497" t="inlineStr">
        <is>
          <t>May 12, 2023</t>
        </is>
      </c>
      <c r="N497" t="inlineStr">
        <is>
          <t>Yes</t>
        </is>
      </c>
      <c r="O497" t="inlineStr">
        <is>
          <t>Jina Markdown Extract</t>
        </is>
      </c>
      <c r="P497" t="inlineStr">
        <is>
          <t>High</t>
        </is>
      </c>
      <c r="Q497" t="inlineStr">
        <is>
          <t>Reliable Trustpilot value differed from Excel.</t>
        </is>
      </c>
    </row>
    <row r="498" ht="15.75" customHeight="1" s="64">
      <c r="A498" s="13" t="inlineStr">
        <is>
          <t>ID-0495</t>
        </is>
      </c>
      <c r="B498" s="13" t="inlineStr">
        <is>
          <t>Trustpilot</t>
        </is>
      </c>
      <c r="C498" s="14" t="inlineStr">
        <is>
          <t>https://www.trustpilot.com/reviews/6476bcba706f837cb1f4c345</t>
        </is>
      </c>
      <c r="D498" s="14" t="inlineStr">
        <is>
          <t>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is>
      </c>
      <c r="E498" s="15" t="n">
        <v>5</v>
      </c>
      <c r="F498" s="16" t="inlineStr">
        <is>
          <t>May 13, 2023</t>
        </is>
      </c>
      <c r="G498" s="17" t="inlineStr">
        <is>
          <t>-</t>
        </is>
      </c>
      <c r="H498" s="13" t="inlineStr">
        <is>
          <t>-</t>
        </is>
      </c>
      <c r="I498" s="14" t="inlineStr">
        <is>
          <t>-</t>
        </is>
      </c>
      <c r="J498" t="inlineStr">
        <is>
          <t>VERIFIED_AND_CORRECTED</t>
        </is>
      </c>
      <c r="K498" t="inlineStr">
        <is>
          <t>Raw_text | Review_date</t>
        </is>
      </c>
      <c r="L498" t="inlineStr">
        <is>
          <t>I've ordered more than $10K worth of… I've ordered more than $10K worth of various things for our ne | 2023-05-13 00:00:00</t>
        </is>
      </c>
      <c r="M498" t="inlineStr">
        <is>
          <t>I've ordered more than $10K worth of various things for our new office and everything has been great | May 13, 2023</t>
        </is>
      </c>
      <c r="N498" t="inlineStr">
        <is>
          <t>Yes | Yes</t>
        </is>
      </c>
      <c r="O498" t="inlineStr">
        <is>
          <t>Jina Markdown Extract | Jina Markdown Extract</t>
        </is>
      </c>
      <c r="P498" t="inlineStr">
        <is>
          <t>High | High</t>
        </is>
      </c>
      <c r="Q498" t="inlineStr">
        <is>
          <t>Reliable Trustpilot value differed from Excel. | Reliable Trustpilot value differed from Excel.</t>
        </is>
      </c>
    </row>
    <row r="499" ht="15.75" customHeight="1" s="64">
      <c r="A499" s="13" t="inlineStr">
        <is>
          <t>ID-0496</t>
        </is>
      </c>
      <c r="B499" s="13" t="inlineStr">
        <is>
          <t>Trustpilot</t>
        </is>
      </c>
      <c r="C499" s="14" t="inlineStr">
        <is>
          <t>https://www.trustpilot.com/reviews/64739360c4234462866ba93c</t>
        </is>
      </c>
      <c r="D499" s="14" t="inlineStr">
        <is>
          <t>I love this brand! It’s chic, stunning and their ordering, processing time and shipping was easy and swift. Everything arrived swiftly and packed very thoughtfully!</t>
        </is>
      </c>
      <c r="E499" s="15" t="n">
        <v>5</v>
      </c>
      <c r="F499" s="16" t="inlineStr">
        <is>
          <t>May 13, 2023</t>
        </is>
      </c>
      <c r="G499" s="17" t="inlineStr">
        <is>
          <t>-</t>
        </is>
      </c>
      <c r="H499" s="13" t="inlineStr">
        <is>
          <t>-</t>
        </is>
      </c>
      <c r="I499" s="14" t="inlineStr">
        <is>
          <t>-</t>
        </is>
      </c>
      <c r="J499" t="inlineStr">
        <is>
          <t>VERIFIED_AND_CORRECTED</t>
        </is>
      </c>
      <c r="K499" t="inlineStr">
        <is>
          <t>Raw_text | Review_date</t>
        </is>
      </c>
      <c r="L499" t="inlineStr">
        <is>
          <t>I love this brand I love this brand! It’s chic, stunning and their ordering, processing time and shi | 2023-05-13 00:00:00</t>
        </is>
      </c>
      <c r="M499" t="inlineStr">
        <is>
          <t>I love this brand! It’s chic, stunning and their ordering, processing time and shipping was easy and | May 13, 2023</t>
        </is>
      </c>
      <c r="N499" t="inlineStr">
        <is>
          <t>Yes | Yes</t>
        </is>
      </c>
      <c r="O499" t="inlineStr">
        <is>
          <t>Jina Markdown Extract | Jina Markdown Extract</t>
        </is>
      </c>
      <c r="P499" t="inlineStr">
        <is>
          <t>High | High</t>
        </is>
      </c>
      <c r="Q499" t="inlineStr">
        <is>
          <t>Reliable Trustpilot value differed from Excel. | Reliable Trustpilot value differed from Excel.</t>
        </is>
      </c>
    </row>
    <row r="500" ht="15.75" customHeight="1" s="64">
      <c r="A500" s="13" t="inlineStr">
        <is>
          <t>ID-0497</t>
        </is>
      </c>
      <c r="B500" s="13" t="inlineStr">
        <is>
          <t>Trustpilot</t>
        </is>
      </c>
      <c r="C500" s="14" t="inlineStr">
        <is>
          <t>https://www.trustpilot.com/reviews/646aa01c746ca7dfea21a71d</t>
        </is>
      </c>
      <c r="D500" s="14" t="inlineStr">
        <is>
          <t>Order arrived in perfect condition.</t>
        </is>
      </c>
      <c r="E500" s="15" t="n">
        <v>5</v>
      </c>
      <c r="F500" s="16" t="n">
        <v>45059</v>
      </c>
      <c r="G500" s="17" t="inlineStr">
        <is>
          <t>-</t>
        </is>
      </c>
      <c r="H500" s="13" t="inlineStr">
        <is>
          <t>-</t>
        </is>
      </c>
      <c r="I500" s="14" t="inlineStr">
        <is>
          <t>-</t>
        </is>
      </c>
      <c r="J500" t="inlineStr">
        <is>
          <t>MULTIPLE_POSSIBLE_MATCHES</t>
        </is>
      </c>
      <c r="K500" t="inlineStr">
        <is>
          <t>None</t>
        </is>
      </c>
      <c r="L500" t="inlineStr">
        <is>
          <t>N/A</t>
        </is>
      </c>
      <c r="M500" t="inlineStr">
        <is>
          <t>N/A</t>
        </is>
      </c>
      <c r="N500" t="inlineStr">
        <is>
          <t>No</t>
        </is>
      </c>
      <c r="O500" t="inlineStr">
        <is>
          <t>Jina Markdown</t>
        </is>
      </c>
      <c r="P500" t="inlineStr">
        <is>
          <t>Low</t>
        </is>
      </c>
      <c r="Q500" t="inlineStr">
        <is>
          <t>Content retrieved but identity unconfirmed. Reason: INSUFFICIENT_EVIDENCE</t>
        </is>
      </c>
    </row>
    <row r="501" ht="15.75" customHeight="1" s="64">
      <c r="A501" s="13" t="inlineStr">
        <is>
          <t>ID-0498</t>
        </is>
      </c>
      <c r="B501" s="13" t="inlineStr">
        <is>
          <t>Trustpilot</t>
        </is>
      </c>
      <c r="C501" s="14" t="inlineStr">
        <is>
          <t>https://www.trustpilot.com/reviews/64727496706f837cb1f30944</t>
        </is>
      </c>
      <c r="D501" s="14" t="inlineStr">
        <is>
          <t>Everything was great except the time it takes for the item to arrive</t>
        </is>
      </c>
      <c r="E501" s="15" t="n">
        <v>4</v>
      </c>
      <c r="F501" s="16" t="inlineStr">
        <is>
          <t>May 13, 2023</t>
        </is>
      </c>
      <c r="G501" s="17" t="inlineStr">
        <is>
          <t>-</t>
        </is>
      </c>
      <c r="H501" s="13" t="inlineStr">
        <is>
          <t>-</t>
        </is>
      </c>
      <c r="I501" s="14" t="inlineStr">
        <is>
          <t>-</t>
        </is>
      </c>
      <c r="J501" t="inlineStr">
        <is>
          <t>VERIFIED_AND_CORRECTED</t>
        </is>
      </c>
      <c r="K501" t="inlineStr">
        <is>
          <t>Raw_text | Review_date</t>
        </is>
      </c>
      <c r="L501" t="inlineStr">
        <is>
          <t>Everything was great except the time it… Everything was great except the time it takes for the item  | 2023-05-13 00:00:00</t>
        </is>
      </c>
      <c r="M501" t="inlineStr">
        <is>
          <t>Everything was great except the time it takes for the item to arrive | May 13, 2023</t>
        </is>
      </c>
      <c r="N501" t="inlineStr">
        <is>
          <t>Yes | Yes</t>
        </is>
      </c>
      <c r="O501" t="inlineStr">
        <is>
          <t>Jina Markdown Extract | Jina Markdown Extract</t>
        </is>
      </c>
      <c r="P501" t="inlineStr">
        <is>
          <t>High | High</t>
        </is>
      </c>
      <c r="Q501" t="inlineStr">
        <is>
          <t>Reliable Trustpilot value differed from Excel. | Reliable Trustpilot value differed from Excel.</t>
        </is>
      </c>
    </row>
    <row r="502" ht="15.75" customHeight="1" s="64">
      <c r="A502" s="13" t="inlineStr">
        <is>
          <t>ID-0499</t>
        </is>
      </c>
      <c r="B502" s="13" t="inlineStr">
        <is>
          <t>Trustpilot</t>
        </is>
      </c>
      <c r="C502" s="14" t="inlineStr">
        <is>
          <t>https://www.trustpilot.com/reviews/649863b2c4234462867e277e</t>
        </is>
      </c>
      <c r="D502" s="14" t="inlineStr">
        <is>
          <t>I find the coolest most unique and on trend pieces here, really love the style !! Bold, luxurious, yet laid back and effortless- it’s hard to create but L&amp;G really nails it</t>
        </is>
      </c>
      <c r="E502" s="15" t="n">
        <v>5</v>
      </c>
      <c r="F502" s="16" t="inlineStr">
        <is>
          <t>May 14, 2023</t>
        </is>
      </c>
      <c r="G502" s="17" t="inlineStr">
        <is>
          <t>-</t>
        </is>
      </c>
      <c r="H502" s="13" t="inlineStr">
        <is>
          <t>-</t>
        </is>
      </c>
      <c r="I502" s="14" t="inlineStr">
        <is>
          <t>-</t>
        </is>
      </c>
      <c r="J502" t="inlineStr">
        <is>
          <t>VERIFIED_AND_CORRECTED</t>
        </is>
      </c>
      <c r="K502" t="inlineStr">
        <is>
          <t>Review_date</t>
        </is>
      </c>
      <c r="L502" t="inlineStr">
        <is>
          <t>2023-05-14 00:00:00</t>
        </is>
      </c>
      <c r="M502" t="inlineStr">
        <is>
          <t>May 14, 2023</t>
        </is>
      </c>
      <c r="N502" t="inlineStr">
        <is>
          <t>Yes</t>
        </is>
      </c>
      <c r="O502" t="inlineStr">
        <is>
          <t>Jina Markdown Extract</t>
        </is>
      </c>
      <c r="P502" t="inlineStr">
        <is>
          <t>High</t>
        </is>
      </c>
      <c r="Q502" t="inlineStr">
        <is>
          <t>Reliable Trustpilot value differed from Excel.</t>
        </is>
      </c>
    </row>
    <row r="503" ht="15.75" customHeight="1" s="64">
      <c r="A503" s="13" t="inlineStr">
        <is>
          <t>ID-0500</t>
        </is>
      </c>
      <c r="B503" s="13" t="inlineStr">
        <is>
          <t>Trustpilot</t>
        </is>
      </c>
      <c r="C503" s="14" t="inlineStr">
        <is>
          <t>https://www.trustpilot.com/reviews/6474cef2c4234462866c1d33</t>
        </is>
      </c>
      <c r="D503" s="14" t="inlineStr">
        <is>
          <t>Great customer service!</t>
        </is>
      </c>
      <c r="E503" s="15" t="n">
        <v>5</v>
      </c>
      <c r="F503" s="16" t="inlineStr">
        <is>
          <t>May 14, 2023</t>
        </is>
      </c>
      <c r="G503" s="17" t="inlineStr">
        <is>
          <t>-</t>
        </is>
      </c>
      <c r="H503" s="13" t="inlineStr">
        <is>
          <t>-</t>
        </is>
      </c>
      <c r="I503" s="14" t="inlineStr">
        <is>
          <t>-</t>
        </is>
      </c>
      <c r="J503" t="inlineStr">
        <is>
          <t>VERIFIED_AND_CORRECTED</t>
        </is>
      </c>
      <c r="K503" t="inlineStr">
        <is>
          <t>Review_date</t>
        </is>
      </c>
      <c r="L503" t="inlineStr">
        <is>
          <t>2023-05-14 00:00:00</t>
        </is>
      </c>
      <c r="M503" t="inlineStr">
        <is>
          <t>May 14, 2023</t>
        </is>
      </c>
      <c r="N503" t="inlineStr">
        <is>
          <t>Yes</t>
        </is>
      </c>
      <c r="O503" t="inlineStr">
        <is>
          <t>Jina Markdown Extract</t>
        </is>
      </c>
      <c r="P503" t="inlineStr">
        <is>
          <t>High</t>
        </is>
      </c>
      <c r="Q503" t="inlineStr">
        <is>
          <t>Reliable Trustpilot value differed from Excel.</t>
        </is>
      </c>
    </row>
    <row r="504" ht="15.75" customHeight="1" s="64">
      <c r="A504" s="13" t="inlineStr">
        <is>
          <t>ID-0501</t>
        </is>
      </c>
      <c r="B504" s="13" t="inlineStr">
        <is>
          <t>Trustpilot</t>
        </is>
      </c>
      <c r="C504" s="14" t="inlineStr">
        <is>
          <t>https://www.trustpilot.com/reviews/646bc9e4c42344628667fb99</t>
        </is>
      </c>
      <c r="D504" s="14" t="inlineStr">
        <is>
          <t>love lulu and georgia products. great customer service. ❤️</t>
        </is>
      </c>
      <c r="E504" s="15" t="n">
        <v>5</v>
      </c>
      <c r="F504" s="16" t="inlineStr">
        <is>
          <t>May 15, 2023</t>
        </is>
      </c>
      <c r="G504" s="17" t="inlineStr">
        <is>
          <t>-</t>
        </is>
      </c>
      <c r="H504" s="13" t="inlineStr">
        <is>
          <t>-</t>
        </is>
      </c>
      <c r="I504" s="14" t="inlineStr">
        <is>
          <t>-</t>
        </is>
      </c>
      <c r="J504" t="inlineStr">
        <is>
          <t>VERIFIED_AND_CORRECTED</t>
        </is>
      </c>
      <c r="K504" t="inlineStr">
        <is>
          <t>Review_date</t>
        </is>
      </c>
      <c r="L504" t="inlineStr">
        <is>
          <t>2023-05-15 00:00:00</t>
        </is>
      </c>
      <c r="M504" t="inlineStr">
        <is>
          <t>May 15, 2023</t>
        </is>
      </c>
      <c r="N504" t="inlineStr">
        <is>
          <t>Yes</t>
        </is>
      </c>
      <c r="O504" t="inlineStr">
        <is>
          <t>Jina Markdown Extract</t>
        </is>
      </c>
      <c r="P504" t="inlineStr">
        <is>
          <t>High</t>
        </is>
      </c>
      <c r="Q504" t="inlineStr">
        <is>
          <t>Reliable Trustpilot value differed from Excel.</t>
        </is>
      </c>
    </row>
    <row r="505" ht="15.75" customHeight="1" s="64">
      <c r="A505" s="13" t="inlineStr">
        <is>
          <t>ID-0502</t>
        </is>
      </c>
      <c r="B505" s="13" t="inlineStr">
        <is>
          <t>Trustpilot</t>
        </is>
      </c>
      <c r="C505" s="14" t="inlineStr">
        <is>
          <t>https://www.trustpilot.com/reviews/64948929c4234462867c79a3</t>
        </is>
      </c>
      <c r="D505" s="14" t="inlineStr">
        <is>
          <t>This company sent me an item that I did not order. The outside of the box says one thing what’s inside the box is totally different. I have requested this company. Send me the order number so that I can use their portal for returns they have never sent me the item number, so I cannot return an item. I did not want to want my money back.</t>
        </is>
      </c>
      <c r="E505" s="15" t="n">
        <v>1</v>
      </c>
      <c r="F505" s="16" t="inlineStr">
        <is>
          <t>May 15, 2023</t>
        </is>
      </c>
      <c r="G505" s="17" t="inlineStr">
        <is>
          <t>-</t>
        </is>
      </c>
      <c r="H505" s="13" t="inlineStr">
        <is>
          <t>Jun 26, 2023</t>
        </is>
      </c>
      <c r="I505" s="14" t="inlineStr">
        <is>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05" t="inlineStr">
        <is>
          <t>VERIFIED_AND_CORRECTED</t>
        </is>
      </c>
      <c r="K505" t="inlineStr">
        <is>
          <t>Review_date | Reply_date | Support_reply</t>
        </is>
      </c>
      <c r="L505" t="inlineStr">
        <is>
          <t>2023-05-15 00:00:00 | None | Hi Sharon, we’re sorry to hear the vendor sent the incorrect item and apologies if our Return proces</t>
        </is>
      </c>
      <c r="M505" t="inlineStr">
        <is>
          <t>May 15, 2023 | Jun 26, 2023 | Hi Sharon, we’re sorry to hear the vendor sent the incorrect item and apologies if our Return proces</t>
        </is>
      </c>
      <c r="N505" t="inlineStr">
        <is>
          <t>Yes | Yes | Yes</t>
        </is>
      </c>
      <c r="O505" t="inlineStr">
        <is>
          <t>Jina Markdown Extract | Jina Markdown Extract | Jina Markdown Extract</t>
        </is>
      </c>
      <c r="P505" t="inlineStr">
        <is>
          <t>High | High | High</t>
        </is>
      </c>
      <c r="Q505" t="inlineStr">
        <is>
          <t>Reliable Trustpilot value differed from Excel. | Reliable Trustpilot value differed from Excel. | Reliable Trustpilot value differed from Excel.</t>
        </is>
      </c>
    </row>
    <row r="506" ht="15.75" customHeight="1" s="64">
      <c r="A506" s="13" t="inlineStr">
        <is>
          <t>ID-0503</t>
        </is>
      </c>
      <c r="B506" s="13" t="inlineStr">
        <is>
          <t>Trustpilot</t>
        </is>
      </c>
      <c r="C506" s="14" t="inlineStr">
        <is>
          <t>https://www.trustpilot.com/reviews/647614a9706f837cb1f47764</t>
        </is>
      </c>
      <c r="D506" s="14" t="inlineStr">
        <is>
          <t>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is>
      </c>
      <c r="E506" s="15" t="n">
        <v>2</v>
      </c>
      <c r="F506" s="16" t="inlineStr">
        <is>
          <t>May 15, 2023</t>
        </is>
      </c>
      <c r="G506" s="17" t="inlineStr">
        <is>
          <t>-</t>
        </is>
      </c>
      <c r="H506" s="13" t="inlineStr">
        <is>
          <t>May 31, 2023</t>
        </is>
      </c>
      <c r="I506" s="14" t="inlineStr">
        <is>
          <t>Hello Tianshu, thank you so much for your feedback, we have shared this with our teams. Apologies for the inconvenience this has caused. Regretfully, we don’t currently offer gift wrapping or messages with your order, but pricing is never included in the packaging if you’d like to send a gift directly to the recipient.</t>
        </is>
      </c>
      <c r="J506" t="inlineStr">
        <is>
          <t>VERIFIED_AND_CORRECTED</t>
        </is>
      </c>
      <c r="K506" t="inlineStr">
        <is>
          <t>Raw_text | Review_date | Reply_date</t>
        </is>
      </c>
      <c r="L506" t="inlineStr">
        <is>
          <t>Not Presentable as a Gift Bought a vase as a gift. It's cute. But it took 16 days for it to get here | 2023-05-15 00:00:00 | None</t>
        </is>
      </c>
      <c r="M506" t="inlineStr">
        <is>
          <t>Bought a vase as a gift. It's cute. But it took 16 days for it to get here. The company didn't send  | May 15, 2023 | May 31, 2023</t>
        </is>
      </c>
      <c r="N506" t="inlineStr">
        <is>
          <t>Yes | Yes | Yes</t>
        </is>
      </c>
      <c r="O506" t="inlineStr">
        <is>
          <t>Jina Markdown Extract | Jina Markdown Extract | Jina Markdown Extract</t>
        </is>
      </c>
      <c r="P506" t="inlineStr">
        <is>
          <t>High | High | High</t>
        </is>
      </c>
      <c r="Q506" t="inlineStr">
        <is>
          <t>Reliable Trustpilot value differed from Excel. | Reliable Trustpilot value differed from Excel. | Reliable Trustpilot value differed from Excel.</t>
        </is>
      </c>
    </row>
    <row r="507" ht="15.75" customHeight="1" s="64">
      <c r="A507" s="13" t="inlineStr">
        <is>
          <t>ID-0504</t>
        </is>
      </c>
      <c r="B507" s="13" t="inlineStr">
        <is>
          <t>Trustpilot</t>
        </is>
      </c>
      <c r="C507" s="14" t="inlineStr">
        <is>
          <t>https://www.trustpilot.com/reviews/646ba5c4c42344628667e03d</t>
        </is>
      </c>
      <c r="D507" s="14" t="inlineStr">
        <is>
          <t>Lulu &amp; Georgia has high quality products with great design. Have purchased several things and love them all. Would definitely recommend this company for quality, design and their service</t>
        </is>
      </c>
      <c r="E507" s="15" t="n">
        <v>5</v>
      </c>
      <c r="F507" s="16" t="inlineStr">
        <is>
          <t>May 15, 2023</t>
        </is>
      </c>
      <c r="G507" s="17" t="inlineStr">
        <is>
          <t>-</t>
        </is>
      </c>
      <c r="H507" s="13" t="inlineStr">
        <is>
          <t>-</t>
        </is>
      </c>
      <c r="I507" s="14" t="inlineStr">
        <is>
          <t>-</t>
        </is>
      </c>
      <c r="J507" t="inlineStr">
        <is>
          <t>VERIFIED_AND_CORRECTED</t>
        </is>
      </c>
      <c r="K507" t="inlineStr">
        <is>
          <t>Review_date</t>
        </is>
      </c>
      <c r="L507" t="inlineStr">
        <is>
          <t>2023-05-15 00:00:00</t>
        </is>
      </c>
      <c r="M507" t="inlineStr">
        <is>
          <t>May 15, 2023</t>
        </is>
      </c>
      <c r="N507" t="inlineStr">
        <is>
          <t>Yes</t>
        </is>
      </c>
      <c r="O507" t="inlineStr">
        <is>
          <t>Jina Markdown Extract</t>
        </is>
      </c>
      <c r="P507" t="inlineStr">
        <is>
          <t>High</t>
        </is>
      </c>
      <c r="Q507" t="inlineStr">
        <is>
          <t>Reliable Trustpilot value differed from Excel.</t>
        </is>
      </c>
    </row>
    <row r="508" ht="15.75" customHeight="1" s="64">
      <c r="A508" s="13" t="inlineStr">
        <is>
          <t>ID-0505</t>
        </is>
      </c>
      <c r="B508" s="13" t="inlineStr">
        <is>
          <t>Trustpilot</t>
        </is>
      </c>
      <c r="C508" s="14" t="inlineStr">
        <is>
          <t>https://www.trustpilot.com/reviews/647770edc4234462866d7e36</t>
        </is>
      </c>
      <c r="D508" s="14" t="inlineStr">
        <is>
          <t>Helpful and made up for shipping mistake love my bowls</t>
        </is>
      </c>
      <c r="E508" s="15" t="n">
        <v>5</v>
      </c>
      <c r="F508" s="16" t="inlineStr">
        <is>
          <t>May 16, 2023</t>
        </is>
      </c>
      <c r="G508" s="17" t="inlineStr">
        <is>
          <t>-</t>
        </is>
      </c>
      <c r="H508" s="13" t="inlineStr">
        <is>
          <t>-</t>
        </is>
      </c>
      <c r="I508" s="14" t="inlineStr">
        <is>
          <t>-</t>
        </is>
      </c>
      <c r="J508" t="inlineStr">
        <is>
          <t>VERIFIED_AND_CORRECTED</t>
        </is>
      </c>
      <c r="K508" t="inlineStr">
        <is>
          <t>Raw_text | Review_date</t>
        </is>
      </c>
      <c r="L508" t="inlineStr">
        <is>
          <t>Helpful and made up for shipping… Helpful and made up for shipping mistake love my bowls | 2023-05-16 00:00:00</t>
        </is>
      </c>
      <c r="M508" t="inlineStr">
        <is>
          <t>Helpful and made up for shipping mistake love my bowls | May 16, 2023</t>
        </is>
      </c>
      <c r="N508" t="inlineStr">
        <is>
          <t>Yes | Yes</t>
        </is>
      </c>
      <c r="O508" t="inlineStr">
        <is>
          <t>Jina Markdown Extract | Jina Markdown Extract</t>
        </is>
      </c>
      <c r="P508" t="inlineStr">
        <is>
          <t>High | High</t>
        </is>
      </c>
      <c r="Q508" t="inlineStr">
        <is>
          <t>Reliable Trustpilot value differed from Excel. | Reliable Trustpilot value differed from Excel.</t>
        </is>
      </c>
    </row>
    <row r="509" ht="15.75" customHeight="1" s="64">
      <c r="A509" s="13" t="inlineStr">
        <is>
          <t>ID-0506</t>
        </is>
      </c>
      <c r="B509" s="13" t="inlineStr">
        <is>
          <t>Trustpilot</t>
        </is>
      </c>
      <c r="C509" s="14" t="inlineStr">
        <is>
          <t>https://www.trustpilot.com/reviews/64764abc706f837cb1f4a0a0</t>
        </is>
      </c>
      <c r="D509" s="14" t="inlineStr">
        <is>
          <t>My shopping experience was wonderful. I love Lulu &amp; Georgia for their amazing customer service, beautiful selection of home items, and aesthetic all together.</t>
        </is>
      </c>
      <c r="E509" s="15" t="n">
        <v>5</v>
      </c>
      <c r="F509" s="16" t="inlineStr">
        <is>
          <t>May 16, 2023</t>
        </is>
      </c>
      <c r="G509" s="17" t="inlineStr">
        <is>
          <t>-</t>
        </is>
      </c>
      <c r="H509" s="13" t="inlineStr">
        <is>
          <t>-</t>
        </is>
      </c>
      <c r="I509" s="14" t="inlineStr">
        <is>
          <t>-</t>
        </is>
      </c>
      <c r="J509" t="inlineStr">
        <is>
          <t>VERIFIED_AND_CORRECTED</t>
        </is>
      </c>
      <c r="K509" t="inlineStr">
        <is>
          <t>Raw_text | Review_date</t>
        </is>
      </c>
      <c r="L509" t="inlineStr">
        <is>
          <t>My shopping experience was wonderful My shopping experience was wonderful. I love Lulu &amp; Georgia for | 2023-05-16 00:00:00</t>
        </is>
      </c>
      <c r="M509" t="inlineStr">
        <is>
          <t>My shopping experience was wonderful. I love Lulu &amp; Georgia for their amazing customer service, beau | May 16, 2023</t>
        </is>
      </c>
      <c r="N509" t="inlineStr">
        <is>
          <t>Yes | Yes</t>
        </is>
      </c>
      <c r="O509" t="inlineStr">
        <is>
          <t>Jina Markdown Extract | Jina Markdown Extract</t>
        </is>
      </c>
      <c r="P509" t="inlineStr">
        <is>
          <t>High | High</t>
        </is>
      </c>
      <c r="Q509" t="inlineStr">
        <is>
          <t>Reliable Trustpilot value differed from Excel. | Reliable Trustpilot value differed from Excel.</t>
        </is>
      </c>
    </row>
    <row r="510" ht="15.75" customHeight="1" s="64">
      <c r="A510" s="13" t="inlineStr">
        <is>
          <t>ID-0507</t>
        </is>
      </c>
      <c r="B510" s="13" t="inlineStr">
        <is>
          <t>Trustpilot</t>
        </is>
      </c>
      <c r="C510" s="14" t="inlineStr">
        <is>
          <t>https://www.trustpilot.com/reviews/646ecce2706f837cb1f1429b</t>
        </is>
      </c>
      <c r="D510" s="14" t="inlineStr">
        <is>
          <t>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is>
      </c>
      <c r="E510" s="15" t="n">
        <v>5</v>
      </c>
      <c r="F510" s="16" t="inlineStr">
        <is>
          <t>May 16, 2023</t>
        </is>
      </c>
      <c r="G510" s="17" t="inlineStr">
        <is>
          <t>-</t>
        </is>
      </c>
      <c r="H510" s="13" t="inlineStr">
        <is>
          <t>-</t>
        </is>
      </c>
      <c r="I510" s="14" t="inlineStr">
        <is>
          <t>-</t>
        </is>
      </c>
      <c r="J510" t="inlineStr">
        <is>
          <t>VERIFIED_AND_CORRECTED</t>
        </is>
      </c>
      <c r="K510" t="inlineStr">
        <is>
          <t>Raw_text | Review_date</t>
        </is>
      </c>
      <c r="L510" t="inlineStr">
        <is>
          <t>I ordered a swatch of wallpaper before… I ordered a swatch of wallpaper before ordering rolls. I got | 2023-05-16 00:00:00</t>
        </is>
      </c>
      <c r="M510" t="inlineStr">
        <is>
          <t>I ordered a swatch of wallpaper before ordering rolls. I got immediately. Loved it so I ordered the  | May 16, 2023</t>
        </is>
      </c>
      <c r="N510" t="inlineStr">
        <is>
          <t>Yes | Yes</t>
        </is>
      </c>
      <c r="O510" t="inlineStr">
        <is>
          <t>Jina Markdown Extract | Jina Markdown Extract</t>
        </is>
      </c>
      <c r="P510" t="inlineStr">
        <is>
          <t>High | High</t>
        </is>
      </c>
      <c r="Q510" t="inlineStr">
        <is>
          <t>Reliable Trustpilot value differed from Excel. | Reliable Trustpilot value differed from Excel.</t>
        </is>
      </c>
    </row>
    <row r="511" ht="15.75" customHeight="1" s="64">
      <c r="A511" s="13" t="inlineStr">
        <is>
          <t>ID-0508</t>
        </is>
      </c>
      <c r="B511" s="13" t="inlineStr">
        <is>
          <t>Trustpilot</t>
        </is>
      </c>
      <c r="C511" s="14" t="inlineStr">
        <is>
          <t>https://www.trustpilot.com/reviews/646cf78e706f837cb1f0547b</t>
        </is>
      </c>
      <c r="D511" s="14" t="inlineStr">
        <is>
          <t>Great experience with customer service. They went out of there way to make sure we're satisfied. The selection is beautiful as well. It's a pleasure being a repeat customer!</t>
        </is>
      </c>
      <c r="E511" s="15" t="n">
        <v>5</v>
      </c>
      <c r="F511" s="16" t="inlineStr">
        <is>
          <t>May 16, 2023</t>
        </is>
      </c>
      <c r="G511" s="17" t="inlineStr">
        <is>
          <t>-</t>
        </is>
      </c>
      <c r="H511" s="13" t="inlineStr">
        <is>
          <t>-</t>
        </is>
      </c>
      <c r="I511" s="14" t="inlineStr">
        <is>
          <t>-</t>
        </is>
      </c>
      <c r="J511" t="inlineStr">
        <is>
          <t>VERIFIED_AND_CORRECTED</t>
        </is>
      </c>
      <c r="K511" t="inlineStr">
        <is>
          <t>Review_date</t>
        </is>
      </c>
      <c r="L511" t="inlineStr">
        <is>
          <t>2023-05-16 00:00:00</t>
        </is>
      </c>
      <c r="M511" t="inlineStr">
        <is>
          <t>May 16, 2023</t>
        </is>
      </c>
      <c r="N511" t="inlineStr">
        <is>
          <t>Yes</t>
        </is>
      </c>
      <c r="O511" t="inlineStr">
        <is>
          <t>Jina Markdown Extract</t>
        </is>
      </c>
      <c r="P511" t="inlineStr">
        <is>
          <t>High</t>
        </is>
      </c>
      <c r="Q511" t="inlineStr">
        <is>
          <t>Reliable Trustpilot value differed from Excel.</t>
        </is>
      </c>
    </row>
    <row r="512" ht="15.75" customHeight="1" s="64">
      <c r="A512" s="13" t="inlineStr">
        <is>
          <t>ID-0509</t>
        </is>
      </c>
      <c r="B512" s="13" t="inlineStr">
        <is>
          <t>Trustpilot</t>
        </is>
      </c>
      <c r="C512" s="14" t="inlineStr">
        <is>
          <t>https://www.trustpilot.com/reviews/646cf381706f837cb1f050a9</t>
        </is>
      </c>
      <c r="D512" s="14" t="inlineStr">
        <is>
          <t>Great and quick support</t>
        </is>
      </c>
      <c r="E512" s="15" t="n">
        <v>5</v>
      </c>
      <c r="F512" s="16" t="inlineStr">
        <is>
          <t>May 16, 2023</t>
        </is>
      </c>
      <c r="G512" s="17" t="inlineStr">
        <is>
          <t>-</t>
        </is>
      </c>
      <c r="H512" s="13" t="inlineStr">
        <is>
          <t>-</t>
        </is>
      </c>
      <c r="I512" s="14" t="inlineStr">
        <is>
          <t>-</t>
        </is>
      </c>
      <c r="J512" t="inlineStr">
        <is>
          <t>VERIFIED_AND_CORRECTED</t>
        </is>
      </c>
      <c r="K512" t="inlineStr">
        <is>
          <t>Review_date</t>
        </is>
      </c>
      <c r="L512" t="inlineStr">
        <is>
          <t>2023-05-16 00:00:00</t>
        </is>
      </c>
      <c r="M512" t="inlineStr">
        <is>
          <t>May 16, 2023</t>
        </is>
      </c>
      <c r="N512" t="inlineStr">
        <is>
          <t>Yes</t>
        </is>
      </c>
      <c r="O512" t="inlineStr">
        <is>
          <t>Jina Markdown Extract</t>
        </is>
      </c>
      <c r="P512" t="inlineStr">
        <is>
          <t>High</t>
        </is>
      </c>
      <c r="Q512" t="inlineStr">
        <is>
          <t>Reliable Trustpilot value differed from Excel.</t>
        </is>
      </c>
    </row>
    <row r="513" ht="15.75" customHeight="1" s="64">
      <c r="A513" s="13" t="inlineStr">
        <is>
          <t>ID-0510</t>
        </is>
      </c>
      <c r="B513" s="13" t="inlineStr">
        <is>
          <t>Trustpilot</t>
        </is>
      </c>
      <c r="C513" s="14" t="inlineStr">
        <is>
          <t>https://www.trustpilot.com/reviews/6477aa13706f837cb1f56c90</t>
        </is>
      </c>
      <c r="D513" s="14" t="inlineStr">
        <is>
          <t>Incredible customer service. I had an issue with a rug and they exchanged it in a timely manner. Super happy!!</t>
        </is>
      </c>
      <c r="E513" s="15" t="n">
        <v>5</v>
      </c>
      <c r="F513" s="16" t="inlineStr">
        <is>
          <t>May 17, 2023</t>
        </is>
      </c>
      <c r="G513" s="17" t="inlineStr">
        <is>
          <t>-</t>
        </is>
      </c>
      <c r="H513" s="13" t="inlineStr">
        <is>
          <t>-</t>
        </is>
      </c>
      <c r="I513" s="14" t="inlineStr">
        <is>
          <t>-</t>
        </is>
      </c>
      <c r="J513" t="inlineStr">
        <is>
          <t>VERIFIED_AND_CORRECTED</t>
        </is>
      </c>
      <c r="K513" t="inlineStr">
        <is>
          <t>Raw_text | Review_date</t>
        </is>
      </c>
      <c r="L513" t="inlineStr">
        <is>
          <t>Incredible customer service Incredible customer service. I had an issue with a rug and they exchange | 2023-05-17 00:00:00</t>
        </is>
      </c>
      <c r="M513" t="inlineStr">
        <is>
          <t>Incredible customer service. I had an issue with a rug and they exchanged it in a timely manner. Sup | May 17, 2023</t>
        </is>
      </c>
      <c r="N513" t="inlineStr">
        <is>
          <t>Yes | Yes</t>
        </is>
      </c>
      <c r="O513" t="inlineStr">
        <is>
          <t>Jina Markdown Extract | Jina Markdown Extract</t>
        </is>
      </c>
      <c r="P513" t="inlineStr">
        <is>
          <t>High | High</t>
        </is>
      </c>
      <c r="Q513" t="inlineStr">
        <is>
          <t>Reliable Trustpilot value differed from Excel. | Reliable Trustpilot value differed from Excel.</t>
        </is>
      </c>
    </row>
    <row r="514" ht="15.75" customHeight="1" s="64">
      <c r="A514" s="13" t="inlineStr">
        <is>
          <t>ID-0511</t>
        </is>
      </c>
      <c r="B514" s="13" t="inlineStr">
        <is>
          <t>Trustpilot</t>
        </is>
      </c>
      <c r="C514" s="14" t="inlineStr">
        <is>
          <t>https://www.trustpilot.com/reviews/6477a78e706f837cb1f56acc</t>
        </is>
      </c>
      <c r="D514" s="14" t="inlineStr">
        <is>
          <t>The bowl I bought is a perfect on my dining room table. It’s a pleasure to have done business with you. I look forward to shopping on your site.</t>
        </is>
      </c>
      <c r="E514" s="15" t="n">
        <v>5</v>
      </c>
      <c r="F514" s="16" t="inlineStr">
        <is>
          <t>May 17, 2023</t>
        </is>
      </c>
      <c r="G514" s="17" t="inlineStr">
        <is>
          <t>-</t>
        </is>
      </c>
      <c r="H514" s="13" t="inlineStr">
        <is>
          <t>-</t>
        </is>
      </c>
      <c r="I514" s="14" t="inlineStr">
        <is>
          <t>-</t>
        </is>
      </c>
      <c r="J514" t="inlineStr">
        <is>
          <t>VERIFIED_AND_CORRECTED</t>
        </is>
      </c>
      <c r="K514" t="inlineStr">
        <is>
          <t>Raw_text | Review_date</t>
        </is>
      </c>
      <c r="L514" t="inlineStr">
        <is>
          <t>Perfect bowl The bowl I bought is a perfect on my dining room table. It’s a pleasure to have done bu | 2023-05-17 00:00:00</t>
        </is>
      </c>
      <c r="M514" t="inlineStr">
        <is>
          <t>The bowl I bought is a perfect on my dining room table. It’s a pleasure to have done business with y | May 17, 2023</t>
        </is>
      </c>
      <c r="N514" t="inlineStr">
        <is>
          <t>Yes | Yes</t>
        </is>
      </c>
      <c r="O514" t="inlineStr">
        <is>
          <t>Jina Markdown Extract | Jina Markdown Extract</t>
        </is>
      </c>
      <c r="P514" t="inlineStr">
        <is>
          <t>High | High</t>
        </is>
      </c>
      <c r="Q514" t="inlineStr">
        <is>
          <t>Reliable Trustpilot value differed from Excel. | Reliable Trustpilot value differed from Excel.</t>
        </is>
      </c>
    </row>
    <row r="515" ht="15.75" customHeight="1" s="64">
      <c r="A515" s="13" t="inlineStr">
        <is>
          <t>ID-0512</t>
        </is>
      </c>
      <c r="B515" s="13" t="inlineStr">
        <is>
          <t>Trustpilot</t>
        </is>
      </c>
      <c r="C515" s="14" t="inlineStr">
        <is>
          <t>https://www.trustpilot.com/reviews/647945f2706f837cb1f641e4</t>
        </is>
      </c>
      <c r="D515" s="14" t="inlineStr">
        <is>
          <t>Love all things SSS!</t>
        </is>
      </c>
      <c r="E515" s="15" t="n">
        <v>5</v>
      </c>
      <c r="F515" s="16" t="inlineStr">
        <is>
          <t>May 18, 2023</t>
        </is>
      </c>
      <c r="G515" s="17" t="inlineStr">
        <is>
          <t>-</t>
        </is>
      </c>
      <c r="H515" s="13" t="inlineStr">
        <is>
          <t>-</t>
        </is>
      </c>
      <c r="I515" s="14" t="inlineStr">
        <is>
          <t>-</t>
        </is>
      </c>
      <c r="J515" t="inlineStr">
        <is>
          <t>VERIFIED_AND_CORRECTED</t>
        </is>
      </c>
      <c r="K515" t="inlineStr">
        <is>
          <t>Review_date</t>
        </is>
      </c>
      <c r="L515" t="inlineStr">
        <is>
          <t>2023-05-18 00:00:00</t>
        </is>
      </c>
      <c r="M515" t="inlineStr">
        <is>
          <t>May 18, 2023</t>
        </is>
      </c>
      <c r="N515" t="inlineStr">
        <is>
          <t>Yes</t>
        </is>
      </c>
      <c r="O515" t="inlineStr">
        <is>
          <t>Jina Markdown Extract</t>
        </is>
      </c>
      <c r="P515" t="inlineStr">
        <is>
          <t>High</t>
        </is>
      </c>
      <c r="Q515" t="inlineStr">
        <is>
          <t>Reliable Trustpilot value differed from Excel.</t>
        </is>
      </c>
    </row>
    <row r="516" ht="15.75" customHeight="1" s="64">
      <c r="A516" s="13" t="inlineStr">
        <is>
          <t>ID-0513</t>
        </is>
      </c>
      <c r="B516" s="13" t="inlineStr">
        <is>
          <t>Trustpilot</t>
        </is>
      </c>
      <c r="C516" s="14" t="inlineStr">
        <is>
          <t>https://www.trustpilot.com/reviews/646fbdf2c4234462866a1d31</t>
        </is>
      </c>
      <c r="D516" s="14" t="inlineStr">
        <is>
          <t>Ordering a fabric sample was easy and free which was a nice surprise.</t>
        </is>
      </c>
      <c r="E516" s="15" t="n">
        <v>5</v>
      </c>
      <c r="F516" s="16" t="inlineStr">
        <is>
          <t>May 18, 2023</t>
        </is>
      </c>
      <c r="G516" s="17" t="inlineStr">
        <is>
          <t>-</t>
        </is>
      </c>
      <c r="H516" s="13" t="inlineStr">
        <is>
          <t>-</t>
        </is>
      </c>
      <c r="I516" s="14" t="inlineStr">
        <is>
          <t>-</t>
        </is>
      </c>
      <c r="J516" t="inlineStr">
        <is>
          <t>VERIFIED_AND_CORRECTED</t>
        </is>
      </c>
      <c r="K516" t="inlineStr">
        <is>
          <t>Review_date</t>
        </is>
      </c>
      <c r="L516" t="inlineStr">
        <is>
          <t>2023-05-18 00:00:00</t>
        </is>
      </c>
      <c r="M516" t="inlineStr">
        <is>
          <t>May 18, 2023</t>
        </is>
      </c>
      <c r="N516" t="inlineStr">
        <is>
          <t>Yes</t>
        </is>
      </c>
      <c r="O516" t="inlineStr">
        <is>
          <t>Jina Markdown Extract</t>
        </is>
      </c>
      <c r="P516" t="inlineStr">
        <is>
          <t>High</t>
        </is>
      </c>
      <c r="Q516" t="inlineStr">
        <is>
          <t>Reliable Trustpilot value differed from Excel.</t>
        </is>
      </c>
    </row>
    <row r="517" ht="15.75" customHeight="1" s="64">
      <c r="A517" s="13" t="inlineStr">
        <is>
          <t>ID-0514</t>
        </is>
      </c>
      <c r="B517" s="13" t="inlineStr">
        <is>
          <t>Trustpilot</t>
        </is>
      </c>
      <c r="C517" s="14" t="inlineStr">
        <is>
          <t>https://www.trustpilot.com/reviews/647abbcec4234462866f3922</t>
        </is>
      </c>
      <c r="D517" s="14" t="inlineStr">
        <is>
          <t>Helpful and fast!</t>
        </is>
      </c>
      <c r="E517" s="15" t="n">
        <v>5</v>
      </c>
      <c r="F517" s="16" t="n">
        <v>45064</v>
      </c>
      <c r="G517" s="17" t="inlineStr">
        <is>
          <t>-</t>
        </is>
      </c>
      <c r="H517" s="13" t="inlineStr">
        <is>
          <t>-</t>
        </is>
      </c>
      <c r="I517" s="14" t="inlineStr">
        <is>
          <t>-</t>
        </is>
      </c>
      <c r="J517" t="inlineStr">
        <is>
          <t>ACCESS_LIMITED</t>
        </is>
      </c>
      <c r="K517" t="inlineStr">
        <is>
          <t>None</t>
        </is>
      </c>
      <c r="L517" t="inlineStr">
        <is>
          <t>N/A</t>
        </is>
      </c>
      <c r="M517" t="inlineStr">
        <is>
          <t>N/A</t>
        </is>
      </c>
      <c r="N517" t="inlineStr">
        <is>
          <t>No</t>
        </is>
      </c>
      <c r="O517" t="inlineStr">
        <is>
          <t>HTTP Response</t>
        </is>
      </c>
      <c r="P517" t="inlineStr">
        <is>
          <t>High</t>
        </is>
      </c>
      <c r="Q517" t="inlineStr">
        <is>
          <t>Failed to retrieve content. Status: ACCESS_LIMITED</t>
        </is>
      </c>
    </row>
    <row r="518" ht="15.75" customHeight="1" s="64">
      <c r="A518" s="13" t="inlineStr">
        <is>
          <t>ID-0515</t>
        </is>
      </c>
      <c r="B518" s="13" t="inlineStr">
        <is>
          <t>Trustpilot</t>
        </is>
      </c>
      <c r="C518" s="14" t="inlineStr">
        <is>
          <t>https://www.trustpilot.com/reviews/646fb32c706f837cb1f1d0fc</t>
        </is>
      </c>
      <c r="D518" s="14" t="inlineStr">
        <is>
          <t>Wonderful, responsive customer service. They understood and resolved my issue with minimal fuss.</t>
        </is>
      </c>
      <c r="E518" s="15" t="n">
        <v>5</v>
      </c>
      <c r="F518" s="16" t="inlineStr">
        <is>
          <t>May 18, 2023</t>
        </is>
      </c>
      <c r="G518" s="17" t="inlineStr">
        <is>
          <t>-</t>
        </is>
      </c>
      <c r="H518" s="13" t="inlineStr">
        <is>
          <t>-</t>
        </is>
      </c>
      <c r="I518" s="14" t="inlineStr">
        <is>
          <t>-</t>
        </is>
      </c>
      <c r="J518" t="inlineStr">
        <is>
          <t>VERIFIED_AND_CORRECTED</t>
        </is>
      </c>
      <c r="K518" t="inlineStr">
        <is>
          <t>Raw_text | Review_date</t>
        </is>
      </c>
      <c r="L518" t="inlineStr">
        <is>
          <t>Wonderful Wonderful, responsive customer service. They understood and resolved my issue with minimal | 2023-05-18 00:00:00</t>
        </is>
      </c>
      <c r="M518" t="inlineStr">
        <is>
          <t>Wonderful, responsive customer service. They understood and resolved my issue with minimal fuss. | May 18, 2023</t>
        </is>
      </c>
      <c r="N518" t="inlineStr">
        <is>
          <t>Yes | Yes</t>
        </is>
      </c>
      <c r="O518" t="inlineStr">
        <is>
          <t>Jina Markdown Extract | Jina Markdown Extract</t>
        </is>
      </c>
      <c r="P518" t="inlineStr">
        <is>
          <t>High | High</t>
        </is>
      </c>
      <c r="Q518" t="inlineStr">
        <is>
          <t>Reliable Trustpilot value differed from Excel. | Reliable Trustpilot value differed from Excel.</t>
        </is>
      </c>
    </row>
    <row r="519" ht="15.75" customHeight="1" s="64">
      <c r="A519" s="13" t="inlineStr">
        <is>
          <t>ID-0516</t>
        </is>
      </c>
      <c r="B519" s="13" t="inlineStr">
        <is>
          <t>Trustpilot</t>
        </is>
      </c>
      <c r="C519" s="14" t="inlineStr">
        <is>
          <t>https://www.trustpilot.com/reviews/64795fdf706f837cb1f64539</t>
        </is>
      </c>
      <c r="D519" s="14" t="inlineStr">
        <is>
          <t>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is>
      </c>
      <c r="E519" s="15" t="n">
        <v>3</v>
      </c>
      <c r="F519" s="16" t="inlineStr">
        <is>
          <t>May 19, 2023</t>
        </is>
      </c>
      <c r="G519" s="17" t="inlineStr">
        <is>
          <t>-</t>
        </is>
      </c>
      <c r="H519" s="13" t="inlineStr">
        <is>
          <t>Jun 2, 2023</t>
        </is>
      </c>
      <c r="I519" s="14" t="inlineStr">
        <is>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19" t="inlineStr">
        <is>
          <t>VERIFIED_AND_CORRECTED</t>
        </is>
      </c>
      <c r="K519" t="inlineStr">
        <is>
          <t>Raw_text | Review_date | Reply_date | Support_reply</t>
        </is>
      </c>
      <c r="L519" t="inlineStr">
        <is>
          <t>Disappointed in coloring Disappointed in coloring of the burlwood mirror . The images I saw when pur | 2023-05-19 00:00:00 | None | Hello, thank you so much for your feedback. We are sorry to hear that you are not happy with the qua</t>
        </is>
      </c>
      <c r="M519" t="inlineStr">
        <is>
          <t>Disappointed in coloring of the burlwood mirror . The images I saw when purchasing the mirror were o | May 19, 2023 | Jun 2, 2023 | Hello, thank you so much for your feedback. We are sorry to hear that you are not happy with the qua</t>
        </is>
      </c>
      <c r="N519" t="inlineStr">
        <is>
          <t>Yes | Yes | Yes | Yes</t>
        </is>
      </c>
      <c r="O519" t="inlineStr">
        <is>
          <t>Jina Markdown Extract | Jina Markdown Extract | Jina Markdown Extract | Jina Markdown Extract</t>
        </is>
      </c>
      <c r="P519" t="inlineStr">
        <is>
          <t>High | High | High | High</t>
        </is>
      </c>
      <c r="Q519" t="inlineStr">
        <is>
          <t>Reliable Trustpilot value differed from Excel. | Reliable Trustpilot value differed from Excel. | Reliable Trustpilot value differed from Excel. | Reliable Trustpilot value differed from Excel.</t>
        </is>
      </c>
    </row>
    <row r="520" ht="15.75" customHeight="1" s="64">
      <c r="A520" s="13" t="inlineStr">
        <is>
          <t>ID-0517</t>
        </is>
      </c>
      <c r="B520" s="13" t="inlineStr">
        <is>
          <t>Trustpilot</t>
        </is>
      </c>
      <c r="C520" s="14" t="inlineStr">
        <is>
          <t>https://www.trustpilot.com/reviews/6471361ec4234462866ad2bf</t>
        </is>
      </c>
      <c r="D520" s="14" t="inlineStr">
        <is>
          <t>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is>
      </c>
      <c r="E520" s="15" t="n">
        <v>5</v>
      </c>
      <c r="F520" s="16" t="inlineStr">
        <is>
          <t>May 19, 2023</t>
        </is>
      </c>
      <c r="G520" s="17" t="inlineStr">
        <is>
          <t>-</t>
        </is>
      </c>
      <c r="H520" s="13" t="inlineStr">
        <is>
          <t>-</t>
        </is>
      </c>
      <c r="I520" s="14" t="inlineStr">
        <is>
          <t>-</t>
        </is>
      </c>
      <c r="J520" t="inlineStr">
        <is>
          <t>VERIFIED_AND_CORRECTED</t>
        </is>
      </c>
      <c r="K520" t="inlineStr">
        <is>
          <t>Raw_text | Review_date</t>
        </is>
      </c>
      <c r="L520" t="inlineStr">
        <is>
          <t>Great options and service too! I had ordered a large (11 x 14) rug last year for our new home. It is | 2023-05-19 00:00:00</t>
        </is>
      </c>
      <c r="M520" t="inlineStr">
        <is>
          <t>I had ordered a large (11 x 14) rug last year for our new home. It is perfect! However, my husband h | May 19, 2023</t>
        </is>
      </c>
      <c r="N520" t="inlineStr">
        <is>
          <t>Yes | Yes</t>
        </is>
      </c>
      <c r="O520" t="inlineStr">
        <is>
          <t>Jina Markdown Extract | Jina Markdown Extract</t>
        </is>
      </c>
      <c r="P520" t="inlineStr">
        <is>
          <t>High | High</t>
        </is>
      </c>
      <c r="Q520" t="inlineStr">
        <is>
          <t>Reliable Trustpilot value differed from Excel. | Reliable Trustpilot value differed from Excel.</t>
        </is>
      </c>
    </row>
    <row r="521" ht="15.75" customHeight="1" s="64">
      <c r="A521" s="13" t="inlineStr">
        <is>
          <t>ID-0518</t>
        </is>
      </c>
      <c r="B521" s="13" t="inlineStr">
        <is>
          <t>Trustpilot</t>
        </is>
      </c>
      <c r="C521" s="14" t="inlineStr">
        <is>
          <t>https://www.trustpilot.com/reviews/647bb747706f837cb1f77312</t>
        </is>
      </c>
      <c r="D521" s="14" t="inlineStr">
        <is>
          <t>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is>
      </c>
      <c r="E521" s="15" t="n">
        <v>4</v>
      </c>
      <c r="F521" s="16" t="inlineStr">
        <is>
          <t>May 20, 2023</t>
        </is>
      </c>
      <c r="G521" s="17" t="inlineStr">
        <is>
          <t>-</t>
        </is>
      </c>
      <c r="H521" s="13" t="inlineStr">
        <is>
          <t>-</t>
        </is>
      </c>
      <c r="I521" s="14" t="inlineStr">
        <is>
          <t>-</t>
        </is>
      </c>
      <c r="J521" t="inlineStr">
        <is>
          <t>VERIFIED_AND_CORRECTED</t>
        </is>
      </c>
      <c r="K521" t="inlineStr">
        <is>
          <t>Raw_text | Review_date</t>
        </is>
      </c>
      <c r="L521" t="inlineStr">
        <is>
          <t>Shipping was quick and returns were… Shipping was quick and returns were easy! One of my packages ar | 2023-05-20 00:00:00</t>
        </is>
      </c>
      <c r="M521" t="inlineStr">
        <is>
          <t>Shipping was quick and returns were easy! One of my packages arrived with no tracking or online foot | May 20, 2023</t>
        </is>
      </c>
      <c r="N521" t="inlineStr">
        <is>
          <t>Yes | Yes</t>
        </is>
      </c>
      <c r="O521" t="inlineStr">
        <is>
          <t>Jina Markdown Extract | Jina Markdown Extract</t>
        </is>
      </c>
      <c r="P521" t="inlineStr">
        <is>
          <t>High | High</t>
        </is>
      </c>
      <c r="Q521" t="inlineStr">
        <is>
          <t>Reliable Trustpilot value differed from Excel. | Reliable Trustpilot value differed from Excel.</t>
        </is>
      </c>
    </row>
    <row r="522" ht="15.75" customHeight="1" s="64">
      <c r="A522" s="13" t="inlineStr">
        <is>
          <t>ID-0519</t>
        </is>
      </c>
      <c r="B522" s="13" t="inlineStr">
        <is>
          <t>Trustpilot</t>
        </is>
      </c>
      <c r="C522" s="14" t="inlineStr">
        <is>
          <t>https://www.trustpilot.com/reviews/6477e7c5c4234462866dc756</t>
        </is>
      </c>
      <c r="D522" s="14" t="inlineStr">
        <is>
          <t>Shipping is always fast.</t>
        </is>
      </c>
      <c r="E522" s="15" t="n">
        <v>5</v>
      </c>
      <c r="F522" s="16" t="inlineStr">
        <is>
          <t>May 20, 2023</t>
        </is>
      </c>
      <c r="G522" s="17" t="inlineStr">
        <is>
          <t>-</t>
        </is>
      </c>
      <c r="H522" s="13" t="inlineStr">
        <is>
          <t>-</t>
        </is>
      </c>
      <c r="I522" s="14" t="inlineStr">
        <is>
          <t>-</t>
        </is>
      </c>
      <c r="J522" t="inlineStr">
        <is>
          <t>VERIFIED_AND_CORRECTED</t>
        </is>
      </c>
      <c r="K522" t="inlineStr">
        <is>
          <t>Review_date</t>
        </is>
      </c>
      <c r="L522" t="inlineStr">
        <is>
          <t>2023-05-20 00:00:00</t>
        </is>
      </c>
      <c r="M522" t="inlineStr">
        <is>
          <t>May 20, 2023</t>
        </is>
      </c>
      <c r="N522" t="inlineStr">
        <is>
          <t>Yes</t>
        </is>
      </c>
      <c r="O522" t="inlineStr">
        <is>
          <t>Jina Markdown Extract</t>
        </is>
      </c>
      <c r="P522" t="inlineStr">
        <is>
          <t>High</t>
        </is>
      </c>
      <c r="Q522" t="inlineStr">
        <is>
          <t>Reliable Trustpilot value differed from Excel.</t>
        </is>
      </c>
    </row>
    <row r="523" ht="15.75" customHeight="1" s="64">
      <c r="A523" s="13" t="inlineStr">
        <is>
          <t>ID-0520</t>
        </is>
      </c>
      <c r="B523" s="13" t="inlineStr">
        <is>
          <t>Trustpilot</t>
        </is>
      </c>
      <c r="C523" s="14" t="inlineStr">
        <is>
          <t>https://www.trustpilot.com/reviews/647ca892c4234462866fff90</t>
        </is>
      </c>
      <c r="D523" s="14" t="inlineStr">
        <is>
          <t>Excellent service. Beautiful objects!</t>
        </is>
      </c>
      <c r="E523" s="15" t="n">
        <v>5</v>
      </c>
      <c r="F523" s="16" t="n">
        <v>45067</v>
      </c>
      <c r="G523" s="17" t="inlineStr">
        <is>
          <t>-</t>
        </is>
      </c>
      <c r="H523" s="13" t="inlineStr">
        <is>
          <t>-</t>
        </is>
      </c>
      <c r="I523" s="14" t="inlineStr">
        <is>
          <t>-</t>
        </is>
      </c>
      <c r="J523" t="inlineStr">
        <is>
          <t>ACCESS_LIMITED</t>
        </is>
      </c>
      <c r="K523" t="inlineStr">
        <is>
          <t>None</t>
        </is>
      </c>
      <c r="L523" t="inlineStr">
        <is>
          <t>N/A</t>
        </is>
      </c>
      <c r="M523" t="inlineStr">
        <is>
          <t>N/A</t>
        </is>
      </c>
      <c r="N523" t="inlineStr">
        <is>
          <t>No</t>
        </is>
      </c>
      <c r="O523" t="inlineStr">
        <is>
          <t>HTTP Response</t>
        </is>
      </c>
      <c r="P523" t="inlineStr">
        <is>
          <t>High</t>
        </is>
      </c>
      <c r="Q523" t="inlineStr">
        <is>
          <t>Failed to retrieve content. Status: ACCESS_LIMITED</t>
        </is>
      </c>
    </row>
    <row r="524" ht="15.75" customHeight="1" s="64">
      <c r="A524" s="13" t="inlineStr">
        <is>
          <t>ID-0521</t>
        </is>
      </c>
      <c r="B524" s="13" t="inlineStr">
        <is>
          <t>Trustpilot</t>
        </is>
      </c>
      <c r="C524" s="14" t="inlineStr">
        <is>
          <t>https://www.trustpilot.com/reviews/64879587706f837cb1fd693b</t>
        </is>
      </c>
      <c r="D524" s="14" t="inlineStr">
        <is>
          <t>I love working with the Customer Service Team at L&amp;G because they have a bias towards action and forging longterm customer relationships.</t>
        </is>
      </c>
      <c r="E524" s="15" t="n">
        <v>5</v>
      </c>
      <c r="F524" s="16" t="inlineStr">
        <is>
          <t>May 21, 2023</t>
        </is>
      </c>
      <c r="G524" s="17" t="inlineStr">
        <is>
          <t>-</t>
        </is>
      </c>
      <c r="H524" s="13" t="inlineStr">
        <is>
          <t>-</t>
        </is>
      </c>
      <c r="I524" s="14" t="inlineStr">
        <is>
          <t>-</t>
        </is>
      </c>
      <c r="J524" t="inlineStr">
        <is>
          <t>VERIFIED_AND_CORRECTED</t>
        </is>
      </c>
      <c r="K524" t="inlineStr">
        <is>
          <t>Review_date</t>
        </is>
      </c>
      <c r="L524" t="inlineStr">
        <is>
          <t>2023-05-21 00:00:00</t>
        </is>
      </c>
      <c r="M524" t="inlineStr">
        <is>
          <t>May 21, 2023</t>
        </is>
      </c>
      <c r="N524" t="inlineStr">
        <is>
          <t>Yes</t>
        </is>
      </c>
      <c r="O524" t="inlineStr">
        <is>
          <t>Jina Markdown Extract</t>
        </is>
      </c>
      <c r="P524" t="inlineStr">
        <is>
          <t>High</t>
        </is>
      </c>
      <c r="Q524" t="inlineStr">
        <is>
          <t>Reliable Trustpilot value differed from Excel.</t>
        </is>
      </c>
    </row>
    <row r="525" ht="15.75" customHeight="1" s="64">
      <c r="A525" s="13" t="inlineStr">
        <is>
          <t>ID-0522</t>
        </is>
      </c>
      <c r="B525" s="13" t="inlineStr">
        <is>
          <t>Trustpilot</t>
        </is>
      </c>
      <c r="C525" s="14" t="inlineStr">
        <is>
          <t>https://www.trustpilot.com/reviews/647c43b3c4234462866fcdc9</t>
        </is>
      </c>
      <c r="D525" s="14" t="inlineStr">
        <is>
          <t>Absolutely beautiful in person! I wish LuLu would allow photos in reviews. Colors on website are very accurate.</t>
        </is>
      </c>
      <c r="E525" s="15" t="n">
        <v>5</v>
      </c>
      <c r="F525" s="16" t="inlineStr">
        <is>
          <t>May 21, 2023</t>
        </is>
      </c>
      <c r="G525" s="17" t="inlineStr">
        <is>
          <t>-</t>
        </is>
      </c>
      <c r="H525" s="13" t="inlineStr">
        <is>
          <t>-</t>
        </is>
      </c>
      <c r="I525" s="14" t="inlineStr">
        <is>
          <t>-</t>
        </is>
      </c>
      <c r="J525" t="inlineStr">
        <is>
          <t>VERIFIED_AND_CORRECTED</t>
        </is>
      </c>
      <c r="K525" t="inlineStr">
        <is>
          <t>Raw_text | Review_date</t>
        </is>
      </c>
      <c r="L525" t="inlineStr">
        <is>
          <t>Absolutely beautiful in person Absolutely beautiful in person! I wish LuLu would allow photos in rev | 2023-05-21 00:00:00</t>
        </is>
      </c>
      <c r="M525" t="inlineStr">
        <is>
          <t>Absolutely beautiful in person! I wish LuLu would allow photos in reviews. Colors on website are ver | May 21, 2023</t>
        </is>
      </c>
      <c r="N525" t="inlineStr">
        <is>
          <t>Yes | Yes</t>
        </is>
      </c>
      <c r="O525" t="inlineStr">
        <is>
          <t>Jina Markdown Extract | Jina Markdown Extract</t>
        </is>
      </c>
      <c r="P525" t="inlineStr">
        <is>
          <t>High | High</t>
        </is>
      </c>
      <c r="Q525" t="inlineStr">
        <is>
          <t>Reliable Trustpilot value differed from Excel. | Reliable Trustpilot value differed from Excel.</t>
        </is>
      </c>
    </row>
    <row r="526" ht="15.75" customHeight="1" s="64">
      <c r="A526" s="13" t="inlineStr">
        <is>
          <t>ID-0523</t>
        </is>
      </c>
      <c r="B526" s="13" t="inlineStr">
        <is>
          <t>Trustpilot</t>
        </is>
      </c>
      <c r="C526" s="14" t="inlineStr">
        <is>
          <t>https://www.trustpilot.com/reviews/64749f9ac4234462866c01be</t>
        </is>
      </c>
      <c r="D526" s="14" t="inlineStr">
        <is>
          <t>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is>
      </c>
      <c r="E526" s="15" t="n">
        <v>5</v>
      </c>
      <c r="F526" s="16" t="inlineStr">
        <is>
          <t>May 21, 2023</t>
        </is>
      </c>
      <c r="G526" s="17" t="inlineStr">
        <is>
          <t>-</t>
        </is>
      </c>
      <c r="H526" s="13" t="inlineStr">
        <is>
          <t>-</t>
        </is>
      </c>
      <c r="I526" s="14" t="inlineStr">
        <is>
          <t>-</t>
        </is>
      </c>
      <c r="J526" t="inlineStr">
        <is>
          <t>VERIFIED_AND_CORRECTED</t>
        </is>
      </c>
      <c r="K526" t="inlineStr">
        <is>
          <t>Raw_text | Review_date</t>
        </is>
      </c>
      <c r="L526" t="inlineStr">
        <is>
          <t>Quick shipping and quality packaging Product is exactly as expected and shipping was super fast. Wil | 2023-05-21 00:00:00</t>
        </is>
      </c>
      <c r="M526" t="inlineStr">
        <is>
          <t>Product is exactly as expected and shipping was super fast. Will be ordering a few more things from  | May 21, 2023</t>
        </is>
      </c>
      <c r="N526" t="inlineStr">
        <is>
          <t>Yes | Yes</t>
        </is>
      </c>
      <c r="O526" t="inlineStr">
        <is>
          <t>Jina Markdown Extract | Jina Markdown Extract</t>
        </is>
      </c>
      <c r="P526" t="inlineStr">
        <is>
          <t>High | High</t>
        </is>
      </c>
      <c r="Q526" t="inlineStr">
        <is>
          <t>Reliable Trustpilot value differed from Excel. | Reliable Trustpilot value differed from Excel.</t>
        </is>
      </c>
    </row>
    <row r="527" ht="15.75" customHeight="1" s="64">
      <c r="A527" s="13" t="inlineStr">
        <is>
          <t>ID-0524</t>
        </is>
      </c>
      <c r="B527" s="13" t="inlineStr">
        <is>
          <t>Trustpilot</t>
        </is>
      </c>
      <c r="C527" s="14" t="inlineStr">
        <is>
          <t>https://www.trustpilot.com/reviews/64737419c4234462866b99cf</t>
        </is>
      </c>
      <c r="D527" s="14" t="inlineStr">
        <is>
          <t>Delivered as ordered. Great quality.</t>
        </is>
      </c>
      <c r="E527" s="15" t="n">
        <v>5</v>
      </c>
      <c r="F527" s="16" t="inlineStr">
        <is>
          <t>May 21, 2023</t>
        </is>
      </c>
      <c r="G527" s="17" t="inlineStr">
        <is>
          <t>-</t>
        </is>
      </c>
      <c r="H527" s="13" t="inlineStr">
        <is>
          <t>-</t>
        </is>
      </c>
      <c r="I527" s="14" t="inlineStr">
        <is>
          <t>-</t>
        </is>
      </c>
      <c r="J527" t="inlineStr">
        <is>
          <t>VERIFIED_AND_CORRECTED</t>
        </is>
      </c>
      <c r="K527" t="inlineStr">
        <is>
          <t>Raw_text | Review_date</t>
        </is>
      </c>
      <c r="L527" t="inlineStr">
        <is>
          <t>Delivered as ordered Delivered as ordered. Great quality. | 2023-05-21 00:00:00</t>
        </is>
      </c>
      <c r="M527" t="inlineStr">
        <is>
          <t>Delivered as ordered. Great quality. | May 21, 2023</t>
        </is>
      </c>
      <c r="N527" t="inlineStr">
        <is>
          <t>Yes | Yes</t>
        </is>
      </c>
      <c r="O527" t="inlineStr">
        <is>
          <t>Jina Markdown Extract | Jina Markdown Extract</t>
        </is>
      </c>
      <c r="P527" t="inlineStr">
        <is>
          <t>High | High</t>
        </is>
      </c>
      <c r="Q527" t="inlineStr">
        <is>
          <t>Reliable Trustpilot value differed from Excel. | Reliable Trustpilot value differed from Excel.</t>
        </is>
      </c>
    </row>
    <row r="528" ht="15.75" customHeight="1" s="64">
      <c r="A528" s="13" t="inlineStr">
        <is>
          <t>ID-0525</t>
        </is>
      </c>
      <c r="B528" s="13" t="inlineStr">
        <is>
          <t>Trustpilot</t>
        </is>
      </c>
      <c r="C528" s="14" t="inlineStr">
        <is>
          <t>https://www.trustpilot.com/reviews/646b9522c42344628667d1d2</t>
        </is>
      </c>
      <c r="D528" s="14" t="inlineStr">
        <is>
          <t>Horrible experience for the second time in a row with Lulu and Georgia. Buying a $2k bed without offering the option to have it delivered to the room if your choice and assembled is absurd. Additionally, it should have been much more clear that there is full assembly required and the delivery will not be directly to your apartment. The deliveries are 100lbs+ and they were left on the floor in the lobby of my building. I had to strain myself to bring the boxes to my apartment and now I have to figure out how to put the bed together. Hopefully all the pieces are there. Based on my current experiences I will be shopping elsewhere to pretty much every other store thag offers white glove delivery for the same price. Extremely disappointed and would not recommend. I will update this review once assembled.</t>
        </is>
      </c>
      <c r="E528" s="15" t="n">
        <v>1</v>
      </c>
      <c r="F528" s="16" t="inlineStr">
        <is>
          <t>May 21, 2023</t>
        </is>
      </c>
      <c r="G528" s="17" t="inlineStr">
        <is>
          <t>-</t>
        </is>
      </c>
      <c r="H528" s="13" t="inlineStr">
        <is>
          <t>May 22, 2023</t>
        </is>
      </c>
      <c r="I528" s="14" t="inlineStr">
        <is>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28" t="inlineStr">
        <is>
          <t>VERIFIED_AND_CORRECTED</t>
        </is>
      </c>
      <c r="K528" t="inlineStr">
        <is>
          <t>Review_date | Reply_date | Support_reply</t>
        </is>
      </c>
      <c r="L528" t="inlineStr">
        <is>
          <t>2023-05-21 00:00:00 | None | Hello Rich, thank you so much for sharing your feedback. We are constantly working with our carriers</t>
        </is>
      </c>
      <c r="M528" t="inlineStr">
        <is>
          <t>May 21, 2023 | May 22, 2023 | Hello Rich, thank you so much for sharing your feedback. We are constantly working with our carriers</t>
        </is>
      </c>
      <c r="N528" t="inlineStr">
        <is>
          <t>Yes | Yes | Yes</t>
        </is>
      </c>
      <c r="O528" t="inlineStr">
        <is>
          <t>Jina Markdown Extract | Jina Markdown Extract | Jina Markdown Extract</t>
        </is>
      </c>
      <c r="P528" t="inlineStr">
        <is>
          <t>High | High | High</t>
        </is>
      </c>
      <c r="Q528" t="inlineStr">
        <is>
          <t>Reliable Trustpilot value differed from Excel. | Reliable Trustpilot value differed from Excel. | Reliable Trustpilot value differed from Excel.</t>
        </is>
      </c>
    </row>
    <row r="529" ht="15.75" customHeight="1" s="64">
      <c r="A529" s="13" t="inlineStr">
        <is>
          <t>ID-0526</t>
        </is>
      </c>
      <c r="B529" s="13" t="inlineStr">
        <is>
          <t>Trustpilot</t>
        </is>
      </c>
      <c r="C529" s="14" t="inlineStr">
        <is>
          <t>https://www.trustpilot.com/reviews/647e6b59c42344628670e3e1</t>
        </is>
      </c>
      <c r="D529" s="14" t="inlineStr">
        <is>
          <t>Love what I bought!!</t>
        </is>
      </c>
      <c r="E529" s="15" t="n">
        <v>5</v>
      </c>
      <c r="F529" s="16" t="inlineStr">
        <is>
          <t>May 22, 2023</t>
        </is>
      </c>
      <c r="G529" s="17" t="inlineStr">
        <is>
          <t>-</t>
        </is>
      </c>
      <c r="H529" s="13" t="inlineStr">
        <is>
          <t>-</t>
        </is>
      </c>
      <c r="I529" s="14" t="inlineStr">
        <is>
          <t>-</t>
        </is>
      </c>
      <c r="J529" t="inlineStr">
        <is>
          <t>VERIFIED_AND_CORRECTED</t>
        </is>
      </c>
      <c r="K529" t="inlineStr">
        <is>
          <t>Review_date</t>
        </is>
      </c>
      <c r="L529" t="inlineStr">
        <is>
          <t>2023-05-22 00:00:00</t>
        </is>
      </c>
      <c r="M529" t="inlineStr">
        <is>
          <t>May 22, 2023</t>
        </is>
      </c>
      <c r="N529" t="inlineStr">
        <is>
          <t>Yes</t>
        </is>
      </c>
      <c r="O529" t="inlineStr">
        <is>
          <t>Jina Markdown Extract</t>
        </is>
      </c>
      <c r="P529" t="inlineStr">
        <is>
          <t>High</t>
        </is>
      </c>
      <c r="Q529" t="inlineStr">
        <is>
          <t>Reliable Trustpilot value differed from Excel.</t>
        </is>
      </c>
    </row>
    <row r="530" ht="15.75" customHeight="1" s="64">
      <c r="A530" s="13" t="inlineStr">
        <is>
          <t>ID-0527</t>
        </is>
      </c>
      <c r="B530" s="13" t="inlineStr">
        <is>
          <t>Trustpilot</t>
        </is>
      </c>
      <c r="C530" s="14" t="inlineStr">
        <is>
          <t>https://www.trustpilot.com/reviews/647e1883706f837cb1f875d5</t>
        </is>
      </c>
      <c r="D530" s="14" t="inlineStr">
        <is>
          <t>The glasses we purchased were stylish but also very easy to hold and handle. Great price!</t>
        </is>
      </c>
      <c r="E530" s="15" t="n">
        <v>5</v>
      </c>
      <c r="F530" s="16" t="inlineStr">
        <is>
          <t>May 22, 2023</t>
        </is>
      </c>
      <c r="G530" s="17" t="inlineStr">
        <is>
          <t>-</t>
        </is>
      </c>
      <c r="H530" s="13" t="inlineStr">
        <is>
          <t>-</t>
        </is>
      </c>
      <c r="I530" s="14" t="inlineStr">
        <is>
          <t>-</t>
        </is>
      </c>
      <c r="J530" t="inlineStr">
        <is>
          <t>VERIFIED_AND_CORRECTED</t>
        </is>
      </c>
      <c r="K530" t="inlineStr">
        <is>
          <t>Raw_text | Review_date</t>
        </is>
      </c>
      <c r="L530" t="inlineStr">
        <is>
          <t>The glasses we purchased were stylish… The glasses we purchased were stylish but also very easy to h | 2023-05-22 00:00:00</t>
        </is>
      </c>
      <c r="M530" t="inlineStr">
        <is>
          <t>The glasses we purchased were stylish but also very easy to hold and handle. Great price! | May 22, 2023</t>
        </is>
      </c>
      <c r="N530" t="inlineStr">
        <is>
          <t>Yes | Yes</t>
        </is>
      </c>
      <c r="O530" t="inlineStr">
        <is>
          <t>Jina Markdown Extract | Jina Markdown Extract</t>
        </is>
      </c>
      <c r="P530" t="inlineStr">
        <is>
          <t>High | High</t>
        </is>
      </c>
      <c r="Q530" t="inlineStr">
        <is>
          <t>Reliable Trustpilot value differed from Excel. | Reliable Trustpilot value differed from Excel.</t>
        </is>
      </c>
    </row>
    <row r="531" ht="15.75" customHeight="1" s="64">
      <c r="A531" s="13" t="inlineStr">
        <is>
          <t>ID-0528</t>
        </is>
      </c>
      <c r="B531" s="13" t="inlineStr">
        <is>
          <t>Trustpilot</t>
        </is>
      </c>
      <c r="C531" s="14" t="inlineStr">
        <is>
          <t>https://www.trustpilot.com/reviews/64755c4bc4234462866c562b</t>
        </is>
      </c>
      <c r="D531" s="14" t="inlineStr">
        <is>
          <t>The items I purchased are on sale and they have not been delivered yeti. I would like the credit for the sale price</t>
        </is>
      </c>
      <c r="E531" s="15" t="n">
        <v>1</v>
      </c>
      <c r="F531" s="16" t="inlineStr">
        <is>
          <t>May 22, 2023</t>
        </is>
      </c>
      <c r="G531" s="17" t="inlineStr">
        <is>
          <t>-</t>
        </is>
      </c>
      <c r="H531" s="13" t="inlineStr">
        <is>
          <t>May 30, 2023</t>
        </is>
      </c>
      <c r="I531" s="14" t="inlineStr">
        <is>
          <t>Hi Carlette,
Thank you for reaching out. We will get a representative to further assist you. If you have any further questions or concerns, please don't hesitate to reach out to support@luluandgerogia.com.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31" t="inlineStr">
        <is>
          <t>VERIFIED_AND_CORRECTED</t>
        </is>
      </c>
      <c r="K531" t="inlineStr">
        <is>
          <t>Raw_text | Review_date | Reply_date | Support_reply</t>
        </is>
      </c>
      <c r="L531" t="inlineStr">
        <is>
          <t xml:space="preserve">The items I purchased are on sale and… The items I purchased are on sale and they have not been deli | 2023-05-22 00:00:00 | None | Hi Carlette, Thank you for reaching out. We will get a representative to further assist you. If you </t>
        </is>
      </c>
      <c r="M531" t="inlineStr">
        <is>
          <t xml:space="preserve">The items I purchased are on sale and they have not been delivered yeti. I would like the credit for | May 22, 2023 | May 30, 2023 | Hi Carlette,
Thank you for reaching out. We will get a representative to further assist you. If you </t>
        </is>
      </c>
      <c r="N531" t="inlineStr">
        <is>
          <t>Yes | Yes | Yes | Yes</t>
        </is>
      </c>
      <c r="O531" t="inlineStr">
        <is>
          <t>Jina Markdown Extract | Jina Markdown Extract | Jina Markdown Extract | Jina Markdown Extract</t>
        </is>
      </c>
      <c r="P531" t="inlineStr">
        <is>
          <t>High | High | High | High</t>
        </is>
      </c>
      <c r="Q531" t="inlineStr">
        <is>
          <t>Reliable Trustpilot value differed from Excel. | Reliable Trustpilot value differed from Excel. | Reliable Trustpilot value differed from Excel. | Reliable Trustpilot value differed from Excel.</t>
        </is>
      </c>
    </row>
    <row r="532" ht="15.75" customHeight="1" s="64">
      <c r="A532" s="13" t="inlineStr">
        <is>
          <t>ID-0529</t>
        </is>
      </c>
      <c r="B532" s="13" t="inlineStr">
        <is>
          <t>Trustpilot</t>
        </is>
      </c>
      <c r="C532" s="14" t="inlineStr">
        <is>
          <t>https://www.trustpilot.com/reviews/64758b2cc4234462866c5e06</t>
        </is>
      </c>
      <c r="D532" s="14" t="inlineStr">
        <is>
          <t>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is>
      </c>
      <c r="E532" s="15" t="n">
        <v>2</v>
      </c>
      <c r="F532" s="16" t="inlineStr">
        <is>
          <t>May 22, 2023</t>
        </is>
      </c>
      <c r="G532" s="17" t="inlineStr">
        <is>
          <t>-</t>
        </is>
      </c>
      <c r="H532" s="13" t="inlineStr">
        <is>
          <t>May 30, 2023</t>
        </is>
      </c>
      <c r="I532" s="14" t="inlineStr">
        <is>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is>
      </c>
      <c r="J532" t="inlineStr">
        <is>
          <t>VERIFIED_AND_CORRECTED</t>
        </is>
      </c>
      <c r="K532" t="inlineStr">
        <is>
          <t>Raw_text | Review_date | Reply_date | Support_reply</t>
        </is>
      </c>
      <c r="L532" t="inlineStr">
        <is>
          <t>I ordered 2 beds and immediately… I ordered 2 beds and immediately realized after ordering them that | 2023-05-22 00:00:00 | None | Hi LeeAnn, We thank you for your feedback. Please note, orders cannot be canceled or edited once the</t>
        </is>
      </c>
      <c r="M532" t="inlineStr">
        <is>
          <t>I ordered 2 beds and immediately realized after ordering them that one of the beds was the wrong one | May 22, 2023 | May 30, 2023 | Hi LeeAnn,
We thank you for your feedback. Please note, orders cannot be canceled or edited once the</t>
        </is>
      </c>
      <c r="N532" t="inlineStr">
        <is>
          <t>Yes | Yes | Yes | Yes</t>
        </is>
      </c>
      <c r="O532" t="inlineStr">
        <is>
          <t>Jina Markdown Extract | Jina Markdown Extract | Jina Markdown Extract | Jina Markdown Extract</t>
        </is>
      </c>
      <c r="P532" t="inlineStr">
        <is>
          <t>High | High | High | High</t>
        </is>
      </c>
      <c r="Q532" t="inlineStr">
        <is>
          <t>Reliable Trustpilot value differed from Excel. | Reliable Trustpilot value differed from Excel. | Reliable Trustpilot value differed from Excel. | Reliable Trustpilot value differed from Excel.</t>
        </is>
      </c>
    </row>
    <row r="533" ht="15.75" customHeight="1" s="64">
      <c r="A533" s="13" t="inlineStr">
        <is>
          <t>ID-0530</t>
        </is>
      </c>
      <c r="B533" s="13" t="inlineStr">
        <is>
          <t>Trustpilot</t>
        </is>
      </c>
      <c r="C533" s="14" t="inlineStr">
        <is>
          <t>https://www.trustpilot.com/reviews/6474c144c4234462866c14ad</t>
        </is>
      </c>
      <c r="D533" s="14" t="inlineStr">
        <is>
          <t>Your delivery time is very slow…. Also when things are on sale, the sale price would be helpful if it showed up immediately instead of waiting till checkout</t>
        </is>
      </c>
      <c r="E533" s="15" t="n">
        <v>4</v>
      </c>
      <c r="F533" s="16" t="inlineStr">
        <is>
          <t>May 22, 2023</t>
        </is>
      </c>
      <c r="G533" s="17" t="inlineStr">
        <is>
          <t>-</t>
        </is>
      </c>
      <c r="H533" s="13" t="inlineStr">
        <is>
          <t>-</t>
        </is>
      </c>
      <c r="I533" s="14" t="inlineStr">
        <is>
          <t>-</t>
        </is>
      </c>
      <c r="J533" t="inlineStr">
        <is>
          <t>VERIFIED_AND_CORRECTED</t>
        </is>
      </c>
      <c r="K533" t="inlineStr">
        <is>
          <t>Raw_text | Review_date</t>
        </is>
      </c>
      <c r="L533" t="inlineStr">
        <is>
          <t>Your delivery time is very slow… Your delivery time is very slow…. Also when things are on sale, the | 2023-05-22 00:00:00</t>
        </is>
      </c>
      <c r="M533" t="inlineStr">
        <is>
          <t>Your delivery time is very slow…. Also when things are on sale, the sale price would be helpful if i | May 22, 2023</t>
        </is>
      </c>
      <c r="N533" t="inlineStr">
        <is>
          <t>Yes | Yes</t>
        </is>
      </c>
      <c r="O533" t="inlineStr">
        <is>
          <t>Jina Markdown Extract | Jina Markdown Extract</t>
        </is>
      </c>
      <c r="P533" t="inlineStr">
        <is>
          <t>High | High</t>
        </is>
      </c>
      <c r="Q533" t="inlineStr">
        <is>
          <t>Reliable Trustpilot value differed from Excel. | Reliable Trustpilot value differed from Excel.</t>
        </is>
      </c>
    </row>
    <row r="534" ht="15.75" customHeight="1" s="64">
      <c r="A534" s="13" t="inlineStr">
        <is>
          <t>ID-0531</t>
        </is>
      </c>
      <c r="B534" s="13" t="inlineStr">
        <is>
          <t>Trustpilot</t>
        </is>
      </c>
      <c r="C534" s="14" t="inlineStr">
        <is>
          <t>https://www.trustpilot.com/reviews/648d221d706f837cb1006406</t>
        </is>
      </c>
      <c r="D534" s="14" t="inlineStr">
        <is>
          <t>Shipping said 2-4 weeks, and 8 weeks later still has not arrived.</t>
        </is>
      </c>
      <c r="E534" s="15" t="n">
        <v>1</v>
      </c>
      <c r="F534" s="16" t="inlineStr">
        <is>
          <t>May 23, 2023</t>
        </is>
      </c>
      <c r="G534" s="17" t="inlineStr">
        <is>
          <t>-</t>
        </is>
      </c>
      <c r="H534" s="13" t="inlineStr">
        <is>
          <t>Jun 20, 2023</t>
        </is>
      </c>
      <c r="I534" s="14" t="inlineStr">
        <is>
          <t>Hi Cleo,
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34" t="inlineStr">
        <is>
          <t>VERIFIED_AND_CORRECTED</t>
        </is>
      </c>
      <c r="K534" t="inlineStr">
        <is>
          <t>Review_date | Reply_date | Support_reply</t>
        </is>
      </c>
      <c r="L534" t="inlineStr">
        <is>
          <t>2023-05-23 00:00:00 | None | Thank you for reaching out. Sorry for the delays on this but we see our delivery team has reached ou</t>
        </is>
      </c>
      <c r="M534" t="inlineStr">
        <is>
          <t>May 23, 2023 | Jun 20, 2023 | Hi Cleo,
Thank you for reaching out. Sorry for the delays on this but we see our delivery team has r</t>
        </is>
      </c>
      <c r="N534" t="inlineStr">
        <is>
          <t>Yes | Yes | Yes</t>
        </is>
      </c>
      <c r="O534" t="inlineStr">
        <is>
          <t>Jina Markdown Extract | Jina Markdown Extract | Jina Markdown Extract</t>
        </is>
      </c>
      <c r="P534" t="inlineStr">
        <is>
          <t>High | High | High</t>
        </is>
      </c>
      <c r="Q534" t="inlineStr">
        <is>
          <t>Reliable Trustpilot value differed from Excel. | Reliable Trustpilot value differed from Excel. | Reliable Trustpilot value differed from Excel.</t>
        </is>
      </c>
    </row>
    <row r="535" ht="15.75" customHeight="1" s="64">
      <c r="A535" s="13" t="inlineStr">
        <is>
          <t>ID-0532</t>
        </is>
      </c>
      <c r="B535" s="13" t="inlineStr">
        <is>
          <t>Trustpilot</t>
        </is>
      </c>
      <c r="C535" s="14" t="inlineStr">
        <is>
          <t>https://www.trustpilot.com/reviews/64829f7c706f837cb1faecac</t>
        </is>
      </c>
      <c r="D535" s="14" t="inlineStr">
        <is>
          <t>The purchase came quickly, was high quality and beautiful</t>
        </is>
      </c>
      <c r="E535" s="15" t="n">
        <v>5</v>
      </c>
      <c r="F535" s="16" t="inlineStr">
        <is>
          <t>May 23, 2023</t>
        </is>
      </c>
      <c r="G535" s="17" t="inlineStr">
        <is>
          <t>-</t>
        </is>
      </c>
      <c r="H535" s="13" t="inlineStr">
        <is>
          <t>-</t>
        </is>
      </c>
      <c r="I535" s="14" t="inlineStr">
        <is>
          <t>-</t>
        </is>
      </c>
      <c r="J535" t="inlineStr">
        <is>
          <t>VERIFIED_AND_CORRECTED</t>
        </is>
      </c>
      <c r="K535" t="inlineStr">
        <is>
          <t>Review_date</t>
        </is>
      </c>
      <c r="L535" t="inlineStr">
        <is>
          <t>2023-05-23 00:00:00</t>
        </is>
      </c>
      <c r="M535" t="inlineStr">
        <is>
          <t>May 23, 2023</t>
        </is>
      </c>
      <c r="N535" t="inlineStr">
        <is>
          <t>Yes</t>
        </is>
      </c>
      <c r="O535" t="inlineStr">
        <is>
          <t>Jina Markdown Extract</t>
        </is>
      </c>
      <c r="P535" t="inlineStr">
        <is>
          <t>High</t>
        </is>
      </c>
      <c r="Q535" t="inlineStr">
        <is>
          <t>Reliable Trustpilot value differed from Excel.</t>
        </is>
      </c>
    </row>
    <row r="536" ht="15.75" customHeight="1" s="64">
      <c r="A536" s="13" t="inlineStr">
        <is>
          <t>ID-0533</t>
        </is>
      </c>
      <c r="B536" s="13" t="inlineStr">
        <is>
          <t>Trustpilot</t>
        </is>
      </c>
      <c r="C536" s="14" t="inlineStr">
        <is>
          <t>https://www.trustpilot.com/reviews/6480ce22706f837cb1fa0197</t>
        </is>
      </c>
      <c r="D536" s="14" t="inlineStr">
        <is>
          <t>Received a damaged pendant and inquired. Replacement received quickly!</t>
        </is>
      </c>
      <c r="E536" s="15" t="n">
        <v>5</v>
      </c>
      <c r="F536" s="16" t="inlineStr">
        <is>
          <t>May 23, 2023</t>
        </is>
      </c>
      <c r="G536" s="17" t="inlineStr">
        <is>
          <t>-</t>
        </is>
      </c>
      <c r="H536" s="13" t="inlineStr">
        <is>
          <t>-</t>
        </is>
      </c>
      <c r="I536" s="14" t="inlineStr">
        <is>
          <t>-</t>
        </is>
      </c>
      <c r="J536" t="inlineStr">
        <is>
          <t>VERIFIED_AND_CORRECTED</t>
        </is>
      </c>
      <c r="K536" t="inlineStr">
        <is>
          <t>Raw_text | Review_date</t>
        </is>
      </c>
      <c r="L536" t="inlineStr">
        <is>
          <t>Fast, friendly customer service experience Received a damaged pendant and inquired. Replacement rece | 2023-05-23 00:00:00</t>
        </is>
      </c>
      <c r="M536" t="inlineStr">
        <is>
          <t>Received a damaged pendant and inquired. Replacement received quickly! | May 23, 2023</t>
        </is>
      </c>
      <c r="N536" t="inlineStr">
        <is>
          <t>Yes | Yes</t>
        </is>
      </c>
      <c r="O536" t="inlineStr">
        <is>
          <t>Jina Markdown Extract | Jina Markdown Extract</t>
        </is>
      </c>
      <c r="P536" t="inlineStr">
        <is>
          <t>High | High</t>
        </is>
      </c>
      <c r="Q536" t="inlineStr">
        <is>
          <t>Reliable Trustpilot value differed from Excel. | Reliable Trustpilot value differed from Excel.</t>
        </is>
      </c>
    </row>
    <row r="537" ht="15.75" customHeight="1" s="64">
      <c r="A537" s="13" t="inlineStr">
        <is>
          <t>ID-0534</t>
        </is>
      </c>
      <c r="B537" s="13" t="inlineStr">
        <is>
          <t>Trustpilot</t>
        </is>
      </c>
      <c r="C537" s="14" t="inlineStr">
        <is>
          <t>https://www.trustpilot.com/reviews/647ffbcbc42344628671ab16</t>
        </is>
      </c>
      <c r="D537" s="14" t="inlineStr">
        <is>
          <t>quick response and helpful service</t>
        </is>
      </c>
      <c r="E537" s="15" t="n">
        <v>5</v>
      </c>
      <c r="F537" s="16" t="inlineStr">
        <is>
          <t>May 23, 2023</t>
        </is>
      </c>
      <c r="G537" s="17" t="inlineStr">
        <is>
          <t>-</t>
        </is>
      </c>
      <c r="H537" s="13" t="inlineStr">
        <is>
          <t>-</t>
        </is>
      </c>
      <c r="I537" s="14" t="inlineStr">
        <is>
          <t>-</t>
        </is>
      </c>
      <c r="J537" t="inlineStr">
        <is>
          <t>VERIFIED_AND_CORRECTED</t>
        </is>
      </c>
      <c r="K537" t="inlineStr">
        <is>
          <t>Review_date</t>
        </is>
      </c>
      <c r="L537" t="inlineStr">
        <is>
          <t>2023-05-23 00:00:00</t>
        </is>
      </c>
      <c r="M537" t="inlineStr">
        <is>
          <t>May 23, 2023</t>
        </is>
      </c>
      <c r="N537" t="inlineStr">
        <is>
          <t>Yes</t>
        </is>
      </c>
      <c r="O537" t="inlineStr">
        <is>
          <t>Jina Markdown Extract</t>
        </is>
      </c>
      <c r="P537" t="inlineStr">
        <is>
          <t>High</t>
        </is>
      </c>
      <c r="Q537" t="inlineStr">
        <is>
          <t>Reliable Trustpilot value differed from Excel.</t>
        </is>
      </c>
    </row>
    <row r="538" ht="15.75" customHeight="1" s="64">
      <c r="A538" s="13" t="inlineStr">
        <is>
          <t>ID-0535</t>
        </is>
      </c>
      <c r="B538" s="13" t="inlineStr">
        <is>
          <t>Trustpilot</t>
        </is>
      </c>
      <c r="C538" s="14" t="inlineStr">
        <is>
          <t>https://www.trustpilot.com/reviews/647faba9c423446286719ced</t>
        </is>
      </c>
      <c r="D538" s="14" t="inlineStr">
        <is>
          <t>Love My New Rugs Great product (small rugs that I am going to use in En Suite Bath once remodeling is completed. I plan to recommend Lulu &amp; Georgia to my Interior designer and keep my eye on other offerings for future decor purchases. Shipment was timely.</t>
        </is>
      </c>
      <c r="E538" s="15" t="n">
        <v>5</v>
      </c>
      <c r="F538" s="16" t="n">
        <v>45069</v>
      </c>
      <c r="G538" s="17" t="inlineStr">
        <is>
          <t>-</t>
        </is>
      </c>
      <c r="H538" s="13" t="inlineStr">
        <is>
          <t>-</t>
        </is>
      </c>
      <c r="I538" s="14" t="inlineStr">
        <is>
          <t>-</t>
        </is>
      </c>
      <c r="J538" t="inlineStr">
        <is>
          <t>RATE_LIMITED</t>
        </is>
      </c>
      <c r="K538" t="inlineStr">
        <is>
          <t>None</t>
        </is>
      </c>
      <c r="L538" t="inlineStr">
        <is>
          <t>N/A</t>
        </is>
      </c>
      <c r="M538" t="inlineStr">
        <is>
          <t>N/A</t>
        </is>
      </c>
      <c r="N538" t="inlineStr">
        <is>
          <t>No</t>
        </is>
      </c>
      <c r="O538" t="inlineStr">
        <is>
          <t>HTTP Response</t>
        </is>
      </c>
      <c r="P538" t="inlineStr">
        <is>
          <t>High</t>
        </is>
      </c>
      <c r="Q538" t="inlineStr">
        <is>
          <t>Failed to retrieve content. Status: RATE_LIMITED</t>
        </is>
      </c>
    </row>
    <row r="539" ht="15.75" customHeight="1" s="64">
      <c r="A539" s="13" t="inlineStr">
        <is>
          <t>ID-0536</t>
        </is>
      </c>
      <c r="B539" s="13" t="inlineStr">
        <is>
          <t>Trustpilot</t>
        </is>
      </c>
      <c r="C539" s="14" t="inlineStr">
        <is>
          <t>https://www.trustpilot.com/reviews/647f98e8706f837cb1f952f9</t>
        </is>
      </c>
      <c r="D539" s="14" t="inlineStr">
        <is>
          <t>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is>
      </c>
      <c r="E539" s="15" t="n">
        <v>1</v>
      </c>
      <c r="F539" s="16" t="inlineStr">
        <is>
          <t>May 23, 2023</t>
        </is>
      </c>
      <c r="G539" s="17" t="inlineStr">
        <is>
          <t>-</t>
        </is>
      </c>
      <c r="H539" s="13" t="inlineStr">
        <is>
          <t>Jun 8, 2023</t>
        </is>
      </c>
      <c r="I539" s="14" t="inlineStr">
        <is>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is>
      </c>
      <c r="J539" t="inlineStr">
        <is>
          <t>VERIFIED_AND_CORRECTED</t>
        </is>
      </c>
      <c r="K539" t="inlineStr">
        <is>
          <t>Raw_text | Review_date | Reply_date | Support_reply</t>
        </is>
      </c>
      <c r="L539" t="inlineStr">
        <is>
          <t>$500 to return a console Don't buy from here. Trust me. They make it so expensive to return items th | 2023-05-23 00:00:00 | None | Hi Matt, Thank you for your feedback. We are sorry to hear your item did not meet your expectations.</t>
        </is>
      </c>
      <c r="M539" t="inlineStr">
        <is>
          <t>Don't buy from here. Trust me. They make it so expensive to return items that you basically come out | May 23, 2023 | Jun 8, 2023 | Hi Matt,
Thank you for your feedback. We are sorry to hear your item did not meet your expectations.</t>
        </is>
      </c>
      <c r="N539" t="inlineStr">
        <is>
          <t>Yes | Yes | Yes | Yes</t>
        </is>
      </c>
      <c r="O539" t="inlineStr">
        <is>
          <t>Jina Markdown Extract | Jina Markdown Extract | Jina Markdown Extract | Jina Markdown Extract</t>
        </is>
      </c>
      <c r="P539" t="inlineStr">
        <is>
          <t>High | High | High | High</t>
        </is>
      </c>
      <c r="Q539" t="inlineStr">
        <is>
          <t>Reliable Trustpilot value differed from Excel. | Reliable Trustpilot value differed from Excel. | Reliable Trustpilot value differed from Excel. | Reliable Trustpilot value differed from Excel.</t>
        </is>
      </c>
    </row>
    <row r="540" ht="15.75" customHeight="1" s="64">
      <c r="A540" s="13" t="inlineStr">
        <is>
          <t>ID-0537</t>
        </is>
      </c>
      <c r="B540" s="13" t="inlineStr">
        <is>
          <t>Trustpilot</t>
        </is>
      </c>
      <c r="C540" s="14" t="inlineStr">
        <is>
          <t>https://www.trustpilot.com/reviews/64762df1706f837cb1f48b18</t>
        </is>
      </c>
      <c r="D540" s="14" t="inlineStr">
        <is>
          <t>Easy checkout experience</t>
        </is>
      </c>
      <c r="E540" s="15" t="n">
        <v>5</v>
      </c>
      <c r="F540" s="16" t="inlineStr">
        <is>
          <t>May 23, 2023</t>
        </is>
      </c>
      <c r="G540" s="17" t="inlineStr">
        <is>
          <t>-</t>
        </is>
      </c>
      <c r="H540" s="13" t="inlineStr">
        <is>
          <t>-</t>
        </is>
      </c>
      <c r="I540" s="14" t="inlineStr">
        <is>
          <t>-</t>
        </is>
      </c>
      <c r="J540" t="inlineStr">
        <is>
          <t>VERIFIED_AND_CORRECTED</t>
        </is>
      </c>
      <c r="K540" t="inlineStr">
        <is>
          <t>Review_date</t>
        </is>
      </c>
      <c r="L540" t="inlineStr">
        <is>
          <t>2023-05-23 00:00:00</t>
        </is>
      </c>
      <c r="M540" t="inlineStr">
        <is>
          <t>May 23, 2023</t>
        </is>
      </c>
      <c r="N540" t="inlineStr">
        <is>
          <t>Yes</t>
        </is>
      </c>
      <c r="O540" t="inlineStr">
        <is>
          <t>Jina Markdown Extract</t>
        </is>
      </c>
      <c r="P540" t="inlineStr">
        <is>
          <t>High</t>
        </is>
      </c>
      <c r="Q540" t="inlineStr">
        <is>
          <t>Reliable Trustpilot value differed from Excel.</t>
        </is>
      </c>
    </row>
    <row r="541" ht="15.75" customHeight="1" s="64">
      <c r="A541" s="13" t="inlineStr">
        <is>
          <t>ID-0538</t>
        </is>
      </c>
      <c r="B541" s="13" t="inlineStr">
        <is>
          <t>Trustpilot</t>
        </is>
      </c>
      <c r="C541" s="14" t="inlineStr">
        <is>
          <t>https://www.trustpilot.com/reviews/646cf9a2c423446286689c9e</t>
        </is>
      </c>
      <c r="D541" s="14" t="inlineStr">
        <is>
          <t>Love the Eny Lee Parker dinner plates. They are so unique and stylish. We can’t wait to use them and make our table look special. Great product at a great price and shipping was quick. Can’t wait for our next purchase</t>
        </is>
      </c>
      <c r="E541" s="15" t="n">
        <v>5</v>
      </c>
      <c r="F541" s="16" t="inlineStr">
        <is>
          <t>May 23, 2023</t>
        </is>
      </c>
      <c r="G541" s="17" t="inlineStr">
        <is>
          <t>-</t>
        </is>
      </c>
      <c r="H541" s="13" t="inlineStr">
        <is>
          <t>-</t>
        </is>
      </c>
      <c r="I541" s="14" t="inlineStr">
        <is>
          <t>-</t>
        </is>
      </c>
      <c r="J541" t="inlineStr">
        <is>
          <t>VERIFIED_AND_CORRECTED</t>
        </is>
      </c>
      <c r="K541" t="inlineStr">
        <is>
          <t>Review_date</t>
        </is>
      </c>
      <c r="L541" t="inlineStr">
        <is>
          <t>2023-05-23 00:00:00</t>
        </is>
      </c>
      <c r="M541" t="inlineStr">
        <is>
          <t>May 23, 2023</t>
        </is>
      </c>
      <c r="N541" t="inlineStr">
        <is>
          <t>Yes</t>
        </is>
      </c>
      <c r="O541" t="inlineStr">
        <is>
          <t>Jina Markdown Extract</t>
        </is>
      </c>
      <c r="P541" t="inlineStr">
        <is>
          <t>High</t>
        </is>
      </c>
      <c r="Q541" t="inlineStr">
        <is>
          <t>Reliable Trustpilot value differed from Excel.</t>
        </is>
      </c>
    </row>
    <row r="542" ht="15.75" customHeight="1" s="64">
      <c r="A542" s="13" t="inlineStr">
        <is>
          <t>ID-0539</t>
        </is>
      </c>
      <c r="B542" s="13" t="inlineStr">
        <is>
          <t>Trustpilot</t>
        </is>
      </c>
      <c r="C542" s="14" t="inlineStr">
        <is>
          <t>https://www.trustpilot.com/reviews/64808ace706f837cb1f9c43e</t>
        </is>
      </c>
      <c r="D542" s="14" t="inlineStr">
        <is>
          <t>It seems that almost everything at Lulu and Georgia is stylish! I believe the customer service has improved within the last six months, too!</t>
        </is>
      </c>
      <c r="E542" s="15" t="n">
        <v>5</v>
      </c>
      <c r="F542" s="16" t="inlineStr">
        <is>
          <t>May 24, 2023</t>
        </is>
      </c>
      <c r="G542" s="17" t="inlineStr">
        <is>
          <t>-</t>
        </is>
      </c>
      <c r="H542" s="13" t="inlineStr">
        <is>
          <t>-</t>
        </is>
      </c>
      <c r="I542" s="14" t="inlineStr">
        <is>
          <t>-</t>
        </is>
      </c>
      <c r="J542" t="inlineStr">
        <is>
          <t>VERIFIED_AND_CORRECTED</t>
        </is>
      </c>
      <c r="K542" t="inlineStr">
        <is>
          <t>Review_date</t>
        </is>
      </c>
      <c r="L542" t="inlineStr">
        <is>
          <t>2023-05-24 00:00:00</t>
        </is>
      </c>
      <c r="M542" t="inlineStr">
        <is>
          <t>May 24, 2023</t>
        </is>
      </c>
      <c r="N542" t="inlineStr">
        <is>
          <t>Yes</t>
        </is>
      </c>
      <c r="O542" t="inlineStr">
        <is>
          <t>Jina Markdown Extract</t>
        </is>
      </c>
      <c r="P542" t="inlineStr">
        <is>
          <t>High</t>
        </is>
      </c>
      <c r="Q542" t="inlineStr">
        <is>
          <t>Reliable Trustpilot value differed from Excel.</t>
        </is>
      </c>
    </row>
    <row r="543" ht="15.75" customHeight="1" s="64">
      <c r="A543" s="13" t="inlineStr">
        <is>
          <t>ID-0540</t>
        </is>
      </c>
      <c r="B543" s="13" t="inlineStr">
        <is>
          <t>Trustpilot</t>
        </is>
      </c>
      <c r="C543" s="14" t="inlineStr">
        <is>
          <t>https://www.trustpilot.com/reviews/648101abc42344628672624b</t>
        </is>
      </c>
      <c r="D543" s="14" t="inlineStr">
        <is>
          <t>Timely and thoughtful responses always.</t>
        </is>
      </c>
      <c r="E543" s="15" t="n">
        <v>5</v>
      </c>
      <c r="F543" s="16" t="inlineStr">
        <is>
          <t>May 24, 2023</t>
        </is>
      </c>
      <c r="G543" s="17" t="inlineStr">
        <is>
          <t>-</t>
        </is>
      </c>
      <c r="H543" s="13" t="inlineStr">
        <is>
          <t>-</t>
        </is>
      </c>
      <c r="I543" s="14" t="inlineStr">
        <is>
          <t>-</t>
        </is>
      </c>
      <c r="J543" t="inlineStr">
        <is>
          <t>VERIFIED_AND_CORRECTED</t>
        </is>
      </c>
      <c r="K543" t="inlineStr">
        <is>
          <t>Review_date</t>
        </is>
      </c>
      <c r="L543" t="inlineStr">
        <is>
          <t>2023-05-24 00:00:00</t>
        </is>
      </c>
      <c r="M543" t="inlineStr">
        <is>
          <t>May 24, 2023</t>
        </is>
      </c>
      <c r="N543" t="inlineStr">
        <is>
          <t>Yes</t>
        </is>
      </c>
      <c r="O543" t="inlineStr">
        <is>
          <t>Jina Markdown Extract</t>
        </is>
      </c>
      <c r="P543" t="inlineStr">
        <is>
          <t>High</t>
        </is>
      </c>
      <c r="Q543" t="inlineStr">
        <is>
          <t>Reliable Trustpilot value differed from Excel.</t>
        </is>
      </c>
    </row>
    <row r="544" ht="15.75" customHeight="1" s="64">
      <c r="A544" s="13" t="inlineStr">
        <is>
          <t>ID-0541</t>
        </is>
      </c>
      <c r="B544" s="13" t="inlineStr">
        <is>
          <t>Trustpilot</t>
        </is>
      </c>
      <c r="C544" s="14" t="inlineStr">
        <is>
          <t>https://www.trustpilot.com/reviews/648eaffd706f837cb100fbf9</t>
        </is>
      </c>
      <c r="D544" s="14" t="inlineStr">
        <is>
          <t>Great lights, but shipping very expensive.</t>
        </is>
      </c>
      <c r="E544" s="15" t="n">
        <v>5</v>
      </c>
      <c r="F544" s="16" t="inlineStr">
        <is>
          <t>May 24, 2023</t>
        </is>
      </c>
      <c r="G544" s="17" t="inlineStr">
        <is>
          <t>-</t>
        </is>
      </c>
      <c r="H544" s="13" t="inlineStr">
        <is>
          <t>-</t>
        </is>
      </c>
      <c r="I544" s="14" t="inlineStr">
        <is>
          <t>-</t>
        </is>
      </c>
      <c r="J544" t="inlineStr">
        <is>
          <t>VERIFIED_AND_CORRECTED</t>
        </is>
      </c>
      <c r="K544" t="inlineStr">
        <is>
          <t>Review_date</t>
        </is>
      </c>
      <c r="L544" t="inlineStr">
        <is>
          <t>2023-05-24 00:00:00</t>
        </is>
      </c>
      <c r="M544" t="inlineStr">
        <is>
          <t>May 24, 2023</t>
        </is>
      </c>
      <c r="N544" t="inlineStr">
        <is>
          <t>Yes</t>
        </is>
      </c>
      <c r="O544" t="inlineStr">
        <is>
          <t>Jina Markdown Extract</t>
        </is>
      </c>
      <c r="P544" t="inlineStr">
        <is>
          <t>High</t>
        </is>
      </c>
      <c r="Q544" t="inlineStr">
        <is>
          <t>Reliable Trustpilot value differed from Excel.</t>
        </is>
      </c>
    </row>
    <row r="545" ht="15.75" customHeight="1" s="64">
      <c r="A545" s="13" t="inlineStr">
        <is>
          <t>ID-0542</t>
        </is>
      </c>
      <c r="B545" s="13" t="inlineStr">
        <is>
          <t>Trustpilot</t>
        </is>
      </c>
      <c r="C545" s="14" t="inlineStr">
        <is>
          <t>https://www.trustpilot.com/reviews/648775b7706f837cb1fd57ee</t>
        </is>
      </c>
      <c r="D545" s="14" t="inlineStr">
        <is>
          <t>This is my first experience with the Lulu and Georgia e-shop; I must say it is very positive. The table I ordered is beautiful and of high quality. It had a slight beauty flaw, but my request was immediately resolved. Perfect communication with customer service; thank you for a positive experience.</t>
        </is>
      </c>
      <c r="E545" s="15" t="n">
        <v>5</v>
      </c>
      <c r="F545" s="16" t="n">
        <v>45070</v>
      </c>
      <c r="G545" s="17" t="inlineStr">
        <is>
          <t>-</t>
        </is>
      </c>
      <c r="H545" s="13" t="inlineStr">
        <is>
          <t>-</t>
        </is>
      </c>
      <c r="I545" s="14" t="inlineStr">
        <is>
          <t>-</t>
        </is>
      </c>
      <c r="J545" t="inlineStr">
        <is>
          <t>RATE_LIMITED</t>
        </is>
      </c>
      <c r="K545" t="inlineStr">
        <is>
          <t>None</t>
        </is>
      </c>
      <c r="L545" t="inlineStr">
        <is>
          <t>N/A</t>
        </is>
      </c>
      <c r="M545" t="inlineStr">
        <is>
          <t>N/A</t>
        </is>
      </c>
      <c r="N545" t="inlineStr">
        <is>
          <t>No</t>
        </is>
      </c>
      <c r="O545" t="inlineStr">
        <is>
          <t>HTTP Response</t>
        </is>
      </c>
      <c r="P545" t="inlineStr">
        <is>
          <t>High</t>
        </is>
      </c>
      <c r="Q545" t="inlineStr">
        <is>
          <t>Failed to retrieve content. Status: RATE_LIMITED</t>
        </is>
      </c>
    </row>
    <row r="546" ht="15.75" customHeight="1" s="64">
      <c r="A546" s="13" t="inlineStr">
        <is>
          <t>ID-0543</t>
        </is>
      </c>
      <c r="B546" s="13" t="inlineStr">
        <is>
          <t>Trustpilot</t>
        </is>
      </c>
      <c r="C546" s="14" t="inlineStr">
        <is>
          <t>https://www.trustpilot.com/reviews/6484650dc423446286741537</t>
        </is>
      </c>
      <c r="D546" s="14" t="inlineStr">
        <is>
          <t>I was able to find a beautiful mirror at a great price. The delivery company called so soon I didn’t know what it was. Great buying experience for an item I had been looking for for about 6mo.</t>
        </is>
      </c>
      <c r="E546" s="15" t="n">
        <v>5</v>
      </c>
      <c r="F546" s="16" t="inlineStr">
        <is>
          <t>May 24, 2023</t>
        </is>
      </c>
      <c r="G546" s="17" t="inlineStr">
        <is>
          <t>-</t>
        </is>
      </c>
      <c r="H546" s="13" t="inlineStr">
        <is>
          <t>-</t>
        </is>
      </c>
      <c r="I546" s="14" t="inlineStr">
        <is>
          <t>-</t>
        </is>
      </c>
      <c r="J546" t="inlineStr">
        <is>
          <t>VERIFIED_AND_CORRECTED</t>
        </is>
      </c>
      <c r="K546" t="inlineStr">
        <is>
          <t>Review_date</t>
        </is>
      </c>
      <c r="L546" t="inlineStr">
        <is>
          <t>2023-05-24 00:00:00</t>
        </is>
      </c>
      <c r="M546" t="inlineStr">
        <is>
          <t>May 24, 2023</t>
        </is>
      </c>
      <c r="N546" t="inlineStr">
        <is>
          <t>Yes</t>
        </is>
      </c>
      <c r="O546" t="inlineStr">
        <is>
          <t>Jina Markdown Extract</t>
        </is>
      </c>
      <c r="P546" t="inlineStr">
        <is>
          <t>High</t>
        </is>
      </c>
      <c r="Q546" t="inlineStr">
        <is>
          <t>Reliable Trustpilot value differed from Excel.</t>
        </is>
      </c>
    </row>
    <row r="547" ht="15.75" customHeight="1" s="64">
      <c r="A547" s="13" t="inlineStr">
        <is>
          <t>ID-0544</t>
        </is>
      </c>
      <c r="B547" s="13" t="inlineStr">
        <is>
          <t>Trustpilot</t>
        </is>
      </c>
      <c r="C547" s="14" t="inlineStr">
        <is>
          <t>https://www.trustpilot.com/reviews/64812eaf706f837cb1fa2c44</t>
        </is>
      </c>
      <c r="D547" s="14" t="inlineStr">
        <is>
          <t>customer service was terrific and helped resolve a delivery issue</t>
        </is>
      </c>
      <c r="E547" s="15" t="n">
        <v>5</v>
      </c>
      <c r="F547" s="16" t="inlineStr">
        <is>
          <t>May 24, 2023</t>
        </is>
      </c>
      <c r="G547" s="17" t="inlineStr">
        <is>
          <t>-</t>
        </is>
      </c>
      <c r="H547" s="13" t="inlineStr">
        <is>
          <t>-</t>
        </is>
      </c>
      <c r="I547" s="14" t="inlineStr">
        <is>
          <t>-</t>
        </is>
      </c>
      <c r="J547" t="inlineStr">
        <is>
          <t>VERIFIED_AND_CORRECTED</t>
        </is>
      </c>
      <c r="K547" t="inlineStr">
        <is>
          <t>Review_date</t>
        </is>
      </c>
      <c r="L547" t="inlineStr">
        <is>
          <t>2023-05-24 00:00:00</t>
        </is>
      </c>
      <c r="M547" t="inlineStr">
        <is>
          <t>May 24, 2023</t>
        </is>
      </c>
      <c r="N547" t="inlineStr">
        <is>
          <t>Yes</t>
        </is>
      </c>
      <c r="O547" t="inlineStr">
        <is>
          <t>Jina Markdown Extract</t>
        </is>
      </c>
      <c r="P547" t="inlineStr">
        <is>
          <t>High</t>
        </is>
      </c>
      <c r="Q547" t="inlineStr">
        <is>
          <t>Reliable Trustpilot value differed from Excel.</t>
        </is>
      </c>
    </row>
    <row r="548" ht="15.75" customHeight="1" s="64">
      <c r="A548" s="13" t="inlineStr">
        <is>
          <t>ID-0545</t>
        </is>
      </c>
      <c r="B548" s="13" t="inlineStr">
        <is>
          <t>Trustpilot</t>
        </is>
      </c>
      <c r="C548" s="14" t="inlineStr">
        <is>
          <t>https://www.trustpilot.com/reviews/648109ecc4234462867264de</t>
        </is>
      </c>
      <c r="D548" s="14" t="inlineStr">
        <is>
          <t>The round ball pillow I bought is much harder then I expected. It took three weeks or more to get to me. It was too expensive for the item I received</t>
        </is>
      </c>
      <c r="E548" s="15" t="n">
        <v>4</v>
      </c>
      <c r="F548" s="16" t="inlineStr">
        <is>
          <t>May 24, 2023</t>
        </is>
      </c>
      <c r="G548" s="17" t="inlineStr">
        <is>
          <t>-</t>
        </is>
      </c>
      <c r="H548" s="13" t="inlineStr">
        <is>
          <t>-</t>
        </is>
      </c>
      <c r="I548" s="14" t="inlineStr">
        <is>
          <t>-</t>
        </is>
      </c>
      <c r="J548" t="inlineStr">
        <is>
          <t>VERIFIED_AND_CORRECTED</t>
        </is>
      </c>
      <c r="K548" t="inlineStr">
        <is>
          <t>Review_date</t>
        </is>
      </c>
      <c r="L548" t="inlineStr">
        <is>
          <t>2023-05-24 00:00:00</t>
        </is>
      </c>
      <c r="M548" t="inlineStr">
        <is>
          <t>May 24, 2023</t>
        </is>
      </c>
      <c r="N548" t="inlineStr">
        <is>
          <t>Yes</t>
        </is>
      </c>
      <c r="O548" t="inlineStr">
        <is>
          <t>Jina Markdown Extract</t>
        </is>
      </c>
      <c r="P548" t="inlineStr">
        <is>
          <t>High</t>
        </is>
      </c>
      <c r="Q548" t="inlineStr">
        <is>
          <t>Reliable Trustpilot value differed from Excel.</t>
        </is>
      </c>
    </row>
    <row r="549" ht="15.75" customHeight="1" s="64">
      <c r="A549" s="13" t="inlineStr">
        <is>
          <t>ID-0546</t>
        </is>
      </c>
      <c r="B549" s="13" t="inlineStr">
        <is>
          <t>Trustpilot</t>
        </is>
      </c>
      <c r="C549" s="14" t="inlineStr">
        <is>
          <t>https://www.trustpilot.com/reviews/6480b2ccc42344628672299e</t>
        </is>
      </c>
      <c r="D549" s="14" t="inlineStr">
        <is>
          <t>Quick and professional delivery</t>
        </is>
      </c>
      <c r="E549" s="15" t="n">
        <v>5</v>
      </c>
      <c r="F549" s="16" t="inlineStr">
        <is>
          <t>May 24, 2023</t>
        </is>
      </c>
      <c r="G549" s="17" t="inlineStr">
        <is>
          <t>-</t>
        </is>
      </c>
      <c r="H549" s="13" t="inlineStr">
        <is>
          <t>-</t>
        </is>
      </c>
      <c r="I549" s="14" t="inlineStr">
        <is>
          <t>-</t>
        </is>
      </c>
      <c r="J549" t="inlineStr">
        <is>
          <t>VERIFIED_AND_CORRECTED</t>
        </is>
      </c>
      <c r="K549" t="inlineStr">
        <is>
          <t>Review_date</t>
        </is>
      </c>
      <c r="L549" t="inlineStr">
        <is>
          <t>2023-05-24 00:00:00</t>
        </is>
      </c>
      <c r="M549" t="inlineStr">
        <is>
          <t>May 24, 2023</t>
        </is>
      </c>
      <c r="N549" t="inlineStr">
        <is>
          <t>Yes</t>
        </is>
      </c>
      <c r="O549" t="inlineStr">
        <is>
          <t>Jina Markdown Extract</t>
        </is>
      </c>
      <c r="P549" t="inlineStr">
        <is>
          <t>High</t>
        </is>
      </c>
      <c r="Q549" t="inlineStr">
        <is>
          <t>Reliable Trustpilot value differed from Excel.</t>
        </is>
      </c>
    </row>
    <row r="550" ht="15.75" customHeight="1" s="64">
      <c r="A550" s="13" t="inlineStr">
        <is>
          <t>ID-0547</t>
        </is>
      </c>
      <c r="B550" s="13" t="inlineStr">
        <is>
          <t>Trustpilot</t>
        </is>
      </c>
      <c r="C550" s="14" t="inlineStr">
        <is>
          <t>https://www.trustpilot.com/reviews/6480b005706f837cb1f9e715</t>
        </is>
      </c>
      <c r="D550" s="14" t="inlineStr">
        <is>
          <t>Rug arrived fast, excellent quality, no odor, and it is gorgeous!! Exactly what I wanted.</t>
        </is>
      </c>
      <c r="E550" s="15" t="n">
        <v>5</v>
      </c>
      <c r="F550" s="16" t="inlineStr">
        <is>
          <t>May 24, 2023</t>
        </is>
      </c>
      <c r="G550" s="17" t="inlineStr">
        <is>
          <t>-</t>
        </is>
      </c>
      <c r="H550" s="13" t="inlineStr">
        <is>
          <t>-</t>
        </is>
      </c>
      <c r="I550" s="14" t="inlineStr">
        <is>
          <t>-</t>
        </is>
      </c>
      <c r="J550" t="inlineStr">
        <is>
          <t>VERIFIED_AND_CORRECTED</t>
        </is>
      </c>
      <c r="K550" t="inlineStr">
        <is>
          <t>Raw_text | Review_date</t>
        </is>
      </c>
      <c r="L550" t="inlineStr">
        <is>
          <t>Beautiful Rug Rug arrived fast, excellent quality, no odor, and it is gorgeous!! Exactly what I want | 2023-05-24 00:00:00</t>
        </is>
      </c>
      <c r="M550" t="inlineStr">
        <is>
          <t>Rug arrived fast, excellent quality, no odor, and it is gorgeous!! Exactly what I wanted. | May 24, 2023</t>
        </is>
      </c>
      <c r="N550" t="inlineStr">
        <is>
          <t>Yes | Yes</t>
        </is>
      </c>
      <c r="O550" t="inlineStr">
        <is>
          <t>Jina Markdown Extract | Jina Markdown Extract</t>
        </is>
      </c>
      <c r="P550" t="inlineStr">
        <is>
          <t>High | High</t>
        </is>
      </c>
      <c r="Q550" t="inlineStr">
        <is>
          <t>Reliable Trustpilot value differed from Excel. | Reliable Trustpilot value differed from Excel.</t>
        </is>
      </c>
    </row>
    <row r="551" ht="15.75" customHeight="1" s="64">
      <c r="A551" s="13" t="inlineStr">
        <is>
          <t>ID-0548</t>
        </is>
      </c>
      <c r="B551" s="13" t="inlineStr">
        <is>
          <t>Trustpilot</t>
        </is>
      </c>
      <c r="C551" s="14" t="inlineStr">
        <is>
          <t>https://www.trustpilot.com/reviews/6480a7c7706f837cb1f9df60</t>
        </is>
      </c>
      <c r="D551" s="14" t="inlineStr">
        <is>
          <t>I ordered a beautiful dresser during Labor Day sale and the quality of the furniture does not disappoint! The delivery team was great as well, they dropped the piece off in my designated room, with no mess! Highly recommend ordering from this store.</t>
        </is>
      </c>
      <c r="E551" s="15" t="n">
        <v>5</v>
      </c>
      <c r="F551" s="16" t="inlineStr">
        <is>
          <t>May 24, 2023</t>
        </is>
      </c>
      <c r="G551" s="17" t="inlineStr">
        <is>
          <t>-</t>
        </is>
      </c>
      <c r="H551" s="13" t="inlineStr">
        <is>
          <t>-</t>
        </is>
      </c>
      <c r="I551" s="14" t="inlineStr">
        <is>
          <t>-</t>
        </is>
      </c>
      <c r="J551" t="inlineStr">
        <is>
          <t>VERIFIED_AND_CORRECTED</t>
        </is>
      </c>
      <c r="K551" t="inlineStr">
        <is>
          <t>Raw_text | Review_date</t>
        </is>
      </c>
      <c r="L551" t="inlineStr">
        <is>
          <t>Great quality and delivery I ordered a beautiful dresser during Labor Day sale and the quality of th | 2023-05-24 00:00:00</t>
        </is>
      </c>
      <c r="M551" t="inlineStr">
        <is>
          <t>I ordered a beautiful dresser during Labor Day sale and the quality of the furniture does not disapp | May 24, 2023</t>
        </is>
      </c>
      <c r="N551" t="inlineStr">
        <is>
          <t>Yes | Yes</t>
        </is>
      </c>
      <c r="O551" t="inlineStr">
        <is>
          <t>Jina Markdown Extract | Jina Markdown Extract</t>
        </is>
      </c>
      <c r="P551" t="inlineStr">
        <is>
          <t>High | High</t>
        </is>
      </c>
      <c r="Q551" t="inlineStr">
        <is>
          <t>Reliable Trustpilot value differed from Excel. | Reliable Trustpilot value differed from Excel.</t>
        </is>
      </c>
    </row>
    <row r="552" ht="15.75" customHeight="1" s="64">
      <c r="A552" s="13" t="inlineStr">
        <is>
          <t>ID-0549</t>
        </is>
      </c>
      <c r="B552" s="13" t="inlineStr">
        <is>
          <t>Trustpilot</t>
        </is>
      </c>
      <c r="C552" s="14" t="inlineStr">
        <is>
          <t>https://www.trustpilot.com/reviews/6486e8fac423446286751dbb</t>
        </is>
      </c>
      <c r="D552" s="14" t="inlineStr">
        <is>
          <t>Lulu and Georgia offers gorgeous merchandize. They have a wonderful points system to earn cash for future purchases. I'm always pleased.</t>
        </is>
      </c>
      <c r="E552" s="15" t="n">
        <v>5</v>
      </c>
      <c r="F552" s="16" t="inlineStr">
        <is>
          <t>May 25, 2023</t>
        </is>
      </c>
      <c r="G552" s="17" t="inlineStr">
        <is>
          <t>-</t>
        </is>
      </c>
      <c r="H552" s="13" t="inlineStr">
        <is>
          <t>-</t>
        </is>
      </c>
      <c r="I552" s="14" t="inlineStr">
        <is>
          <t>-</t>
        </is>
      </c>
      <c r="J552" t="inlineStr">
        <is>
          <t>VERIFIED_AND_CORRECTED</t>
        </is>
      </c>
      <c r="K552" t="inlineStr">
        <is>
          <t>Review_date</t>
        </is>
      </c>
      <c r="L552" t="inlineStr">
        <is>
          <t>2023-05-25 00:00:00</t>
        </is>
      </c>
      <c r="M552" t="inlineStr">
        <is>
          <t>May 25, 2023</t>
        </is>
      </c>
      <c r="N552" t="inlineStr">
        <is>
          <t>Yes</t>
        </is>
      </c>
      <c r="O552" t="inlineStr">
        <is>
          <t>Jina Markdown Extract</t>
        </is>
      </c>
      <c r="P552" t="inlineStr">
        <is>
          <t>High</t>
        </is>
      </c>
      <c r="Q552" t="inlineStr">
        <is>
          <t>Reliable Trustpilot value differed from Excel.</t>
        </is>
      </c>
    </row>
    <row r="553" ht="15.75" customHeight="1" s="64">
      <c r="A553" s="13" t="inlineStr">
        <is>
          <t>ID-0550</t>
        </is>
      </c>
      <c r="B553" s="13" t="inlineStr">
        <is>
          <t>Trustpilot</t>
        </is>
      </c>
      <c r="C553" s="14" t="inlineStr">
        <is>
          <t>https://www.trustpilot.com/reviews/64823a1d706f837cb1fad412</t>
        </is>
      </c>
      <c r="D553" s="14" t="inlineStr">
        <is>
          <t>Love this vase! It looks just like the photograph. The color is beautiful, I would buy it again.</t>
        </is>
      </c>
      <c r="E553" s="15" t="n">
        <v>5</v>
      </c>
      <c r="F553" s="16" t="inlineStr">
        <is>
          <t>May 25, 2023</t>
        </is>
      </c>
      <c r="G553" s="17" t="inlineStr">
        <is>
          <t>-</t>
        </is>
      </c>
      <c r="H553" s="13" t="inlineStr">
        <is>
          <t>-</t>
        </is>
      </c>
      <c r="I553" s="14" t="inlineStr">
        <is>
          <t>-</t>
        </is>
      </c>
      <c r="J553" t="inlineStr">
        <is>
          <t>VERIFIED_AND_CORRECTED</t>
        </is>
      </c>
      <c r="K553" t="inlineStr">
        <is>
          <t>Review_date</t>
        </is>
      </c>
      <c r="L553" t="inlineStr">
        <is>
          <t>2023-05-25 00:00:00</t>
        </is>
      </c>
      <c r="M553" t="inlineStr">
        <is>
          <t>May 25, 2023</t>
        </is>
      </c>
      <c r="N553" t="inlineStr">
        <is>
          <t>Yes</t>
        </is>
      </c>
      <c r="O553" t="inlineStr">
        <is>
          <t>Jina Markdown Extract</t>
        </is>
      </c>
      <c r="P553" t="inlineStr">
        <is>
          <t>High</t>
        </is>
      </c>
      <c r="Q553" t="inlineStr">
        <is>
          <t>Reliable Trustpilot value differed from Excel.</t>
        </is>
      </c>
    </row>
    <row r="554" ht="15.75" customHeight="1" s="64">
      <c r="A554" s="13" t="inlineStr">
        <is>
          <t>ID-0551</t>
        </is>
      </c>
      <c r="B554" s="13" t="inlineStr">
        <is>
          <t>Trustpilot</t>
        </is>
      </c>
      <c r="C554" s="14" t="inlineStr">
        <is>
          <t>https://www.trustpilot.com/reviews/64821a40706f837cb1fabdcb</t>
        </is>
      </c>
      <c r="D554" s="14" t="inlineStr">
        <is>
          <t>Great cutting boards. Exactly as pictured.</t>
        </is>
      </c>
      <c r="E554" s="15" t="n">
        <v>5</v>
      </c>
      <c r="F554" s="16" t="inlineStr">
        <is>
          <t>May 25, 2023</t>
        </is>
      </c>
      <c r="G554" s="17" t="inlineStr">
        <is>
          <t>-</t>
        </is>
      </c>
      <c r="H554" s="13" t="inlineStr">
        <is>
          <t>-</t>
        </is>
      </c>
      <c r="I554" s="14" t="inlineStr">
        <is>
          <t>-</t>
        </is>
      </c>
      <c r="J554" t="inlineStr">
        <is>
          <t>VERIFIED_AND_CORRECTED</t>
        </is>
      </c>
      <c r="K554" t="inlineStr">
        <is>
          <t>Review_date</t>
        </is>
      </c>
      <c r="L554" t="inlineStr">
        <is>
          <t>2023-05-25 00:00:00</t>
        </is>
      </c>
      <c r="M554" t="inlineStr">
        <is>
          <t>May 25, 2023</t>
        </is>
      </c>
      <c r="N554" t="inlineStr">
        <is>
          <t>Yes</t>
        </is>
      </c>
      <c r="O554" t="inlineStr">
        <is>
          <t>Jina Markdown Extract</t>
        </is>
      </c>
      <c r="P554" t="inlineStr">
        <is>
          <t>High</t>
        </is>
      </c>
      <c r="Q554" t="inlineStr">
        <is>
          <t>Reliable Trustpilot value differed from Excel.</t>
        </is>
      </c>
    </row>
    <row r="555" ht="15.75" customHeight="1" s="64">
      <c r="A555" s="13" t="inlineStr">
        <is>
          <t>ID-0552</t>
        </is>
      </c>
      <c r="B555" s="13" t="inlineStr">
        <is>
          <t>Trustpilot</t>
        </is>
      </c>
      <c r="C555" s="14" t="inlineStr">
        <is>
          <t>https://www.trustpilot.com/reviews/6479cdd9c4234462866ebfaa</t>
        </is>
      </c>
      <c r="D555" s="14" t="inlineStr">
        <is>
          <t>The lamp was larger than I expected and the gold was lovely. However, there were scratches all over the metal lampshade and the entire lamp was very lightweight and flimsy. Not worth this price in my opinion.</t>
        </is>
      </c>
      <c r="E555" s="15" t="n">
        <v>3</v>
      </c>
      <c r="F555" s="16" t="inlineStr">
        <is>
          <t>May 25, 2023</t>
        </is>
      </c>
      <c r="G555" s="17" t="inlineStr">
        <is>
          <t>-</t>
        </is>
      </c>
      <c r="H555" s="13" t="inlineStr">
        <is>
          <t>Jun 2, 2023</t>
        </is>
      </c>
      <c r="I555" s="14" t="inlineStr">
        <is>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55" t="inlineStr">
        <is>
          <t>VERIFIED_AND_CORRECTED</t>
        </is>
      </c>
      <c r="K555" t="inlineStr">
        <is>
          <t>Raw_text | Review_date | Reply_date | Support_reply</t>
        </is>
      </c>
      <c r="L555" t="inlineStr">
        <is>
          <t>Pick a different lamp The lamp was larger than I expected and the gold was lovely. However, there we | 2023-05-25 00:00:00 | None | Hi Erin, Thank you for reaching out. We're sorry to hear your lamp did not meet your expectations. W</t>
        </is>
      </c>
      <c r="M555" t="inlineStr">
        <is>
          <t>The lamp was larger than I expected and the gold was lovely. However, there were scratches all over  | May 25, 2023 | Jun 2, 2023 | Hi Erin,
Thank you for reaching out. We're sorry to hear your lamp did not meet your expectations. W</t>
        </is>
      </c>
      <c r="N555" t="inlineStr">
        <is>
          <t>Yes | Yes | Yes | Yes</t>
        </is>
      </c>
      <c r="O555" t="inlineStr">
        <is>
          <t>Jina Markdown Extract | Jina Markdown Extract | Jina Markdown Extract | Jina Markdown Extract</t>
        </is>
      </c>
      <c r="P555" t="inlineStr">
        <is>
          <t>High | High | High | High</t>
        </is>
      </c>
      <c r="Q555" t="inlineStr">
        <is>
          <t>Reliable Trustpilot value differed from Excel. | Reliable Trustpilot value differed from Excel. | Reliable Trustpilot value differed from Excel. | Reliable Trustpilot value differed from Excel.</t>
        </is>
      </c>
    </row>
    <row r="556" ht="15.75" customHeight="1" s="64">
      <c r="A556" s="13" t="inlineStr">
        <is>
          <t>ID-0553</t>
        </is>
      </c>
      <c r="B556" s="13" t="inlineStr">
        <is>
          <t>Trustpilot</t>
        </is>
      </c>
      <c r="C556" s="14" t="inlineStr">
        <is>
          <t>https://www.trustpilot.com/reviews/647902f6c4234462866e71ec</t>
        </is>
      </c>
      <c r="D556" s="14" t="inlineStr">
        <is>
          <t>It’s soft and the colors look just like they did in the picture. It lays flat and does have a sheen but it says so in the description and reviews. I’m docking one star because it is very thin. Overall, I’m pleased.</t>
        </is>
      </c>
      <c r="E556" s="15" t="n">
        <v>4</v>
      </c>
      <c r="F556" s="16" t="inlineStr">
        <is>
          <t>May 25, 2023</t>
        </is>
      </c>
      <c r="G556" s="17" t="inlineStr">
        <is>
          <t>-</t>
        </is>
      </c>
      <c r="H556" s="13" t="inlineStr">
        <is>
          <t>-</t>
        </is>
      </c>
      <c r="I556" s="14" t="inlineStr">
        <is>
          <t>-</t>
        </is>
      </c>
      <c r="J556" t="inlineStr">
        <is>
          <t>VERIFIED_AND_CORRECTED</t>
        </is>
      </c>
      <c r="K556" t="inlineStr">
        <is>
          <t>Raw_text | Review_date</t>
        </is>
      </c>
      <c r="L556" t="inlineStr">
        <is>
          <t>Nice but very thin It’s soft and the colors look just like they did in the picture. It lays flat and | 2023-05-25 00:00:00</t>
        </is>
      </c>
      <c r="M556" t="inlineStr">
        <is>
          <t>It’s soft and the colors look just like they did in the picture. It lays flat and does have a sheen  | May 25, 2023</t>
        </is>
      </c>
      <c r="N556" t="inlineStr">
        <is>
          <t>Yes | Yes</t>
        </is>
      </c>
      <c r="O556" t="inlineStr">
        <is>
          <t>Jina Markdown Extract | Jina Markdown Extract</t>
        </is>
      </c>
      <c r="P556" t="inlineStr">
        <is>
          <t>High | High</t>
        </is>
      </c>
      <c r="Q556" t="inlineStr">
        <is>
          <t>Reliable Trustpilot value differed from Excel. | Reliable Trustpilot value differed from Excel.</t>
        </is>
      </c>
    </row>
    <row r="557" ht="15.75" customHeight="1" s="64">
      <c r="A557" s="13" t="inlineStr">
        <is>
          <t>ID-0554</t>
        </is>
      </c>
      <c r="B557" s="13" t="inlineStr">
        <is>
          <t>Trustpilot</t>
        </is>
      </c>
      <c r="C557" s="14" t="inlineStr">
        <is>
          <t>https://www.trustpilot.com/reviews/6478ff40c4234462866e6fbc</t>
        </is>
      </c>
      <c r="D557" s="14" t="inlineStr">
        <is>
          <t>Had multiple issues with my delivery (no fault of Lulu and Georgia) and they exceeded my expectations by dealing with it quickly and making it right. I also love my purchases and will definitely shop here again!</t>
        </is>
      </c>
      <c r="E557" s="15" t="n">
        <v>5</v>
      </c>
      <c r="F557" s="16" t="inlineStr">
        <is>
          <t>May 25, 2023</t>
        </is>
      </c>
      <c r="G557" s="17" t="inlineStr">
        <is>
          <t>-</t>
        </is>
      </c>
      <c r="H557" s="13" t="inlineStr">
        <is>
          <t>-</t>
        </is>
      </c>
      <c r="I557" s="14" t="inlineStr">
        <is>
          <t>-</t>
        </is>
      </c>
      <c r="J557" t="inlineStr">
        <is>
          <t>VERIFIED_AND_CORRECTED</t>
        </is>
      </c>
      <c r="K557" t="inlineStr">
        <is>
          <t>Raw_text | Review_date</t>
        </is>
      </c>
      <c r="L557" t="inlineStr">
        <is>
          <t>Great customer service Had multiple issues with my delivery (no fault of Lulu and Georgia) and they  | 2023-05-25 00:00:00</t>
        </is>
      </c>
      <c r="M557" t="inlineStr">
        <is>
          <t>Had multiple issues with my delivery (no fault of Lulu and Georgia) and they exceeded my expectation | May 25, 2023</t>
        </is>
      </c>
      <c r="N557" t="inlineStr">
        <is>
          <t>Yes | Yes</t>
        </is>
      </c>
      <c r="O557" t="inlineStr">
        <is>
          <t>Jina Markdown Extract | Jina Markdown Extract</t>
        </is>
      </c>
      <c r="P557" t="inlineStr">
        <is>
          <t>High | High</t>
        </is>
      </c>
      <c r="Q557" t="inlineStr">
        <is>
          <t>Reliable Trustpilot value differed from Excel. | Reliable Trustpilot value differed from Excel.</t>
        </is>
      </c>
    </row>
    <row r="558" ht="15.75" customHeight="1" s="64">
      <c r="A558" s="13" t="inlineStr">
        <is>
          <t>ID-0555</t>
        </is>
      </c>
      <c r="B558" s="13" t="inlineStr">
        <is>
          <t>Trustpilot</t>
        </is>
      </c>
      <c r="C558" s="14" t="inlineStr">
        <is>
          <t>https://www.trustpilot.com/reviews/6478c88f706f837cb1f603db</t>
        </is>
      </c>
      <c r="D558" s="14" t="inlineStr">
        <is>
          <t>I haven’t received my furniture yet but once I ordered my furniture it went on sale and I notified them and they gave me a store credit. So I like what I ordered and pray it is exactly the same as online.</t>
        </is>
      </c>
      <c r="E558" s="15" t="n">
        <v>5</v>
      </c>
      <c r="F558" s="16" t="inlineStr">
        <is>
          <t>May 25, 2023</t>
        </is>
      </c>
      <c r="G558" s="17" t="inlineStr">
        <is>
          <t>-</t>
        </is>
      </c>
      <c r="H558" s="13" t="inlineStr">
        <is>
          <t>-</t>
        </is>
      </c>
      <c r="I558" s="14" t="inlineStr">
        <is>
          <t>-</t>
        </is>
      </c>
      <c r="J558" t="inlineStr">
        <is>
          <t>VERIFIED_AND_CORRECTED</t>
        </is>
      </c>
      <c r="K558" t="inlineStr">
        <is>
          <t>Raw_text | Review_date</t>
        </is>
      </c>
      <c r="L558" t="inlineStr">
        <is>
          <t>I haven’t received my furniture yet but… I haven’t received my furniture yet but once I ordered my f | 2023-05-25 00:00:00</t>
        </is>
      </c>
      <c r="M558" t="inlineStr">
        <is>
          <t>I haven’t received my furniture yet but once I ordered my furniture it went on sale and I notified t | May 25, 2023</t>
        </is>
      </c>
      <c r="N558" t="inlineStr">
        <is>
          <t>Yes | Yes</t>
        </is>
      </c>
      <c r="O558" t="inlineStr">
        <is>
          <t>Jina Markdown Extract | Jina Markdown Extract</t>
        </is>
      </c>
      <c r="P558" t="inlineStr">
        <is>
          <t>High | High</t>
        </is>
      </c>
      <c r="Q558" t="inlineStr">
        <is>
          <t>Reliable Trustpilot value differed from Excel. | Reliable Trustpilot value differed from Excel.</t>
        </is>
      </c>
    </row>
    <row r="559" ht="15.75" customHeight="1" s="64">
      <c r="A559" s="13" t="inlineStr">
        <is>
          <t>ID-0556</t>
        </is>
      </c>
      <c r="B559" s="13" t="inlineStr">
        <is>
          <t>Trustpilot</t>
        </is>
      </c>
      <c r="C559" s="14" t="inlineStr">
        <is>
          <t>https://www.trustpilot.com/reviews/6483d51dc42344628673de76</t>
        </is>
      </c>
      <c r="D559" s="14" t="inlineStr">
        <is>
          <t>This lovely vase is beautiful in color and shape - Love all things Sarah Sherman Samuel!</t>
        </is>
      </c>
      <c r="E559" s="15" t="n">
        <v>5</v>
      </c>
      <c r="F559" s="16" t="inlineStr">
        <is>
          <t>May 26, 2023</t>
        </is>
      </c>
      <c r="G559" s="17" t="inlineStr">
        <is>
          <t>-</t>
        </is>
      </c>
      <c r="H559" s="13" t="inlineStr">
        <is>
          <t>-</t>
        </is>
      </c>
      <c r="I559" s="14" t="inlineStr">
        <is>
          <t>-</t>
        </is>
      </c>
      <c r="J559" t="inlineStr">
        <is>
          <t>VERIFIED_AND_CORRECTED</t>
        </is>
      </c>
      <c r="K559" t="inlineStr">
        <is>
          <t>Review_date</t>
        </is>
      </c>
      <c r="L559" t="inlineStr">
        <is>
          <t>2023-05-26 00:00:00</t>
        </is>
      </c>
      <c r="M559" t="inlineStr">
        <is>
          <t>May 26, 2023</t>
        </is>
      </c>
      <c r="N559" t="inlineStr">
        <is>
          <t>Yes</t>
        </is>
      </c>
      <c r="O559" t="inlineStr">
        <is>
          <t>Jina Markdown Extract</t>
        </is>
      </c>
      <c r="P559" t="inlineStr">
        <is>
          <t>High</t>
        </is>
      </c>
      <c r="Q559" t="inlineStr">
        <is>
          <t>Reliable Trustpilot value differed from Excel.</t>
        </is>
      </c>
    </row>
    <row r="560" ht="15.75" customHeight="1" s="64">
      <c r="A560" s="13" t="inlineStr">
        <is>
          <t>ID-0557</t>
        </is>
      </c>
      <c r="B560" s="13" t="inlineStr">
        <is>
          <t>Trustpilot</t>
        </is>
      </c>
      <c r="C560" s="14" t="inlineStr">
        <is>
          <t>https://www.trustpilot.com/reviews/64908eef706f837cb101fd0a</t>
        </is>
      </c>
      <c r="D560" s="14" t="inlineStr">
        <is>
          <t>We purchased an item that went on sale 2 weeks later and had a ship date of late June/July. We were able to get the sale price. The customer service was helpful and a good overall experience . Thank you!</t>
        </is>
      </c>
      <c r="E560" s="15" t="n">
        <v>5</v>
      </c>
      <c r="F560" s="16" t="inlineStr">
        <is>
          <t>May 26, 2023</t>
        </is>
      </c>
      <c r="G560" s="17" t="inlineStr">
        <is>
          <t>-</t>
        </is>
      </c>
      <c r="H560" s="13" t="inlineStr">
        <is>
          <t>-</t>
        </is>
      </c>
      <c r="I560" s="14" t="inlineStr">
        <is>
          <t>-</t>
        </is>
      </c>
      <c r="J560" t="inlineStr">
        <is>
          <t>VERIFIED_AND_CORRECTED</t>
        </is>
      </c>
      <c r="K560" t="inlineStr">
        <is>
          <t>Review_date</t>
        </is>
      </c>
      <c r="L560" t="inlineStr">
        <is>
          <t>2023-05-26 00:00:00</t>
        </is>
      </c>
      <c r="M560" t="inlineStr">
        <is>
          <t>May 26, 2023</t>
        </is>
      </c>
      <c r="N560" t="inlineStr">
        <is>
          <t>Yes</t>
        </is>
      </c>
      <c r="O560" t="inlineStr">
        <is>
          <t>Jina Markdown Extract</t>
        </is>
      </c>
      <c r="P560" t="inlineStr">
        <is>
          <t>High</t>
        </is>
      </c>
      <c r="Q560" t="inlineStr">
        <is>
          <t>Reliable Trustpilot value differed from Excel.</t>
        </is>
      </c>
    </row>
    <row r="561" ht="15.75" customHeight="1" s="64">
      <c r="A561" s="13" t="inlineStr">
        <is>
          <t>ID-0558</t>
        </is>
      </c>
      <c r="B561" s="13" t="inlineStr">
        <is>
          <t>Trustpilot</t>
        </is>
      </c>
      <c r="C561" s="14" t="inlineStr">
        <is>
          <t>https://www.trustpilot.com/reviews/64848984c423446286742b4e</t>
        </is>
      </c>
      <c r="D561" s="14" t="inlineStr">
        <is>
          <t>The product and the delivery was great. Well packaged, and delivered on time. Love the chairs they added a great style to my kitchen.</t>
        </is>
      </c>
      <c r="E561" s="15" t="n">
        <v>5</v>
      </c>
      <c r="F561" s="16" t="inlineStr">
        <is>
          <t>May 26, 2023</t>
        </is>
      </c>
      <c r="G561" s="17" t="inlineStr">
        <is>
          <t>-</t>
        </is>
      </c>
      <c r="H561" s="13" t="inlineStr">
        <is>
          <t>-</t>
        </is>
      </c>
      <c r="I561" s="14" t="inlineStr">
        <is>
          <t>-</t>
        </is>
      </c>
      <c r="J561" t="inlineStr">
        <is>
          <t>VERIFIED_AND_CORRECTED</t>
        </is>
      </c>
      <c r="K561" t="inlineStr">
        <is>
          <t>Review_date</t>
        </is>
      </c>
      <c r="L561" t="inlineStr">
        <is>
          <t>2023-05-26 00:00:00</t>
        </is>
      </c>
      <c r="M561" t="inlineStr">
        <is>
          <t>May 26, 2023</t>
        </is>
      </c>
      <c r="N561" t="inlineStr">
        <is>
          <t>Yes</t>
        </is>
      </c>
      <c r="O561" t="inlineStr">
        <is>
          <t>Jina Markdown Extract</t>
        </is>
      </c>
      <c r="P561" t="inlineStr">
        <is>
          <t>High</t>
        </is>
      </c>
      <c r="Q561" t="inlineStr">
        <is>
          <t>Reliable Trustpilot value differed from Excel.</t>
        </is>
      </c>
    </row>
    <row r="562" ht="15.75" customHeight="1" s="64">
      <c r="A562" s="13" t="inlineStr">
        <is>
          <t>ID-0559</t>
        </is>
      </c>
      <c r="B562" s="13" t="inlineStr">
        <is>
          <t>Trustpilot</t>
        </is>
      </c>
      <c r="C562" s="14" t="inlineStr">
        <is>
          <t>https://www.trustpilot.com/reviews/64876a71c423446286758ca8</t>
        </is>
      </c>
      <c r="D562" s="14" t="inlineStr">
        <is>
          <t>Ordered the Amanda Accent Chair and it was just as nice in person as it is shown online. The fabric is incredibly soft and cozy. Highly recommend!</t>
        </is>
      </c>
      <c r="E562" s="15" t="n">
        <v>5</v>
      </c>
      <c r="F562" s="16" t="inlineStr">
        <is>
          <t>May 26, 2023</t>
        </is>
      </c>
      <c r="G562" s="17" t="inlineStr">
        <is>
          <t>-</t>
        </is>
      </c>
      <c r="H562" s="13" t="inlineStr">
        <is>
          <t>-</t>
        </is>
      </c>
      <c r="I562" s="14" t="inlineStr">
        <is>
          <t>-</t>
        </is>
      </c>
      <c r="J562" t="inlineStr">
        <is>
          <t>VERIFIED_AND_CORRECTED</t>
        </is>
      </c>
      <c r="K562" t="inlineStr">
        <is>
          <t>Review_date</t>
        </is>
      </c>
      <c r="L562" t="inlineStr">
        <is>
          <t>2023-05-26 00:00:00</t>
        </is>
      </c>
      <c r="M562" t="inlineStr">
        <is>
          <t>May 26, 2023</t>
        </is>
      </c>
      <c r="N562" t="inlineStr">
        <is>
          <t>Yes</t>
        </is>
      </c>
      <c r="O562" t="inlineStr">
        <is>
          <t>Jina Markdown Extract</t>
        </is>
      </c>
      <c r="P562" t="inlineStr">
        <is>
          <t>High</t>
        </is>
      </c>
      <c r="Q562" t="inlineStr">
        <is>
          <t>Reliable Trustpilot value differed from Excel.</t>
        </is>
      </c>
    </row>
    <row r="563" ht="15.75" customHeight="1" s="64">
      <c r="A563" s="13" t="inlineStr">
        <is>
          <t>ID-0560</t>
        </is>
      </c>
      <c r="B563" s="13" t="inlineStr">
        <is>
          <t>Trustpilot</t>
        </is>
      </c>
      <c r="C563" s="14" t="inlineStr">
        <is>
          <t>https://www.trustpilot.com/reviews/64848582c4234462867428e5</t>
        </is>
      </c>
      <c r="D563" s="14" t="inlineStr">
        <is>
          <t>My experience when ordering from LuLu and Georgia has been fantastic. Customer service is spot on as well!</t>
        </is>
      </c>
      <c r="E563" s="15" t="n">
        <v>5</v>
      </c>
      <c r="F563" s="16" t="inlineStr">
        <is>
          <t>May 26, 2023</t>
        </is>
      </c>
      <c r="G563" s="17" t="inlineStr">
        <is>
          <t>-</t>
        </is>
      </c>
      <c r="H563" s="13" t="inlineStr">
        <is>
          <t>-</t>
        </is>
      </c>
      <c r="I563" s="14" t="inlineStr">
        <is>
          <t>-</t>
        </is>
      </c>
      <c r="J563" t="inlineStr">
        <is>
          <t>VERIFIED_AND_CORRECTED</t>
        </is>
      </c>
      <c r="K563" t="inlineStr">
        <is>
          <t>Review_date</t>
        </is>
      </c>
      <c r="L563" t="inlineStr">
        <is>
          <t>2023-05-26 00:00:00</t>
        </is>
      </c>
      <c r="M563" t="inlineStr">
        <is>
          <t>May 26, 2023</t>
        </is>
      </c>
      <c r="N563" t="inlineStr">
        <is>
          <t>Yes</t>
        </is>
      </c>
      <c r="O563" t="inlineStr">
        <is>
          <t>Jina Markdown Extract</t>
        </is>
      </c>
      <c r="P563" t="inlineStr">
        <is>
          <t>High</t>
        </is>
      </c>
      <c r="Q563" t="inlineStr">
        <is>
          <t>Reliable Trustpilot value differed from Excel.</t>
        </is>
      </c>
    </row>
    <row r="564" ht="15.75" customHeight="1" s="64">
      <c r="A564" s="13" t="inlineStr">
        <is>
          <t>ID-0561</t>
        </is>
      </c>
      <c r="B564" s="13" t="inlineStr">
        <is>
          <t>Trustpilot</t>
        </is>
      </c>
      <c r="C564" s="14" t="inlineStr">
        <is>
          <t>https://www.trustpilot.com/reviews/6483b253706f837cb1fb9a38</t>
        </is>
      </c>
      <c r="D564" s="14" t="inlineStr">
        <is>
          <t>The on-line photos accurately described the rug. On-line tracking for the ship/deliver date was not operational, but on-line customer service was super responsive. The rug itself is high quality, as is the separately purchased pad. Recommend Lulu for its quality and attention to detail</t>
        </is>
      </c>
      <c r="E564" s="15" t="n">
        <v>5</v>
      </c>
      <c r="F564" s="16" t="inlineStr">
        <is>
          <t>May 26, 2023</t>
        </is>
      </c>
      <c r="G564" s="17" t="inlineStr">
        <is>
          <t>-</t>
        </is>
      </c>
      <c r="H564" s="13" t="inlineStr">
        <is>
          <t>-</t>
        </is>
      </c>
      <c r="I564" s="14" t="inlineStr">
        <is>
          <t>-</t>
        </is>
      </c>
      <c r="J564" t="inlineStr">
        <is>
          <t>VERIFIED_AND_CORRECTED</t>
        </is>
      </c>
      <c r="K564" t="inlineStr">
        <is>
          <t>Review_date</t>
        </is>
      </c>
      <c r="L564" t="inlineStr">
        <is>
          <t>2023-05-26 00:00:00</t>
        </is>
      </c>
      <c r="M564" t="inlineStr">
        <is>
          <t>May 26, 2023</t>
        </is>
      </c>
      <c r="N564" t="inlineStr">
        <is>
          <t>Yes</t>
        </is>
      </c>
      <c r="O564" t="inlineStr">
        <is>
          <t>Jina Markdown Extract</t>
        </is>
      </c>
      <c r="P564" t="inlineStr">
        <is>
          <t>High</t>
        </is>
      </c>
      <c r="Q564" t="inlineStr">
        <is>
          <t>Reliable Trustpilot value differed from Excel.</t>
        </is>
      </c>
    </row>
    <row r="565" ht="15.75" customHeight="1" s="64">
      <c r="A565" s="13" t="inlineStr">
        <is>
          <t>ID-0562</t>
        </is>
      </c>
      <c r="B565" s="13" t="inlineStr">
        <is>
          <t>Trustpilot</t>
        </is>
      </c>
      <c r="C565" s="14" t="inlineStr">
        <is>
          <t>https://www.trustpilot.com/reviews/64837f00c42344628673c2cf</t>
        </is>
      </c>
      <c r="D565" s="14" t="inlineStr">
        <is>
          <t>The items I purchased arrived quickly, packed well and the quality is above my expectation.</t>
        </is>
      </c>
      <c r="E565" s="15" t="n">
        <v>5</v>
      </c>
      <c r="F565" s="16" t="inlineStr">
        <is>
          <t>May 26, 2023</t>
        </is>
      </c>
      <c r="G565" s="17" t="inlineStr">
        <is>
          <t>-</t>
        </is>
      </c>
      <c r="H565" s="13" t="inlineStr">
        <is>
          <t>-</t>
        </is>
      </c>
      <c r="I565" s="14" t="inlineStr">
        <is>
          <t>-</t>
        </is>
      </c>
      <c r="J565" t="inlineStr">
        <is>
          <t>VERIFIED_AND_CORRECTED</t>
        </is>
      </c>
      <c r="K565" t="inlineStr">
        <is>
          <t>Review_date</t>
        </is>
      </c>
      <c r="L565" t="inlineStr">
        <is>
          <t>2023-05-26 00:00:00</t>
        </is>
      </c>
      <c r="M565" t="inlineStr">
        <is>
          <t>May 26, 2023</t>
        </is>
      </c>
      <c r="N565" t="inlineStr">
        <is>
          <t>Yes</t>
        </is>
      </c>
      <c r="O565" t="inlineStr">
        <is>
          <t>Jina Markdown Extract</t>
        </is>
      </c>
      <c r="P565" t="inlineStr">
        <is>
          <t>High</t>
        </is>
      </c>
      <c r="Q565" t="inlineStr">
        <is>
          <t>Reliable Trustpilot value differed from Excel.</t>
        </is>
      </c>
    </row>
    <row r="566" ht="15.75" customHeight="1" s="64">
      <c r="A566" s="13" t="inlineStr">
        <is>
          <t>ID-0563</t>
        </is>
      </c>
      <c r="B566" s="13" t="inlineStr">
        <is>
          <t>Trustpilot</t>
        </is>
      </c>
      <c r="C566" s="14" t="inlineStr">
        <is>
          <t>https://www.trustpilot.com/reviews/6483720e706f837cb1fb7bdc</t>
        </is>
      </c>
      <c r="D566" s="14" t="inlineStr">
        <is>
          <t>Very good . Thank you so much</t>
        </is>
      </c>
      <c r="E566" s="15" t="n">
        <v>5</v>
      </c>
      <c r="F566" s="16" t="inlineStr">
        <is>
          <t>May 26, 2023</t>
        </is>
      </c>
      <c r="G566" s="17" t="inlineStr">
        <is>
          <t>-</t>
        </is>
      </c>
      <c r="H566" s="13" t="inlineStr">
        <is>
          <t>-</t>
        </is>
      </c>
      <c r="I566" s="14" t="inlineStr">
        <is>
          <t>-</t>
        </is>
      </c>
      <c r="J566" t="inlineStr">
        <is>
          <t>VERIFIED_AND_CORRECTED</t>
        </is>
      </c>
      <c r="K566" t="inlineStr">
        <is>
          <t>Review_date</t>
        </is>
      </c>
      <c r="L566" t="inlineStr">
        <is>
          <t>2023-05-26 00:00:00</t>
        </is>
      </c>
      <c r="M566" t="inlineStr">
        <is>
          <t>May 26, 2023</t>
        </is>
      </c>
      <c r="N566" t="inlineStr">
        <is>
          <t>Yes</t>
        </is>
      </c>
      <c r="O566" t="inlineStr">
        <is>
          <t>Jina Markdown Extract</t>
        </is>
      </c>
      <c r="P566" t="inlineStr">
        <is>
          <t>High</t>
        </is>
      </c>
      <c r="Q566" t="inlineStr">
        <is>
          <t>Reliable Trustpilot value differed from Excel.</t>
        </is>
      </c>
    </row>
    <row r="567" ht="15.75" customHeight="1" s="64">
      <c r="A567" s="13" t="inlineStr">
        <is>
          <t>ID-0564</t>
        </is>
      </c>
      <c r="B567" s="13" t="inlineStr">
        <is>
          <t>Trustpilot</t>
        </is>
      </c>
      <c r="C567" s="14" t="inlineStr">
        <is>
          <t>https://www.trustpilot.com/reviews/648370a2706f837cb1fb7ada</t>
        </is>
      </c>
      <c r="D567" s="14" t="inlineStr">
        <is>
          <t>The rug we bought looks nothing like the photos. I just read other reviews where basically everyone complaints about the same, yet you keep selling it. Either take proper pictures or don't sell it. Your re-stocking fee is too high.</t>
        </is>
      </c>
      <c r="E567" s="15" t="n">
        <v>1</v>
      </c>
      <c r="F567" s="16" t="inlineStr">
        <is>
          <t>May 26, 2023</t>
        </is>
      </c>
      <c r="G567" s="17" t="inlineStr">
        <is>
          <t>-</t>
        </is>
      </c>
      <c r="H567" s="13" t="inlineStr">
        <is>
          <t>Jun 13, 2023</t>
        </is>
      </c>
      <c r="I567" s="14" t="inlineStr">
        <is>
          <t>Hi Juan, Thank you so much your feedback, we are sorry to hear that you are not happy with your purchase. Our Trade team is happy to assist you with a free return pickup for the rug with our third party freight carrier, and issue a full refund. There aren't any restocking fees associated with all sizes of rugs as well, but please let us know if there’s anything else we can help with.</t>
        </is>
      </c>
      <c r="J567" t="inlineStr">
        <is>
          <t>VERIFIED_AND_CORRECTED</t>
        </is>
      </c>
      <c r="K567" t="inlineStr">
        <is>
          <t>Review_date | Reply_date</t>
        </is>
      </c>
      <c r="L567" t="inlineStr">
        <is>
          <t>2023-05-26 00:00:00 | None</t>
        </is>
      </c>
      <c r="M567" t="inlineStr">
        <is>
          <t>May 26, 2023 | Jun 13, 2023</t>
        </is>
      </c>
      <c r="N567" t="inlineStr">
        <is>
          <t>Yes | Yes</t>
        </is>
      </c>
      <c r="O567" t="inlineStr">
        <is>
          <t>Jina Markdown Extract | Jina Markdown Extract</t>
        </is>
      </c>
      <c r="P567" t="inlineStr">
        <is>
          <t>High | High</t>
        </is>
      </c>
      <c r="Q567" t="inlineStr">
        <is>
          <t>Reliable Trustpilot value differed from Excel. | Reliable Trustpilot value differed from Excel.</t>
        </is>
      </c>
    </row>
    <row r="568" ht="15.75" customHeight="1" s="64">
      <c r="A568" s="13" t="inlineStr">
        <is>
          <t>ID-0565</t>
        </is>
      </c>
      <c r="B568" s="13" t="inlineStr">
        <is>
          <t>Trustpilot</t>
        </is>
      </c>
      <c r="C568" s="14" t="inlineStr">
        <is>
          <t>https://www.trustpilot.com/reviews/647a5b9e706f837cb1f6e5e5</t>
        </is>
      </c>
      <c r="D568" s="14" t="inlineStr">
        <is>
          <t>Beautiful, quality design minded furniture. Ive purchased multiple large pieces from Lulu &amp; Georgia including a dining table, chairs, coffee table and large sectional – Ive been impressed each time. Highly recommend this retailer!</t>
        </is>
      </c>
      <c r="E568" s="15" t="n">
        <v>5</v>
      </c>
      <c r="F568" s="16" t="inlineStr">
        <is>
          <t>May 26, 2023</t>
        </is>
      </c>
      <c r="G568" s="17" t="inlineStr">
        <is>
          <t>-</t>
        </is>
      </c>
      <c r="H568" s="13" t="inlineStr">
        <is>
          <t>-</t>
        </is>
      </c>
      <c r="I568" s="14" t="inlineStr">
        <is>
          <t>-</t>
        </is>
      </c>
      <c r="J568" t="inlineStr">
        <is>
          <t>VERIFIED_AND_CORRECTED</t>
        </is>
      </c>
      <c r="K568" t="inlineStr">
        <is>
          <t>Raw_text | Review_date</t>
        </is>
      </c>
      <c r="L568" t="inlineStr">
        <is>
          <t>Designer Heaven Beautiful, quality design minded furniture. Ive purchased multiple large pieces from | 2023-05-26 00:00:00</t>
        </is>
      </c>
      <c r="M568" t="inlineStr">
        <is>
          <t>Beautiful, quality design minded furniture. Ive purchased multiple large pieces from Lulu &amp; Georgia  | May 26, 2023</t>
        </is>
      </c>
      <c r="N568" t="inlineStr">
        <is>
          <t>Yes | Yes</t>
        </is>
      </c>
      <c r="O568" t="inlineStr">
        <is>
          <t>Jina Markdown Extract | Jina Markdown Extract</t>
        </is>
      </c>
      <c r="P568" t="inlineStr">
        <is>
          <t>High | High</t>
        </is>
      </c>
      <c r="Q568" t="inlineStr">
        <is>
          <t>Reliable Trustpilot value differed from Excel. | Reliable Trustpilot value differed from Excel.</t>
        </is>
      </c>
    </row>
    <row r="569" ht="15.75" customHeight="1" s="64">
      <c r="A569" s="13" t="inlineStr">
        <is>
          <t>ID-0566</t>
        </is>
      </c>
      <c r="B569" s="13" t="inlineStr">
        <is>
          <t>Trustpilot</t>
        </is>
      </c>
      <c r="C569" s="14" t="inlineStr">
        <is>
          <t>https://www.trustpilot.com/reviews/6470fa2a706f837cb1f27256</t>
        </is>
      </c>
      <c r="D569" s="14" t="inlineStr">
        <is>
          <t>no number for customer service. email only and they take several days to reply. i did not receive my package and can not contact anyone directly.</t>
        </is>
      </c>
      <c r="E569" s="15" t="n">
        <v>1</v>
      </c>
      <c r="F569" s="16" t="inlineStr">
        <is>
          <t>May 26, 2023</t>
        </is>
      </c>
      <c r="G569" s="17" t="inlineStr">
        <is>
          <t>-</t>
        </is>
      </c>
      <c r="H569" s="13" t="inlineStr">
        <is>
          <t>May 27, 2023</t>
        </is>
      </c>
      <c r="I569" s="14" t="inlineStr">
        <is>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69" t="inlineStr">
        <is>
          <t>VERIFIED_AND_CORRECTED</t>
        </is>
      </c>
      <c r="K569" t="inlineStr">
        <is>
          <t>Raw_text | Review_date | Reply_date | Support_reply</t>
        </is>
      </c>
      <c r="L569" t="inlineStr">
        <is>
          <t>no number for customer service no number for customer service. email only and they take several days | 2023-05-26 00:00:00 | None | Hello Nirmala, Thank you for reaching out, we’re so sorry to hear about these shipping errors and ap</t>
        </is>
      </c>
      <c r="M569" t="inlineStr">
        <is>
          <t>no number for customer service. email only and they take several days to reply. i did not receive my | May 26, 2023 | May 27, 2023 | Hello Nirmala, Thank you for reaching out, we’re so sorry to hear about these shipping errors and ap</t>
        </is>
      </c>
      <c r="N569" t="inlineStr">
        <is>
          <t>Yes | Yes | Yes | Yes</t>
        </is>
      </c>
      <c r="O569" t="inlineStr">
        <is>
          <t>Jina Markdown Extract | Jina Markdown Extract | Jina Markdown Extract | Jina Markdown Extract</t>
        </is>
      </c>
      <c r="P569" t="inlineStr">
        <is>
          <t>High | High | High | High</t>
        </is>
      </c>
      <c r="Q569" t="inlineStr">
        <is>
          <t>Reliable Trustpilot value differed from Excel. | Reliable Trustpilot value differed from Excel. | Reliable Trustpilot value differed from Excel. | Reliable Trustpilot value differed from Excel.</t>
        </is>
      </c>
    </row>
    <row r="570" ht="15.75" customHeight="1" s="64">
      <c r="A570" s="13" t="inlineStr">
        <is>
          <t>ID-0567</t>
        </is>
      </c>
      <c r="B570" s="13" t="inlineStr">
        <is>
          <t>Trustpilot</t>
        </is>
      </c>
      <c r="C570" s="14" t="inlineStr">
        <is>
          <t>https://www.trustpilot.com/reviews/6484e434c423446286745f5f</t>
        </is>
      </c>
      <c r="D570" s="14" t="inlineStr">
        <is>
          <t>I really like the curated collections that make it easy to know what will work well together. I ordered pillows and throw and they coordinate seamlessly. The website is easy to use and the order came quickly. The shipping fees seem a bit high but the product quality is great</t>
        </is>
      </c>
      <c r="E570" s="15" t="n">
        <v>5</v>
      </c>
      <c r="F570" s="16" t="inlineStr">
        <is>
          <t>May 27, 2023</t>
        </is>
      </c>
      <c r="G570" s="17" t="inlineStr">
        <is>
          <t>-</t>
        </is>
      </c>
      <c r="H570" s="13" t="inlineStr">
        <is>
          <t>-</t>
        </is>
      </c>
      <c r="I570" s="14" t="inlineStr">
        <is>
          <t>-</t>
        </is>
      </c>
      <c r="J570" t="inlineStr">
        <is>
          <t>VERIFIED_AND_CORRECTED</t>
        </is>
      </c>
      <c r="K570" t="inlineStr">
        <is>
          <t>Review_date</t>
        </is>
      </c>
      <c r="L570" t="inlineStr">
        <is>
          <t>2023-05-27 00:00:00</t>
        </is>
      </c>
      <c r="M570" t="inlineStr">
        <is>
          <t>May 27, 2023</t>
        </is>
      </c>
      <c r="N570" t="inlineStr">
        <is>
          <t>Yes</t>
        </is>
      </c>
      <c r="O570" t="inlineStr">
        <is>
          <t>Jina Markdown Extract</t>
        </is>
      </c>
      <c r="P570" t="inlineStr">
        <is>
          <t>High</t>
        </is>
      </c>
      <c r="Q570" t="inlineStr">
        <is>
          <t>Reliable Trustpilot value differed from Excel.</t>
        </is>
      </c>
    </row>
    <row r="571" ht="15.75" customHeight="1" s="64">
      <c r="A571" s="13" t="inlineStr">
        <is>
          <t>ID-0568</t>
        </is>
      </c>
      <c r="B571" s="13" t="inlineStr">
        <is>
          <t>Trustpilot</t>
        </is>
      </c>
      <c r="C571" s="14" t="inlineStr">
        <is>
          <t>https://www.trustpilot.com/reviews/6488b3edc42344628676453d</t>
        </is>
      </c>
      <c r="D571" s="14" t="inlineStr">
        <is>
          <t>Amazing customer service! I had to place an order and cancel within minutes, thought I wouldn't get an answer over the weekend and still got a response and everything handled perfectly. Will definitely order again!</t>
        </is>
      </c>
      <c r="E571" s="15" t="n">
        <v>5</v>
      </c>
      <c r="F571" s="16" t="inlineStr">
        <is>
          <t>May 27, 2023</t>
        </is>
      </c>
      <c r="G571" s="17" t="inlineStr">
        <is>
          <t>-</t>
        </is>
      </c>
      <c r="H571" s="13" t="inlineStr">
        <is>
          <t>-</t>
        </is>
      </c>
      <c r="I571" s="14" t="inlineStr">
        <is>
          <t>-</t>
        </is>
      </c>
      <c r="J571" t="inlineStr">
        <is>
          <t>VERIFIED_AND_CORRECTED</t>
        </is>
      </c>
      <c r="K571" t="inlineStr">
        <is>
          <t>Review_date</t>
        </is>
      </c>
      <c r="L571" t="inlineStr">
        <is>
          <t>2023-05-27 00:00:00</t>
        </is>
      </c>
      <c r="M571" t="inlineStr">
        <is>
          <t>May 27, 2023</t>
        </is>
      </c>
      <c r="N571" t="inlineStr">
        <is>
          <t>Yes</t>
        </is>
      </c>
      <c r="O571" t="inlineStr">
        <is>
          <t>Jina Markdown Extract</t>
        </is>
      </c>
      <c r="P571" t="inlineStr">
        <is>
          <t>High</t>
        </is>
      </c>
      <c r="Q571" t="inlineStr">
        <is>
          <t>Reliable Trustpilot value differed from Excel.</t>
        </is>
      </c>
    </row>
    <row r="572" ht="15.75" customHeight="1" s="64">
      <c r="A572" s="13" t="inlineStr">
        <is>
          <t>ID-0569</t>
        </is>
      </c>
      <c r="B572" s="13" t="inlineStr">
        <is>
          <t>Trustpilot</t>
        </is>
      </c>
      <c r="C572" s="14" t="inlineStr">
        <is>
          <t>https://www.trustpilot.com/reviews/64865524706f837cb1fcadfc</t>
        </is>
      </c>
      <c r="D572" s="14" t="inlineStr">
        <is>
          <t>Expensive and slow shipping, but great sales</t>
        </is>
      </c>
      <c r="E572" s="15" t="n">
        <v>4</v>
      </c>
      <c r="F572" s="16" t="n">
        <v>45073</v>
      </c>
      <c r="G572" s="17" t="inlineStr">
        <is>
          <t>-</t>
        </is>
      </c>
      <c r="H572" s="13" t="inlineStr">
        <is>
          <t>-</t>
        </is>
      </c>
      <c r="I572" s="14" t="inlineStr">
        <is>
          <t>-</t>
        </is>
      </c>
      <c r="J572" t="inlineStr">
        <is>
          <t>RATE_LIMITED</t>
        </is>
      </c>
      <c r="K572" t="inlineStr">
        <is>
          <t>None</t>
        </is>
      </c>
      <c r="L572" t="inlineStr">
        <is>
          <t>N/A</t>
        </is>
      </c>
      <c r="M572" t="inlineStr">
        <is>
          <t>N/A</t>
        </is>
      </c>
      <c r="N572" t="inlineStr">
        <is>
          <t>No</t>
        </is>
      </c>
      <c r="O572" t="inlineStr">
        <is>
          <t>HTTP Response</t>
        </is>
      </c>
      <c r="P572" t="inlineStr">
        <is>
          <t>High</t>
        </is>
      </c>
      <c r="Q572" t="inlineStr">
        <is>
          <t>Failed to retrieve content. Status: RATE_LIMITED</t>
        </is>
      </c>
    </row>
    <row r="573" ht="15.75" customHeight="1" s="64">
      <c r="A573" s="13" t="inlineStr">
        <is>
          <t>ID-0570</t>
        </is>
      </c>
      <c r="B573" s="13" t="inlineStr">
        <is>
          <t>Trustpilot</t>
        </is>
      </c>
      <c r="C573" s="14" t="inlineStr">
        <is>
          <t>https://www.trustpilot.com/reviews/6484e90ac423446286746165</t>
        </is>
      </c>
      <c r="D573" s="14" t="inlineStr">
        <is>
          <t>It says my package is delivered but I don’t have it in my building. I’m really stressed bc there isn’t a customer service phone number or someone I can get in touch with.
This is my first time ordering from your company</t>
        </is>
      </c>
      <c r="E573" s="15" t="n">
        <v>1</v>
      </c>
      <c r="F573" s="16" t="inlineStr">
        <is>
          <t>May 27, 2023</t>
        </is>
      </c>
      <c r="G573" s="17" t="inlineStr">
        <is>
          <t>-</t>
        </is>
      </c>
      <c r="H573" s="13" t="inlineStr">
        <is>
          <t>Jun 13, 2023</t>
        </is>
      </c>
      <c r="I573" s="14" t="inlineStr">
        <is>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73" t="inlineStr">
        <is>
          <t>VERIFIED_AND_CORRECTED</t>
        </is>
      </c>
      <c r="K573" t="inlineStr">
        <is>
          <t>Raw_text | Review_date | Reply_date | Support_reply</t>
        </is>
      </c>
      <c r="L573" t="inlineStr">
        <is>
          <t>It says my package is delivered but I don’t have it in my building. I’m really stressed bc there isn | 2023-05-27 00:00:00 | None | Hello, we’re so sorry to hear about this experience with us. Apologies for the inconvenience this ha</t>
        </is>
      </c>
      <c r="M573" t="inlineStr">
        <is>
          <t>It says my package is delivered but I don’t have it in my building. I’m really stressed bc there isn | May 27, 2023 | Jun 13, 2023 | Hello, we’re so sorry to hear about this experience with us. Apologies for the inconvenience this ha</t>
        </is>
      </c>
      <c r="N573" t="inlineStr">
        <is>
          <t>Yes | Yes | Yes | Yes</t>
        </is>
      </c>
      <c r="O573" t="inlineStr">
        <is>
          <t>Jina Markdown Extract | Jina Markdown Extract | Jina Markdown Extract | Jina Markdown Extract</t>
        </is>
      </c>
      <c r="P573" t="inlineStr">
        <is>
          <t>High | High | High | High</t>
        </is>
      </c>
      <c r="Q573" t="inlineStr">
        <is>
          <t>Reliable Trustpilot value differed from Excel. | Reliable Trustpilot value differed from Excel. | Reliable Trustpilot value differed from Excel. | Reliable Trustpilot value differed from Excel.</t>
        </is>
      </c>
    </row>
    <row r="574" ht="15.75" customHeight="1" s="64">
      <c r="A574" s="13" t="inlineStr">
        <is>
          <t>ID-0571</t>
        </is>
      </c>
      <c r="B574" s="13" t="inlineStr">
        <is>
          <t>Trustpilot</t>
        </is>
      </c>
      <c r="C574" s="14" t="inlineStr">
        <is>
          <t>https://www.trustpilot.com/reviews/6483e9e1c42344628673e091</t>
        </is>
      </c>
      <c r="D574" s="14" t="inlineStr">
        <is>
          <t>Rug looks just as shown online: no pile, turquoise blue pattern. Shipped promptly. Rug pad smells so have not used it yet. Would buy this rug again. As others stated, it's a happy rug.</t>
        </is>
      </c>
      <c r="E574" s="15" t="n">
        <v>5</v>
      </c>
      <c r="F574" s="16" t="inlineStr">
        <is>
          <t>May 27, 2023</t>
        </is>
      </c>
      <c r="G574" s="17" t="inlineStr">
        <is>
          <t>-</t>
        </is>
      </c>
      <c r="H574" s="13" t="inlineStr">
        <is>
          <t>-</t>
        </is>
      </c>
      <c r="I574" s="14" t="inlineStr">
        <is>
          <t>-</t>
        </is>
      </c>
      <c r="J574" t="inlineStr">
        <is>
          <t>VERIFIED_AND_CORRECTED</t>
        </is>
      </c>
      <c r="K574" t="inlineStr">
        <is>
          <t>Review_date</t>
        </is>
      </c>
      <c r="L574" t="inlineStr">
        <is>
          <t>2023-05-27 00:00:00</t>
        </is>
      </c>
      <c r="M574" t="inlineStr">
        <is>
          <t>May 27, 2023</t>
        </is>
      </c>
      <c r="N574" t="inlineStr">
        <is>
          <t>Yes</t>
        </is>
      </c>
      <c r="O574" t="inlineStr">
        <is>
          <t>Jina Markdown Extract</t>
        </is>
      </c>
      <c r="P574" t="inlineStr">
        <is>
          <t>High</t>
        </is>
      </c>
      <c r="Q574" t="inlineStr">
        <is>
          <t>Reliable Trustpilot value differed from Excel.</t>
        </is>
      </c>
    </row>
    <row r="575" ht="15.75" customHeight="1" s="64">
      <c r="A575" s="13" t="inlineStr">
        <is>
          <t>ID-0572</t>
        </is>
      </c>
      <c r="B575" s="13" t="inlineStr">
        <is>
          <t>Trustpilot</t>
        </is>
      </c>
      <c r="C575" s="14" t="inlineStr">
        <is>
          <t>https://www.trustpilot.com/reviews/647ced44c423446286702753</t>
        </is>
      </c>
      <c r="D575" s="14" t="inlineStr">
        <is>
          <t>I have ordered two large rugs, both were great pieces. Both rugs were bought on sale. Shipped rugs quickly.</t>
        </is>
      </c>
      <c r="E575" s="15" t="n">
        <v>5</v>
      </c>
      <c r="F575" s="16" t="inlineStr">
        <is>
          <t>May 27, 2023</t>
        </is>
      </c>
      <c r="G575" s="17" t="inlineStr">
        <is>
          <t>-</t>
        </is>
      </c>
      <c r="H575" s="13" t="inlineStr">
        <is>
          <t>-</t>
        </is>
      </c>
      <c r="I575" s="14" t="inlineStr">
        <is>
          <t>-</t>
        </is>
      </c>
      <c r="J575" t="inlineStr">
        <is>
          <t>VERIFIED_AND_CORRECTED</t>
        </is>
      </c>
      <c r="K575" t="inlineStr">
        <is>
          <t>Raw_text | Review_date</t>
        </is>
      </c>
      <c r="L575" t="inlineStr">
        <is>
          <t>Large rugs I have ordered two large rugs, both were great pieces. Both rugs were bought on sale. Shi | 2023-05-27 00:00:00</t>
        </is>
      </c>
      <c r="M575" t="inlineStr">
        <is>
          <t>I have ordered two large rugs, both were great pieces. Both rugs were bought on sale. Shipped rugs q | May 27, 2023</t>
        </is>
      </c>
      <c r="N575" t="inlineStr">
        <is>
          <t>Yes | Yes</t>
        </is>
      </c>
      <c r="O575" t="inlineStr">
        <is>
          <t>Jina Markdown Extract | Jina Markdown Extract</t>
        </is>
      </c>
      <c r="P575" t="inlineStr">
        <is>
          <t>High | High</t>
        </is>
      </c>
      <c r="Q575" t="inlineStr">
        <is>
          <t>Reliable Trustpilot value differed from Excel. | Reliable Trustpilot value differed from Excel.</t>
        </is>
      </c>
    </row>
    <row r="576" ht="15.75" customHeight="1" s="64">
      <c r="A576" s="13" t="inlineStr">
        <is>
          <t>ID-0573</t>
        </is>
      </c>
      <c r="B576" s="13" t="inlineStr">
        <is>
          <t>Trustpilot</t>
        </is>
      </c>
      <c r="C576" s="14" t="inlineStr">
        <is>
          <t>https://www.trustpilot.com/reviews/6655e247fdba6f07d6f2f372</t>
        </is>
      </c>
      <c r="D576" s="14" t="inlineStr">
        <is>
          <t>Gorgeous products; ordered multiple items from here over the past few years, and everything’s gone without a hitch. The one time I had to contact customer service, they rectified my issue super quickly and was very pleased with the overall experience.</t>
        </is>
      </c>
      <c r="E576" s="15" t="n">
        <v>5</v>
      </c>
      <c r="F576" s="16" t="inlineStr">
        <is>
          <t>May 28, 2023</t>
        </is>
      </c>
      <c r="G576" s="17" t="inlineStr">
        <is>
          <t>-</t>
        </is>
      </c>
      <c r="H576" s="13" t="inlineStr">
        <is>
          <t>-</t>
        </is>
      </c>
      <c r="I576" s="14" t="inlineStr">
        <is>
          <t>-</t>
        </is>
      </c>
      <c r="J576" t="inlineStr">
        <is>
          <t>VERIFIED_AND_CORRECTED</t>
        </is>
      </c>
      <c r="K576" t="inlineStr">
        <is>
          <t>Review_date</t>
        </is>
      </c>
      <c r="L576" t="inlineStr">
        <is>
          <t>2023-05-28 00:00:00</t>
        </is>
      </c>
      <c r="M576" t="inlineStr">
        <is>
          <t>May 28, 2023</t>
        </is>
      </c>
      <c r="N576" t="inlineStr">
        <is>
          <t>Yes</t>
        </is>
      </c>
      <c r="O576" t="inlineStr">
        <is>
          <t>Jina Markdown Extract</t>
        </is>
      </c>
      <c r="P576" t="inlineStr">
        <is>
          <t>High</t>
        </is>
      </c>
      <c r="Q576" t="inlineStr">
        <is>
          <t>Reliable Trustpilot value differed from Excel.</t>
        </is>
      </c>
    </row>
    <row r="577" ht="15.75" customHeight="1" s="64">
      <c r="A577" s="13" t="inlineStr">
        <is>
          <t>ID-0574</t>
        </is>
      </c>
      <c r="B577" s="13" t="inlineStr">
        <is>
          <t>Trustpilot</t>
        </is>
      </c>
      <c r="C577" s="14" t="inlineStr">
        <is>
          <t>https://www.trustpilot.com/reviews/64867c00706f837cb1fcb374</t>
        </is>
      </c>
      <c r="D577" s="14" t="inlineStr">
        <is>
          <t>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and Georgia customer. I have survived a lot to be in a position to do business with them and I feel valued and cherished. The furniture I have from them has reduced me to tears. Heirloom pieces! THANKFUL!</t>
        </is>
      </c>
      <c r="E577" s="15" t="n">
        <v>5</v>
      </c>
      <c r="F577" s="16" t="inlineStr">
        <is>
          <t>May 28, 2023</t>
        </is>
      </c>
      <c r="G577" s="17" t="inlineStr">
        <is>
          <t>-</t>
        </is>
      </c>
      <c r="H577" s="13" t="inlineStr">
        <is>
          <t>-</t>
        </is>
      </c>
      <c r="I577" s="14" t="inlineStr">
        <is>
          <t>-</t>
        </is>
      </c>
      <c r="J577" t="inlineStr">
        <is>
          <t>VERIFIED_AND_CORRECTED</t>
        </is>
      </c>
      <c r="K577" t="inlineStr">
        <is>
          <t>Raw_text | Review_date</t>
        </is>
      </c>
      <c r="L577" t="inlineStr">
        <is>
          <t>I have shopped with Wayfair (DON’T do it), Birchlane, Denver Modern + Lulu &amp; Georgia. I purchased th | 2023-05-28 00:00:00</t>
        </is>
      </c>
      <c r="M577" t="inlineStr">
        <is>
          <t>I have shopped with Wayfair (DON’T do it), Birchlane, Denver Modern + Lulu &amp; Georgia. I purchased th | May 28, 2023</t>
        </is>
      </c>
      <c r="N577" t="inlineStr">
        <is>
          <t>Yes | Yes</t>
        </is>
      </c>
      <c r="O577" t="inlineStr">
        <is>
          <t>Jina Markdown Extract | Jina Markdown Extract</t>
        </is>
      </c>
      <c r="P577" t="inlineStr">
        <is>
          <t>High | High</t>
        </is>
      </c>
      <c r="Q577" t="inlineStr">
        <is>
          <t>Reliable Trustpilot value differed from Excel. | Reliable Trustpilot value differed from Excel.</t>
        </is>
      </c>
    </row>
    <row r="578" ht="15.75" customHeight="1" s="64">
      <c r="A578" s="13" t="inlineStr">
        <is>
          <t>ID-0575</t>
        </is>
      </c>
      <c r="B578" s="13" t="inlineStr">
        <is>
          <t>Trustpilot</t>
        </is>
      </c>
      <c r="C578" s="14" t="inlineStr">
        <is>
          <t>https://www.trustpilot.com/reviews/648602ce706f837cb1fc869b</t>
        </is>
      </c>
      <c r="D578" s="14" t="inlineStr">
        <is>
          <t>Rug size was 3 inches shorter and 4 inches wider than advertised. The label stated 8x10. Customer service said "handwoven rugs are approximate", which was not reflected on the website. They received the return but would not refund my shipping which was high. The process was arduous and costly.</t>
        </is>
      </c>
      <c r="E578" s="15" t="n">
        <v>1</v>
      </c>
      <c r="F578" s="16" t="inlineStr">
        <is>
          <t>May 28, 2023</t>
        </is>
      </c>
      <c r="G578" s="17" t="inlineStr">
        <is>
          <t>-</t>
        </is>
      </c>
      <c r="H578" s="13" t="inlineStr">
        <is>
          <t>Jun 12, 2023</t>
        </is>
      </c>
      <c r="I578" s="14" t="inlineStr">
        <is>
          <t>Hi Karen,
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78" t="inlineStr">
        <is>
          <t>VERIFIED_AND_CORRECTED</t>
        </is>
      </c>
      <c r="K578" t="inlineStr">
        <is>
          <t>Review_date | Reply_date | Support_reply</t>
        </is>
      </c>
      <c r="L578" t="inlineStr">
        <is>
          <t>2023-05-28 00:00:00 | None | Thank you for reaching out. We're sorry to hear the Esha Rug did not meet your expectations. That is</t>
        </is>
      </c>
      <c r="M578" t="inlineStr">
        <is>
          <t>May 28, 2023 | Jun 12, 2023 | Hi Karen,
Thank you for reaching out. We're sorry to hear the Esha Rug did not meet your expectation</t>
        </is>
      </c>
      <c r="N578" t="inlineStr">
        <is>
          <t>Yes | Yes | Yes</t>
        </is>
      </c>
      <c r="O578" t="inlineStr">
        <is>
          <t>Jina Markdown Extract | Jina Markdown Extract | Jina Markdown Extract</t>
        </is>
      </c>
      <c r="P578" t="inlineStr">
        <is>
          <t>High | High | High</t>
        </is>
      </c>
      <c r="Q578" t="inlineStr">
        <is>
          <t>Reliable Trustpilot value differed from Excel. | Reliable Trustpilot value differed from Excel. | Reliable Trustpilot value differed from Excel.</t>
        </is>
      </c>
    </row>
    <row r="579" ht="15.75" customHeight="1" s="64">
      <c r="A579" s="13" t="inlineStr">
        <is>
          <t>ID-0576</t>
        </is>
      </c>
      <c r="B579" s="13" t="inlineStr">
        <is>
          <t>Trustpilot</t>
        </is>
      </c>
      <c r="C579" s="14" t="inlineStr">
        <is>
          <t>https://www.trustpilot.com/reviews/64860193c42344628674c3fc</t>
        </is>
      </c>
      <c r="D579" s="14" t="inlineStr">
        <is>
          <t>A++ Great service and beautiful products.</t>
        </is>
      </c>
      <c r="E579" s="15" t="n">
        <v>5</v>
      </c>
      <c r="F579" s="16" t="inlineStr">
        <is>
          <t>May 28, 2023</t>
        </is>
      </c>
      <c r="G579" s="17" t="inlineStr">
        <is>
          <t>-</t>
        </is>
      </c>
      <c r="H579" s="13" t="inlineStr">
        <is>
          <t>-</t>
        </is>
      </c>
      <c r="I579" s="14" t="inlineStr">
        <is>
          <t>-</t>
        </is>
      </c>
      <c r="J579" t="inlineStr">
        <is>
          <t>VERIFIED_AND_CORRECTED</t>
        </is>
      </c>
      <c r="K579" t="inlineStr">
        <is>
          <t>Review_date</t>
        </is>
      </c>
      <c r="L579" t="inlineStr">
        <is>
          <t>2023-05-28 00:00:00</t>
        </is>
      </c>
      <c r="M579" t="inlineStr">
        <is>
          <t>May 28, 2023</t>
        </is>
      </c>
      <c r="N579" t="inlineStr">
        <is>
          <t>Yes</t>
        </is>
      </c>
      <c r="O579" t="inlineStr">
        <is>
          <t>Jina Markdown Extract</t>
        </is>
      </c>
      <c r="P579" t="inlineStr">
        <is>
          <t>High</t>
        </is>
      </c>
      <c r="Q579" t="inlineStr">
        <is>
          <t>Reliable Trustpilot value differed from Excel.</t>
        </is>
      </c>
    </row>
    <row r="580" ht="15.75" customHeight="1" s="64">
      <c r="A580" s="13" t="inlineStr">
        <is>
          <t>ID-0577</t>
        </is>
      </c>
      <c r="B580" s="13" t="inlineStr">
        <is>
          <t>Trustpilot</t>
        </is>
      </c>
      <c r="C580" s="14" t="inlineStr">
        <is>
          <t>https://www.trustpilot.com/reviews/6485ffe7c42344628674c30c</t>
        </is>
      </c>
      <c r="D580" s="14" t="inlineStr">
        <is>
          <t>Fast delivery and beautifully crafted furniture.</t>
        </is>
      </c>
      <c r="E580" s="15" t="n">
        <v>5</v>
      </c>
      <c r="F580" s="16" t="inlineStr">
        <is>
          <t>May 28, 2023</t>
        </is>
      </c>
      <c r="G580" s="17" t="inlineStr">
        <is>
          <t>-</t>
        </is>
      </c>
      <c r="H580" s="13" t="inlineStr">
        <is>
          <t>-</t>
        </is>
      </c>
      <c r="I580" s="14" t="inlineStr">
        <is>
          <t>-</t>
        </is>
      </c>
      <c r="J580" t="inlineStr">
        <is>
          <t>VERIFIED_AND_CORRECTED</t>
        </is>
      </c>
      <c r="K580" t="inlineStr">
        <is>
          <t>Review_date</t>
        </is>
      </c>
      <c r="L580" t="inlineStr">
        <is>
          <t>2023-05-28 00:00:00</t>
        </is>
      </c>
      <c r="M580" t="inlineStr">
        <is>
          <t>May 28, 2023</t>
        </is>
      </c>
      <c r="N580" t="inlineStr">
        <is>
          <t>Yes</t>
        </is>
      </c>
      <c r="O580" t="inlineStr">
        <is>
          <t>Jina Markdown Extract</t>
        </is>
      </c>
      <c r="P580" t="inlineStr">
        <is>
          <t>High</t>
        </is>
      </c>
      <c r="Q580" t="inlineStr">
        <is>
          <t>Reliable Trustpilot value differed from Excel.</t>
        </is>
      </c>
    </row>
    <row r="581" ht="15.75" customHeight="1" s="64">
      <c r="A581" s="13" t="inlineStr">
        <is>
          <t>ID-0578</t>
        </is>
      </c>
      <c r="B581" s="13" t="inlineStr">
        <is>
          <t>Trustpilot</t>
        </is>
      </c>
      <c r="C581" s="14" t="inlineStr">
        <is>
          <t>https://www.trustpilot.com/reviews/647d5162c423446286703d95</t>
        </is>
      </c>
      <c r="D581" s="14" t="inlineStr">
        <is>
          <t>The rug is beautiful The rug is beautiful. I just hope that it continues to look like it does Now for a long time !</t>
        </is>
      </c>
      <c r="E581" s="15" t="n">
        <v>5</v>
      </c>
      <c r="F581" s="16" t="n">
        <v>45074</v>
      </c>
      <c r="G581" s="17" t="inlineStr">
        <is>
          <t>-</t>
        </is>
      </c>
      <c r="H581" s="13" t="inlineStr">
        <is>
          <t>-</t>
        </is>
      </c>
      <c r="I581" s="14" t="inlineStr">
        <is>
          <t>-</t>
        </is>
      </c>
      <c r="J581" t="inlineStr">
        <is>
          <t>RATE_LIMITED</t>
        </is>
      </c>
      <c r="K581" t="inlineStr">
        <is>
          <t>None</t>
        </is>
      </c>
      <c r="L581" t="inlineStr">
        <is>
          <t>N/A</t>
        </is>
      </c>
      <c r="M581" t="inlineStr">
        <is>
          <t>N/A</t>
        </is>
      </c>
      <c r="N581" t="inlineStr">
        <is>
          <t>No</t>
        </is>
      </c>
      <c r="O581" t="inlineStr">
        <is>
          <t>HTTP Response</t>
        </is>
      </c>
      <c r="P581" t="inlineStr">
        <is>
          <t>High</t>
        </is>
      </c>
      <c r="Q581" t="inlineStr">
        <is>
          <t>Failed to retrieve content. Status: RATE_LIMITED</t>
        </is>
      </c>
    </row>
    <row r="582" ht="15.75" customHeight="1" s="64">
      <c r="A582" s="13" t="inlineStr">
        <is>
          <t>ID-0579</t>
        </is>
      </c>
      <c r="B582" s="13" t="inlineStr">
        <is>
          <t>Trustpilot</t>
        </is>
      </c>
      <c r="C582" s="14" t="inlineStr">
        <is>
          <t>https://www.trustpilot.com/reviews/647cec35c4234462867026c9</t>
        </is>
      </c>
      <c r="D582" s="14" t="inlineStr">
        <is>
          <t>I haven’t received any status update of… I haven’t received any status update of my order placed over a week ago… can I please hear about my order? Thank you.</t>
        </is>
      </c>
      <c r="E582" s="15" t="n">
        <v>1</v>
      </c>
      <c r="F582" s="16" t="n">
        <v>45074</v>
      </c>
      <c r="G582" s="17" t="inlineStr">
        <is>
          <t>-</t>
        </is>
      </c>
      <c r="H582" s="13" t="inlineStr">
        <is>
          <t>-</t>
        </is>
      </c>
      <c r="I582" s="14" t="inlineStr">
        <is>
          <t>Hi Perry, Thank you for reaching out. The pillow will ship out this week but we will get a representative to further assist you with this item. If you have any further questions or concerns, don't hesitate to reach out to support@luluandgeorgia.com.</t>
        </is>
      </c>
      <c r="J582" t="inlineStr">
        <is>
          <t>RATE_LIMITED</t>
        </is>
      </c>
      <c r="K582" t="inlineStr">
        <is>
          <t>None</t>
        </is>
      </c>
      <c r="L582" t="inlineStr">
        <is>
          <t>N/A</t>
        </is>
      </c>
      <c r="M582" t="inlineStr">
        <is>
          <t>N/A</t>
        </is>
      </c>
      <c r="N582" t="inlineStr">
        <is>
          <t>No</t>
        </is>
      </c>
      <c r="O582" t="inlineStr">
        <is>
          <t>HTTP Response</t>
        </is>
      </c>
      <c r="P582" t="inlineStr">
        <is>
          <t>High</t>
        </is>
      </c>
      <c r="Q582" t="inlineStr">
        <is>
          <t>Failed to retrieve content. Status: RATE_LIMITED</t>
        </is>
      </c>
    </row>
    <row r="583" ht="15.75" customHeight="1" s="64">
      <c r="A583" s="13" t="inlineStr">
        <is>
          <t>ID-0580</t>
        </is>
      </c>
      <c r="B583" s="13" t="inlineStr">
        <is>
          <t>Trustpilot</t>
        </is>
      </c>
      <c r="C583" s="14" t="inlineStr">
        <is>
          <t>https://www.trustpilot.com/reviews/647e3fa0706f837cb1f891a6</t>
        </is>
      </c>
      <c r="D583" s="14" t="inlineStr">
        <is>
          <t>Great site with beautiful items, fantastic customer service = beautiful home!
steve tyler</t>
        </is>
      </c>
      <c r="E583" s="15" t="n">
        <v>5</v>
      </c>
      <c r="F583" s="16" t="inlineStr">
        <is>
          <t>May 29, 2023</t>
        </is>
      </c>
      <c r="G583" s="17" t="inlineStr">
        <is>
          <t>-</t>
        </is>
      </c>
      <c r="H583" s="13" t="inlineStr">
        <is>
          <t>-</t>
        </is>
      </c>
      <c r="I583" s="14" t="inlineStr">
        <is>
          <t>-</t>
        </is>
      </c>
      <c r="J583" t="inlineStr">
        <is>
          <t>VERIFIED_AND_CORRECTED</t>
        </is>
      </c>
      <c r="K583" t="inlineStr">
        <is>
          <t>Raw_text | Review_date</t>
        </is>
      </c>
      <c r="L583" t="inlineStr">
        <is>
          <t>Great site with beautiful items, fantastic customer service = beautiful home! steve tyler | 2023-05-29 00:00:00</t>
        </is>
      </c>
      <c r="M583" t="inlineStr">
        <is>
          <t>Great site with beautiful items, fantastic customer service = beautiful home!
steve tyler | May 29, 2023</t>
        </is>
      </c>
      <c r="N583" t="inlineStr">
        <is>
          <t>Yes | Yes</t>
        </is>
      </c>
      <c r="O583" t="inlineStr">
        <is>
          <t>Jina Markdown Extract | Jina Markdown Extract</t>
        </is>
      </c>
      <c r="P583" t="inlineStr">
        <is>
          <t>High | High</t>
        </is>
      </c>
      <c r="Q583" t="inlineStr">
        <is>
          <t>Reliable Trustpilot value differed from Excel. | Reliable Trustpilot value differed from Excel.</t>
        </is>
      </c>
    </row>
    <row r="584" ht="15.75" customHeight="1" s="64">
      <c r="A584" s="13" t="inlineStr">
        <is>
          <t>ID-0581</t>
        </is>
      </c>
      <c r="B584" s="13" t="inlineStr">
        <is>
          <t>Trustpilot</t>
        </is>
      </c>
      <c r="C584" s="14" t="inlineStr">
        <is>
          <t>https://www.trustpilot.com/reviews/648a75e9c4234462867732a8</t>
        </is>
      </c>
      <c r="D584" s="14" t="inlineStr">
        <is>
          <t>Great customer service when I had a question--they got back to me (via email) promptly and went above and beyond to solve the issue. Also, once I put in the order the shipping was fast. The item itself (a wall mirror) is beautiful and appears to be great quality.</t>
        </is>
      </c>
      <c r="E584" s="15" t="n">
        <v>5</v>
      </c>
      <c r="F584" s="16" t="inlineStr">
        <is>
          <t>May 29, 2023</t>
        </is>
      </c>
      <c r="G584" s="17" t="inlineStr">
        <is>
          <t>-</t>
        </is>
      </c>
      <c r="H584" s="13" t="inlineStr">
        <is>
          <t>-</t>
        </is>
      </c>
      <c r="I584" s="14" t="inlineStr">
        <is>
          <t>-</t>
        </is>
      </c>
      <c r="J584" t="inlineStr">
        <is>
          <t>VERIFIED_AND_CORRECTED</t>
        </is>
      </c>
      <c r="K584" t="inlineStr">
        <is>
          <t>Review_date</t>
        </is>
      </c>
      <c r="L584" t="inlineStr">
        <is>
          <t>2023-05-29 00:00:00</t>
        </is>
      </c>
      <c r="M584" t="inlineStr">
        <is>
          <t>May 29, 2023</t>
        </is>
      </c>
      <c r="N584" t="inlineStr">
        <is>
          <t>Yes</t>
        </is>
      </c>
      <c r="O584" t="inlineStr">
        <is>
          <t>Jina Markdown Extract</t>
        </is>
      </c>
      <c r="P584" t="inlineStr">
        <is>
          <t>High</t>
        </is>
      </c>
      <c r="Q584" t="inlineStr">
        <is>
          <t>Reliable Trustpilot value differed from Excel.</t>
        </is>
      </c>
    </row>
    <row r="585" ht="15.75" customHeight="1" s="64">
      <c r="A585" s="13" t="inlineStr">
        <is>
          <t>ID-0582</t>
        </is>
      </c>
      <c r="B585" s="13" t="inlineStr">
        <is>
          <t>Trustpilot</t>
        </is>
      </c>
      <c r="C585" s="14" t="inlineStr">
        <is>
          <t>https://www.trustpilot.com/reviews/6487b544c42344628675adbf</t>
        </is>
      </c>
      <c r="D585" s="14" t="inlineStr">
        <is>
          <t>I haven’t received the product yet and I am not sure when it’s expected.</t>
        </is>
      </c>
      <c r="E585" s="15" t="n">
        <v>1</v>
      </c>
      <c r="F585" s="16" t="inlineStr">
        <is>
          <t>May 29, 2023</t>
        </is>
      </c>
      <c r="G585" s="17" t="inlineStr">
        <is>
          <t>-</t>
        </is>
      </c>
      <c r="H585" s="13" t="inlineStr">
        <is>
          <t>Jun 13, 2023</t>
        </is>
      </c>
      <c r="I585" s="14" t="inlineStr">
        <is>
          <t>Hi Alexandra,
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85" t="inlineStr">
        <is>
          <t>VERIFIED_AND_CORRECTED</t>
        </is>
      </c>
      <c r="K585" t="inlineStr">
        <is>
          <t>Review_date | Reply_date | Support_reply</t>
        </is>
      </c>
      <c r="L585" t="inlineStr">
        <is>
          <t>2023-05-29 00:00:00 | None | Thanks for reaching out. As noted on the product page, this item is made to order with a lead time o</t>
        </is>
      </c>
      <c r="M585" t="inlineStr">
        <is>
          <t>May 29, 2023 | Jun 13, 2023 | Hi Alexandra,
Thanks for reaching out. As noted on the product page, this item is made to order with</t>
        </is>
      </c>
      <c r="N585" t="inlineStr">
        <is>
          <t>Yes | Yes | Yes</t>
        </is>
      </c>
      <c r="O585" t="inlineStr">
        <is>
          <t>Jina Markdown Extract | Jina Markdown Extract | Jina Markdown Extract</t>
        </is>
      </c>
      <c r="P585" t="inlineStr">
        <is>
          <t>High | High | High</t>
        </is>
      </c>
      <c r="Q585" t="inlineStr">
        <is>
          <t>Reliable Trustpilot value differed from Excel. | Reliable Trustpilot value differed from Excel. | Reliable Trustpilot value differed from Excel.</t>
        </is>
      </c>
    </row>
    <row r="586" ht="15.75" customHeight="1" s="64">
      <c r="A586" s="13" t="inlineStr">
        <is>
          <t>ID-0583</t>
        </is>
      </c>
      <c r="B586" s="13" t="inlineStr">
        <is>
          <t>Trustpilot</t>
        </is>
      </c>
      <c r="C586" s="14" t="inlineStr">
        <is>
          <t>https://www.trustpilot.com/reviews/6487aa52c42344628675abc6</t>
        </is>
      </c>
      <c r="D586" s="14" t="inlineStr">
        <is>
          <t>Zero transparency on my order status. I would love updates on when I can expect my order to be ready to ship out by (especially if it's beyond the initial time expected)</t>
        </is>
      </c>
      <c r="E586" s="15" t="n">
        <v>1</v>
      </c>
      <c r="F586" s="16" t="inlineStr">
        <is>
          <t>May 29, 2023</t>
        </is>
      </c>
      <c r="G586" s="17" t="inlineStr">
        <is>
          <t>-</t>
        </is>
      </c>
      <c r="H586" s="13" t="inlineStr">
        <is>
          <t>Jun 13, 2023</t>
        </is>
      </c>
      <c r="I586" s="14" t="inlineStr">
        <is>
          <t>Hi Tessa,
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86" t="inlineStr">
        <is>
          <t>VERIFIED_AND_CORRECTED</t>
        </is>
      </c>
      <c r="K586" t="inlineStr">
        <is>
          <t>Review_date | Reply_date | Support_reply</t>
        </is>
      </c>
      <c r="L586" t="inlineStr">
        <is>
          <t>2023-05-29 00:00:00 | None | Thank you for reaching out. As noted on the product page, this item is made to order with a lead tim</t>
        </is>
      </c>
      <c r="M586" t="inlineStr">
        <is>
          <t xml:space="preserve">May 29, 2023 | Jun 13, 2023 | Hi Tessa,
Thank you for reaching out. As noted on the product page, this item is made to order with </t>
        </is>
      </c>
      <c r="N586" t="inlineStr">
        <is>
          <t>Yes | Yes | Yes</t>
        </is>
      </c>
      <c r="O586" t="inlineStr">
        <is>
          <t>Jina Markdown Extract | Jina Markdown Extract | Jina Markdown Extract</t>
        </is>
      </c>
      <c r="P586" t="inlineStr">
        <is>
          <t>High | High | High</t>
        </is>
      </c>
      <c r="Q586" t="inlineStr">
        <is>
          <t>Reliable Trustpilot value differed from Excel. | Reliable Trustpilot value differed from Excel. | Reliable Trustpilot value differed from Excel.</t>
        </is>
      </c>
    </row>
    <row r="587" ht="15.75" customHeight="1" s="64">
      <c r="A587" s="13" t="inlineStr">
        <is>
          <t>ID-0584</t>
        </is>
      </c>
      <c r="B587" s="13" t="inlineStr">
        <is>
          <t>Trustpilot</t>
        </is>
      </c>
      <c r="C587" s="14" t="inlineStr">
        <is>
          <t>https://www.trustpilot.com/reviews/6487a890706f837cb1fd6e61</t>
        </is>
      </c>
      <c r="D587" s="14" t="inlineStr">
        <is>
          <t>We received a damaged coffee table and side table. The delivery team provided almost no communication.</t>
        </is>
      </c>
      <c r="E587" s="15" t="n">
        <v>1</v>
      </c>
      <c r="F587" s="16" t="inlineStr">
        <is>
          <t>May 29, 2023</t>
        </is>
      </c>
      <c r="G587" s="17" t="inlineStr">
        <is>
          <t>-</t>
        </is>
      </c>
      <c r="H587" s="13" t="inlineStr">
        <is>
          <t>Jun 15, 2023</t>
        </is>
      </c>
      <c r="I587" s="14" t="inlineStr">
        <is>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87" t="inlineStr">
        <is>
          <t>VERIFIED_AND_CORRECTED</t>
        </is>
      </c>
      <c r="K587" t="inlineStr">
        <is>
          <t>Review_date | Reply_date | Support_reply</t>
        </is>
      </c>
      <c r="L587" t="inlineStr">
        <is>
          <t>2023-05-29 00:00:00 | None | Hi Chris, we’re so sorry to hear the coffee and side tables arrived in this condition. Apologies for</t>
        </is>
      </c>
      <c r="M587" t="inlineStr">
        <is>
          <t>May 29, 2023 | Jun 15, 2023 | Hi Chris, we’re so sorry to hear the coffee and side tables arrived in this condition. Apologies for</t>
        </is>
      </c>
      <c r="N587" t="inlineStr">
        <is>
          <t>Yes | Yes | Yes</t>
        </is>
      </c>
      <c r="O587" t="inlineStr">
        <is>
          <t>Jina Markdown Extract | Jina Markdown Extract | Jina Markdown Extract</t>
        </is>
      </c>
      <c r="P587" t="inlineStr">
        <is>
          <t>High | High | High</t>
        </is>
      </c>
      <c r="Q587" t="inlineStr">
        <is>
          <t>Reliable Trustpilot value differed from Excel. | Reliable Trustpilot value differed from Excel. | Reliable Trustpilot value differed from Excel.</t>
        </is>
      </c>
    </row>
    <row r="588" ht="15.75" customHeight="1" s="64">
      <c r="A588" s="13" t="inlineStr">
        <is>
          <t>ID-0585</t>
        </is>
      </c>
      <c r="B588" s="13" t="inlineStr">
        <is>
          <t>Trustpilot</t>
        </is>
      </c>
      <c r="C588" s="14" t="inlineStr">
        <is>
          <t>https://www.trustpilot.com/reviews/64874ba8706f837cb1fd3581</t>
        </is>
      </c>
      <c r="D588" s="14" t="inlineStr">
        <is>
          <t>Love the mirror! It arrived in good condition and looks terrific!</t>
        </is>
      </c>
      <c r="E588" s="15" t="n">
        <v>5</v>
      </c>
      <c r="F588" s="16" t="inlineStr">
        <is>
          <t>May 29, 2023</t>
        </is>
      </c>
      <c r="G588" s="17" t="inlineStr">
        <is>
          <t>-</t>
        </is>
      </c>
      <c r="H588" s="13" t="inlineStr">
        <is>
          <t>-</t>
        </is>
      </c>
      <c r="I588" s="14" t="inlineStr">
        <is>
          <t>-</t>
        </is>
      </c>
      <c r="J588" t="inlineStr">
        <is>
          <t>VERIFIED_AND_CORRECTED</t>
        </is>
      </c>
      <c r="K588" t="inlineStr">
        <is>
          <t>Review_date</t>
        </is>
      </c>
      <c r="L588" t="inlineStr">
        <is>
          <t>2023-05-29 00:00:00</t>
        </is>
      </c>
      <c r="M588" t="inlineStr">
        <is>
          <t>May 29, 2023</t>
        </is>
      </c>
      <c r="N588" t="inlineStr">
        <is>
          <t>Yes</t>
        </is>
      </c>
      <c r="O588" t="inlineStr">
        <is>
          <t>Jina Markdown Extract</t>
        </is>
      </c>
      <c r="P588" t="inlineStr">
        <is>
          <t>High</t>
        </is>
      </c>
      <c r="Q588" t="inlineStr">
        <is>
          <t>Reliable Trustpilot value differed from Excel.</t>
        </is>
      </c>
    </row>
    <row r="589" ht="15.75" customHeight="1" s="64">
      <c r="A589" s="13" t="inlineStr">
        <is>
          <t>ID-0586</t>
        </is>
      </c>
      <c r="B589" s="13" t="inlineStr">
        <is>
          <t>Trustpilot</t>
        </is>
      </c>
      <c r="C589" s="14" t="inlineStr">
        <is>
          <t>https://www.trustpilot.com/reviews/647f1868c423446286712833</t>
        </is>
      </c>
      <c r="D589" s="14" t="inlineStr">
        <is>
          <t>I received my rug the same week I ordered it. I was so surprised. Every rug in my house now has come from Lulu and Georgia and I have not been disappointed yet! Love Love Love my new rug!!!</t>
        </is>
      </c>
      <c r="E589" s="15" t="n">
        <v>5</v>
      </c>
      <c r="F589" s="16" t="inlineStr">
        <is>
          <t>May 29, 2023</t>
        </is>
      </c>
      <c r="G589" s="17" t="inlineStr">
        <is>
          <t>-</t>
        </is>
      </c>
      <c r="H589" s="13" t="inlineStr">
        <is>
          <t>-</t>
        </is>
      </c>
      <c r="I589" s="14" t="inlineStr">
        <is>
          <t>-</t>
        </is>
      </c>
      <c r="J589" t="inlineStr">
        <is>
          <t>VERIFIED_AND_CORRECTED</t>
        </is>
      </c>
      <c r="K589" t="inlineStr">
        <is>
          <t>Raw_text | Review_date</t>
        </is>
      </c>
      <c r="L589" t="inlineStr">
        <is>
          <t>Exactly what I Envisioned! I received my rug the same week I ordered it. I was so surprised. Every r | 2023-05-29 00:00:00</t>
        </is>
      </c>
      <c r="M589" t="inlineStr">
        <is>
          <t>I received my rug the same week I ordered it. I was so surprised. Every rug in my house now has come | May 29, 2023</t>
        </is>
      </c>
      <c r="N589" t="inlineStr">
        <is>
          <t>Yes | Yes</t>
        </is>
      </c>
      <c r="O589" t="inlineStr">
        <is>
          <t>Jina Markdown Extract | Jina Markdown Extract</t>
        </is>
      </c>
      <c r="P589" t="inlineStr">
        <is>
          <t>High | High</t>
        </is>
      </c>
      <c r="Q589" t="inlineStr">
        <is>
          <t>Reliable Trustpilot value differed from Excel. | Reliable Trustpilot value differed from Excel.</t>
        </is>
      </c>
    </row>
    <row r="590" ht="15.75" customHeight="1" s="64">
      <c r="A590" s="13" t="inlineStr">
        <is>
          <t>ID-0587</t>
        </is>
      </c>
      <c r="B590" s="13" t="inlineStr">
        <is>
          <t>Trustpilot</t>
        </is>
      </c>
      <c r="C590" s="14" t="inlineStr">
        <is>
          <t>https://www.trustpilot.com/reviews/647e6427706f837cb1f8a1d8</t>
        </is>
      </c>
      <c r="D590" s="14" t="inlineStr">
        <is>
          <t>Beautiful rug, color was accurate to the photo and shipping was quick.</t>
        </is>
      </c>
      <c r="E590" s="15" t="n">
        <v>5</v>
      </c>
      <c r="F590" s="16" t="inlineStr">
        <is>
          <t>May 29, 2023</t>
        </is>
      </c>
      <c r="G590" s="17" t="inlineStr">
        <is>
          <t>-</t>
        </is>
      </c>
      <c r="H590" s="13" t="inlineStr">
        <is>
          <t>-</t>
        </is>
      </c>
      <c r="I590" s="14" t="inlineStr">
        <is>
          <t>-</t>
        </is>
      </c>
      <c r="J590" t="inlineStr">
        <is>
          <t>VERIFIED_AND_CORRECTED</t>
        </is>
      </c>
      <c r="K590" t="inlineStr">
        <is>
          <t>Raw_text | Review_date</t>
        </is>
      </c>
      <c r="L590" t="inlineStr">
        <is>
          <t>Beautiful rug Beautiful rug, color was accurate to the photo and shipping was quick. | 2023-05-29 00:00:00</t>
        </is>
      </c>
      <c r="M590" t="inlineStr">
        <is>
          <t>Beautiful rug, color was accurate to the photo and shipping was quick. | May 29, 2023</t>
        </is>
      </c>
      <c r="N590" t="inlineStr">
        <is>
          <t>Yes | Yes</t>
        </is>
      </c>
      <c r="O590" t="inlineStr">
        <is>
          <t>Jina Markdown Extract | Jina Markdown Extract</t>
        </is>
      </c>
      <c r="P590" t="inlineStr">
        <is>
          <t>High | High</t>
        </is>
      </c>
      <c r="Q590" t="inlineStr">
        <is>
          <t>Reliable Trustpilot value differed from Excel. | Reliable Trustpilot value differed from Excel.</t>
        </is>
      </c>
    </row>
    <row r="591" ht="15.75" customHeight="1" s="64">
      <c r="A591" s="13" t="inlineStr">
        <is>
          <t>ID-0588</t>
        </is>
      </c>
      <c r="B591" s="13" t="inlineStr">
        <is>
          <t>Trustpilot</t>
        </is>
      </c>
      <c r="C591" s="14" t="inlineStr">
        <is>
          <t>https://www.trustpilot.com/reviews/647e391ec42344628670cdbb</t>
        </is>
      </c>
      <c r="D591" s="14" t="inlineStr">
        <is>
          <t>You send out plenty of email to keep us informed of specials and sales. My order was expedited very quickly.
My only suggestion is to inform buyers when the order is shipped. That’s way we know when to expect it. Thanks</t>
        </is>
      </c>
      <c r="E591" s="15" t="n">
        <v>5</v>
      </c>
      <c r="F591" s="16" t="inlineStr">
        <is>
          <t>May 29, 2023</t>
        </is>
      </c>
      <c r="G591" s="17" t="inlineStr">
        <is>
          <t>-</t>
        </is>
      </c>
      <c r="H591" s="13" t="inlineStr">
        <is>
          <t>-</t>
        </is>
      </c>
      <c r="I591" s="14" t="inlineStr">
        <is>
          <t>-</t>
        </is>
      </c>
      <c r="J591" t="inlineStr">
        <is>
          <t>VERIFIED_AND_CORRECTED</t>
        </is>
      </c>
      <c r="K591" t="inlineStr">
        <is>
          <t>Raw_text | Review_date</t>
        </is>
      </c>
      <c r="L591" t="inlineStr">
        <is>
          <t>You send out plenty of email to keep us… You send out plenty of email to keep us informed of special | 2023-05-29 00:00:00</t>
        </is>
      </c>
      <c r="M591" t="inlineStr">
        <is>
          <t>You send out plenty of email to keep us informed of specials and sales. My order was expedited very  | May 29, 2023</t>
        </is>
      </c>
      <c r="N591" t="inlineStr">
        <is>
          <t>Yes | Yes</t>
        </is>
      </c>
      <c r="O591" t="inlineStr">
        <is>
          <t>Jina Markdown Extract | Jina Markdown Extract</t>
        </is>
      </c>
      <c r="P591" t="inlineStr">
        <is>
          <t>High | High</t>
        </is>
      </c>
      <c r="Q591" t="inlineStr">
        <is>
          <t>Reliable Trustpilot value differed from Excel. | Reliable Trustpilot value differed from Excel.</t>
        </is>
      </c>
    </row>
    <row r="592" ht="15.75" customHeight="1" s="64">
      <c r="A592" s="13" t="inlineStr">
        <is>
          <t>ID-0589</t>
        </is>
      </c>
      <c r="B592" s="13" t="inlineStr">
        <is>
          <t>Trustpilot</t>
        </is>
      </c>
      <c r="C592" s="14" t="inlineStr">
        <is>
          <t>https://www.trustpilot.com/reviews/6475599e706f837cb1f411f1</t>
        </is>
      </c>
      <c r="D592" s="14" t="inlineStr">
        <is>
          <t>The primary problem is not being able to talk to a real human being over the phone. I have had a mishap that has caused me a lot of time and trouble and I would love to have the company resolve it. There is a glitch in your computer system.</t>
        </is>
      </c>
      <c r="E592" s="15" t="n">
        <v>1</v>
      </c>
      <c r="F592" s="16" t="inlineStr">
        <is>
          <t>May 29, 2023</t>
        </is>
      </c>
      <c r="G592" s="17" t="inlineStr">
        <is>
          <t>-</t>
        </is>
      </c>
      <c r="H592" s="13" t="inlineStr">
        <is>
          <t>May 30, 2023</t>
        </is>
      </c>
      <c r="I592" s="14" t="inlineStr">
        <is>
          <t>Hi Christine,
We thank you for your feedback and we're sorry to hear about the issues you're experiencing with our system. We see one of our representatives has reached out to you today. If you need any further assistance please continue to follow up with your agent.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92" t="inlineStr">
        <is>
          <t>VERIFIED_AND_CORRECTED</t>
        </is>
      </c>
      <c r="K592" t="inlineStr">
        <is>
          <t>Raw_text | Review_date | Reply_date | Support_reply</t>
        </is>
      </c>
      <c r="L592" t="inlineStr">
        <is>
          <t>Need to talk to actual human being The primary problem is not being able to talk to a real human bei | 2023-05-29 00:00:00 | None | Hi Christine, We thank you for your feedback and we're sorry to hear about the issues you're experie</t>
        </is>
      </c>
      <c r="M592" t="inlineStr">
        <is>
          <t>The primary problem is not being able to talk to a real human being over the phone. I have had a mis | May 29, 2023 | May 30, 2023 | Hi Christine,
We thank you for your feedback and we're sorry to hear about the issues you're experie</t>
        </is>
      </c>
      <c r="N592" t="inlineStr">
        <is>
          <t>Yes | Yes | Yes | Yes</t>
        </is>
      </c>
      <c r="O592" t="inlineStr">
        <is>
          <t>Jina Markdown Extract | Jina Markdown Extract | Jina Markdown Extract | Jina Markdown Extract</t>
        </is>
      </c>
      <c r="P592" t="inlineStr">
        <is>
          <t>High | High | High | High</t>
        </is>
      </c>
      <c r="Q592" t="inlineStr">
        <is>
          <t>Reliable Trustpilot value differed from Excel. | Reliable Trustpilot value differed from Excel. | Reliable Trustpilot value differed from Excel. | Reliable Trustpilot value differed from Excel.</t>
        </is>
      </c>
    </row>
    <row r="593" ht="15.75" customHeight="1" s="64">
      <c r="A593" s="13" t="inlineStr">
        <is>
          <t>ID-0590</t>
        </is>
      </c>
      <c r="B593" s="13" t="inlineStr">
        <is>
          <t>Trustpilot</t>
        </is>
      </c>
      <c r="C593" s="14" t="inlineStr">
        <is>
          <t>https://www.trustpilot.com/reviews/6488fbfcc423446286766aa7</t>
        </is>
      </c>
      <c r="D593" s="14" t="inlineStr">
        <is>
          <t>I LOVE MY JUTE RUG! It's perfect. It was delivered right on time and your customer service is outstanding. Now I'm going to look for a sofa on your site. Thank you again.
Steve Tyler</t>
        </is>
      </c>
      <c r="E593" s="15" t="n">
        <v>5</v>
      </c>
      <c r="F593" s="16" t="inlineStr">
        <is>
          <t>May 30, 2023</t>
        </is>
      </c>
      <c r="G593" s="17" t="inlineStr">
        <is>
          <t>-</t>
        </is>
      </c>
      <c r="H593" s="13" t="inlineStr">
        <is>
          <t>-</t>
        </is>
      </c>
      <c r="I593" s="14" t="inlineStr">
        <is>
          <t>-</t>
        </is>
      </c>
      <c r="J593" t="inlineStr">
        <is>
          <t>VERIFIED_AND_CORRECTED</t>
        </is>
      </c>
      <c r="K593" t="inlineStr">
        <is>
          <t>Raw_text | Review_date</t>
        </is>
      </c>
      <c r="L593" t="inlineStr">
        <is>
          <t>I LOVE MY JUTE RUG! It's perfect. It was delivered right on time and your customer service is outsta | 2023-05-30 00:00:00</t>
        </is>
      </c>
      <c r="M593" t="inlineStr">
        <is>
          <t>I LOVE MY JUTE RUG! It's perfect. It was delivered right on time and your customer service is outsta | May 30, 2023</t>
        </is>
      </c>
      <c r="N593" t="inlineStr">
        <is>
          <t>Yes | Yes</t>
        </is>
      </c>
      <c r="O593" t="inlineStr">
        <is>
          <t>Jina Markdown Extract | Jina Markdown Extract</t>
        </is>
      </c>
      <c r="P593" t="inlineStr">
        <is>
          <t>High | High</t>
        </is>
      </c>
      <c r="Q593" t="inlineStr">
        <is>
          <t>Reliable Trustpilot value differed from Excel. | Reliable Trustpilot value differed from Excel.</t>
        </is>
      </c>
    </row>
    <row r="594" ht="15.75" customHeight="1" s="64">
      <c r="A594" s="13" t="inlineStr">
        <is>
          <t>ID-0591</t>
        </is>
      </c>
      <c r="B594" s="13" t="inlineStr">
        <is>
          <t>Trustpilot</t>
        </is>
      </c>
      <c r="C594" s="14" t="inlineStr">
        <is>
          <t>https://www.trustpilot.com/reviews/6488ef7bc4234462867667ac</t>
        </is>
      </c>
      <c r="D594" s="14" t="inlineStr">
        <is>
          <t>Makenzie addressed my issues promptly and easily.</t>
        </is>
      </c>
      <c r="E594" s="15" t="n">
        <v>5</v>
      </c>
      <c r="F594" s="16" t="inlineStr">
        <is>
          <t>May 30, 2023</t>
        </is>
      </c>
      <c r="G594" s="17" t="inlineStr">
        <is>
          <t>-</t>
        </is>
      </c>
      <c r="H594" s="13" t="inlineStr">
        <is>
          <t>-</t>
        </is>
      </c>
      <c r="I594" s="14" t="inlineStr">
        <is>
          <t>-</t>
        </is>
      </c>
      <c r="J594" t="inlineStr">
        <is>
          <t>VERIFIED_AND_CORRECTED</t>
        </is>
      </c>
      <c r="K594" t="inlineStr">
        <is>
          <t>Review_date</t>
        </is>
      </c>
      <c r="L594" t="inlineStr">
        <is>
          <t>2023-05-30 00:00:00</t>
        </is>
      </c>
      <c r="M594" t="inlineStr">
        <is>
          <t>May 30, 2023</t>
        </is>
      </c>
      <c r="N594" t="inlineStr">
        <is>
          <t>Yes</t>
        </is>
      </c>
      <c r="O594" t="inlineStr">
        <is>
          <t>Jina Markdown Extract</t>
        </is>
      </c>
      <c r="P594" t="inlineStr">
        <is>
          <t>High</t>
        </is>
      </c>
      <c r="Q594" t="inlineStr">
        <is>
          <t>Reliable Trustpilot value differed from Excel.</t>
        </is>
      </c>
    </row>
    <row r="595" ht="15.75" customHeight="1" s="64">
      <c r="A595" s="13" t="inlineStr">
        <is>
          <t>ID-0592</t>
        </is>
      </c>
      <c r="B595" s="13" t="inlineStr">
        <is>
          <t>Trustpilot</t>
        </is>
      </c>
      <c r="C595" s="14" t="inlineStr">
        <is>
          <t>https://www.trustpilot.com/reviews/64889bd2c4234462867630bf</t>
        </is>
      </c>
      <c r="D595" s="14" t="inlineStr">
        <is>
          <t>Easy navigation to view things on the website. Beautiful pieces and very happy with my jute rug and round pillow purchase! Delivery was quick.</t>
        </is>
      </c>
      <c r="E595" s="15" t="n">
        <v>5</v>
      </c>
      <c r="F595" s="16" t="inlineStr">
        <is>
          <t>May 30, 2023</t>
        </is>
      </c>
      <c r="G595" s="17" t="inlineStr">
        <is>
          <t>-</t>
        </is>
      </c>
      <c r="H595" s="13" t="inlineStr">
        <is>
          <t>-</t>
        </is>
      </c>
      <c r="I595" s="14" t="inlineStr">
        <is>
          <t>-</t>
        </is>
      </c>
      <c r="J595" t="inlineStr">
        <is>
          <t>VERIFIED_AND_CORRECTED</t>
        </is>
      </c>
      <c r="K595" t="inlineStr">
        <is>
          <t>Review_date</t>
        </is>
      </c>
      <c r="L595" t="inlineStr">
        <is>
          <t>2023-05-30 00:00:00</t>
        </is>
      </c>
      <c r="M595" t="inlineStr">
        <is>
          <t>May 30, 2023</t>
        </is>
      </c>
      <c r="N595" t="inlineStr">
        <is>
          <t>Yes</t>
        </is>
      </c>
      <c r="O595" t="inlineStr">
        <is>
          <t>Jina Markdown Extract</t>
        </is>
      </c>
      <c r="P595" t="inlineStr">
        <is>
          <t>High</t>
        </is>
      </c>
      <c r="Q595" t="inlineStr">
        <is>
          <t>Reliable Trustpilot value differed from Excel.</t>
        </is>
      </c>
    </row>
    <row r="596" ht="15.75" customHeight="1" s="64">
      <c r="A596" s="13" t="inlineStr">
        <is>
          <t>ID-0593</t>
        </is>
      </c>
      <c r="B596" s="13" t="inlineStr">
        <is>
          <t>Trustpilot</t>
        </is>
      </c>
      <c r="C596" s="14" t="inlineStr">
        <is>
          <t>https://www.trustpilot.com/reviews/64860e87706f837cb1fc8ecc</t>
        </is>
      </c>
      <c r="D596" s="14" t="inlineStr">
        <is>
          <t>I was unaware that it could take 2 weeks for Lulu and Georgia to process or ship an order or small soft goods. This feels like really poor planning and management of their operations. When I reached out via their chat function, because their phone lines have been terminated at this time, the person (or bot) that was assisting me basically told me that I should have clicked through multiple links to find out that this was in fact the case. This information should be directly on the product pages like most other online retailers. If I have to hunt for the information then it feels like you are trying to hide it on purpose. As a professional that had multiple client orders affected by Interior Define and their lack of transparency and what later feels like theft I caution companies erring on the side of not being transparent. Because some of these characteristics feel like the beginning of issues at ID and later massive financial implications for Trade members. Be transparent about your lead times, that way I can communicate with my clients the appropriate expectations. And I won't feel like you are purposely trying to hide things and evade being held accountable.</t>
        </is>
      </c>
      <c r="E596" s="15" t="n">
        <v>3</v>
      </c>
      <c r="F596" s="16" t="n">
        <v>45076</v>
      </c>
      <c r="G596" s="17" t="inlineStr">
        <is>
          <t>-</t>
        </is>
      </c>
      <c r="H596" s="13" t="inlineStr">
        <is>
          <t>-</t>
        </is>
      </c>
      <c r="I596" s="14" t="inlineStr">
        <is>
          <t>We thank you for your feedback. We do provide all necessary information at the bottom of the product page for each item. Due to carrier shipping constraints, we’re facing extended shipping timelines on many items of up to 14-18 business days. In some cases, there will be a delay from when your shipping label is created, and when our carriers actually pick up the item from our warehouse. We appreciate your patience as we continue to work on your order. If you have any further questions or concerns, please don't hesitate to reach out to trade\@luluandgeorgia.com.</t>
        </is>
      </c>
      <c r="J596" t="inlineStr">
        <is>
          <t>VERIFIED_MATCH</t>
        </is>
      </c>
      <c r="K596" t="inlineStr">
        <is>
          <t>None</t>
        </is>
      </c>
      <c r="L596" t="inlineStr">
        <is>
          <t>N/A</t>
        </is>
      </c>
      <c r="M596" t="inlineStr">
        <is>
          <t>N/A</t>
        </is>
      </c>
      <c r="N596" t="inlineStr">
        <is>
          <t>No</t>
        </is>
      </c>
      <c r="O596" t="inlineStr">
        <is>
          <t>Jina Markdown</t>
        </is>
      </c>
      <c r="P596" t="inlineStr">
        <is>
          <t>High</t>
        </is>
      </c>
      <c r="Q596" t="inlineStr">
        <is>
          <t>Identity verified. No discrepancies found or missing fields not reliably extractable.</t>
        </is>
      </c>
    </row>
    <row r="597" ht="15.75" customHeight="1" s="64">
      <c r="A597" s="13" t="inlineStr">
        <is>
          <t>ID-0594</t>
        </is>
      </c>
      <c r="B597" s="13" t="inlineStr">
        <is>
          <t>Trustpilot</t>
        </is>
      </c>
      <c r="C597" s="14" t="inlineStr">
        <is>
          <t>https://www.trustpilot.com/reviews/6480eb60706f837cb1fa178a</t>
        </is>
      </c>
      <c r="D597" s="14" t="inlineStr">
        <is>
          <t>I've been trying to reach your Trade Dept for 3 days now and no response. Really frustrated!</t>
        </is>
      </c>
      <c r="E597" s="15" t="n">
        <v>1</v>
      </c>
      <c r="F597" s="16" t="inlineStr">
        <is>
          <t>May 30, 2023</t>
        </is>
      </c>
      <c r="G597" s="17" t="inlineStr">
        <is>
          <t>-</t>
        </is>
      </c>
      <c r="H597" s="13" t="inlineStr">
        <is>
          <t>Jun 8, 2023</t>
        </is>
      </c>
      <c r="I597" s="14" t="inlineStr">
        <is>
          <t>Hi Anne,
Thank you for reaching out and sorry for the delay in response from our team. We see someone from our trade support team has been in contact with you and provided an update on your issue. Please respond back at your earliest 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597" t="inlineStr">
        <is>
          <t>VERIFIED_AND_CORRECTED</t>
        </is>
      </c>
      <c r="K597" t="inlineStr">
        <is>
          <t>Review_date | Reply_date | Support_reply</t>
        </is>
      </c>
      <c r="L597" t="inlineStr">
        <is>
          <t>2023-05-30 00:00:00 | None | Hi Anne, Thank you for reaching out and sorry for the delay in response from our team. We see someon</t>
        </is>
      </c>
      <c r="M597" t="inlineStr">
        <is>
          <t>May 30, 2023 | Jun 8, 2023 | Hi Anne,
Thank you for reaching out and sorry for the delay in response from our team. We see someon</t>
        </is>
      </c>
      <c r="N597" t="inlineStr">
        <is>
          <t>Yes | Yes | Yes</t>
        </is>
      </c>
      <c r="O597" t="inlineStr">
        <is>
          <t>Jina Markdown Extract | Jina Markdown Extract | Jina Markdown Extract</t>
        </is>
      </c>
      <c r="P597" t="inlineStr">
        <is>
          <t>High | High | High</t>
        </is>
      </c>
      <c r="Q597" t="inlineStr">
        <is>
          <t>Reliable Trustpilot value differed from Excel. | Reliable Trustpilot value differed from Excel. | Reliable Trustpilot value differed from Excel.</t>
        </is>
      </c>
    </row>
    <row r="598" ht="15.75" customHeight="1" s="64">
      <c r="A598" s="13" t="inlineStr">
        <is>
          <t>ID-0595</t>
        </is>
      </c>
      <c r="B598" s="13" t="inlineStr">
        <is>
          <t>Trustpilot</t>
        </is>
      </c>
      <c r="C598" s="14" t="inlineStr">
        <is>
          <t>https://www.trustpilot.com/reviews/647fcef6706f837cb1f9649c</t>
        </is>
      </c>
      <c r="D598" s="14" t="inlineStr">
        <is>
          <t>Absolutely love the furniture and decor. Fast and reasonably priced shipping</t>
        </is>
      </c>
      <c r="E598" s="15" t="n">
        <v>5</v>
      </c>
      <c r="F598" s="16" t="inlineStr">
        <is>
          <t>May 30, 2023</t>
        </is>
      </c>
      <c r="G598" s="17" t="inlineStr">
        <is>
          <t>-</t>
        </is>
      </c>
      <c r="H598" s="13" t="inlineStr">
        <is>
          <t>-</t>
        </is>
      </c>
      <c r="I598" s="14" t="inlineStr">
        <is>
          <t>-</t>
        </is>
      </c>
      <c r="J598" t="inlineStr">
        <is>
          <t>VERIFIED_AND_CORRECTED</t>
        </is>
      </c>
      <c r="K598" t="inlineStr">
        <is>
          <t>Raw_text | Review_date</t>
        </is>
      </c>
      <c r="L598" t="inlineStr">
        <is>
          <t>Very happy will be purchasing more Absolutely love the furniture and decor. Fast and reasonably pric | 2023-05-30 00:00:00</t>
        </is>
      </c>
      <c r="M598" t="inlineStr">
        <is>
          <t>Absolutely love the furniture and decor. Fast and reasonably priced shipping | May 30, 2023</t>
        </is>
      </c>
      <c r="N598" t="inlineStr">
        <is>
          <t>Yes | Yes</t>
        </is>
      </c>
      <c r="O598" t="inlineStr">
        <is>
          <t>Jina Markdown Extract | Jina Markdown Extract</t>
        </is>
      </c>
      <c r="P598" t="inlineStr">
        <is>
          <t>High | High</t>
        </is>
      </c>
      <c r="Q598" t="inlineStr">
        <is>
          <t>Reliable Trustpilot value differed from Excel. | Reliable Trustpilot value differed from Excel.</t>
        </is>
      </c>
    </row>
    <row r="599" ht="15.75" customHeight="1" s="64">
      <c r="A599" s="13" t="inlineStr">
        <is>
          <t>ID-0596</t>
        </is>
      </c>
      <c r="B599" s="13" t="inlineStr">
        <is>
          <t>Trustpilot</t>
        </is>
      </c>
      <c r="C599" s="14" t="inlineStr">
        <is>
          <t>https://www.trustpilot.com/reviews/647fa01e706f837cb1f95717</t>
        </is>
      </c>
      <c r="D599" s="14" t="inlineStr">
        <is>
          <t>Beautiful rug, such fast shipping. I love it!</t>
        </is>
      </c>
      <c r="E599" s="15" t="n">
        <v>5</v>
      </c>
      <c r="F599" s="16" t="inlineStr">
        <is>
          <t>May 30, 2023</t>
        </is>
      </c>
      <c r="G599" s="17" t="inlineStr">
        <is>
          <t>-</t>
        </is>
      </c>
      <c r="H599" s="13" t="inlineStr">
        <is>
          <t>-</t>
        </is>
      </c>
      <c r="I599" s="14" t="inlineStr">
        <is>
          <t>-</t>
        </is>
      </c>
      <c r="J599" t="inlineStr">
        <is>
          <t>VERIFIED_AND_CORRECTED</t>
        </is>
      </c>
      <c r="K599" t="inlineStr">
        <is>
          <t>Raw_text | Review_date</t>
        </is>
      </c>
      <c r="L599" t="inlineStr">
        <is>
          <t>Wonderful is every way! Beautiful rug, such fast shipping. I love it! | 2023-05-30 00:00:00</t>
        </is>
      </c>
      <c r="M599" t="inlineStr">
        <is>
          <t>Beautiful rug, such fast shipping. I love it! | May 30, 2023</t>
        </is>
      </c>
      <c r="N599" t="inlineStr">
        <is>
          <t>Yes | Yes</t>
        </is>
      </c>
      <c r="O599" t="inlineStr">
        <is>
          <t>Jina Markdown Extract | Jina Markdown Extract</t>
        </is>
      </c>
      <c r="P599" t="inlineStr">
        <is>
          <t>High | High</t>
        </is>
      </c>
      <c r="Q599" t="inlineStr">
        <is>
          <t>Reliable Trustpilot value differed from Excel. | Reliable Trustpilot value differed from Excel.</t>
        </is>
      </c>
    </row>
    <row r="600" ht="15.75" customHeight="1" s="64">
      <c r="A600" s="13" t="inlineStr">
        <is>
          <t>ID-0597</t>
        </is>
      </c>
      <c r="B600" s="13" t="inlineStr">
        <is>
          <t>Trustpilot</t>
        </is>
      </c>
      <c r="C600" s="14" t="inlineStr">
        <is>
          <t>https://www.trustpilot.com/reviews/647f8fa4706f837cb1f94d07</t>
        </is>
      </c>
      <c r="D600" s="14" t="inlineStr">
        <is>
          <t>No idea when I will receive my order</t>
        </is>
      </c>
      <c r="E600" s="15" t="n">
        <v>2</v>
      </c>
      <c r="F600" s="16" t="inlineStr">
        <is>
          <t>May 30, 2023</t>
        </is>
      </c>
      <c r="G600" s="17" t="inlineStr">
        <is>
          <t>-</t>
        </is>
      </c>
      <c r="H600" s="13" t="inlineStr">
        <is>
          <t>Jun 6, 2023</t>
        </is>
      </c>
      <c r="I600" s="14" t="inlineStr">
        <is>
          <t>Hello Claire, we’re sorry to hear you still haven’t received your order. Our Customer Experience team reached out to you today with an updated ship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00" t="inlineStr">
        <is>
          <t>VERIFIED_AND_CORRECTED</t>
        </is>
      </c>
      <c r="K600" t="inlineStr">
        <is>
          <t>Review_date | Reply_date | Support_reply</t>
        </is>
      </c>
      <c r="L600" t="inlineStr">
        <is>
          <t>2023-05-30 00:00:00 | None | Hello Claire, we’re sorry to hear you still haven’t received your order. Our Customer Experience tea</t>
        </is>
      </c>
      <c r="M600" t="inlineStr">
        <is>
          <t>May 30, 2023 | Jun 6, 2023 | Hello Claire, we’re sorry to hear you still haven’t received your order. Our Customer Experience tea</t>
        </is>
      </c>
      <c r="N600" t="inlineStr">
        <is>
          <t>Yes | Yes | Yes</t>
        </is>
      </c>
      <c r="O600" t="inlineStr">
        <is>
          <t>Jina Markdown Extract | Jina Markdown Extract | Jina Markdown Extract</t>
        </is>
      </c>
      <c r="P600" t="inlineStr">
        <is>
          <t>High | High | High</t>
        </is>
      </c>
      <c r="Q600" t="inlineStr">
        <is>
          <t>Reliable Trustpilot value differed from Excel. | Reliable Trustpilot value differed from Excel. | Reliable Trustpilot value differed from Excel.</t>
        </is>
      </c>
    </row>
    <row r="601" ht="15.75" customHeight="1" s="64">
      <c r="A601" s="13" t="inlineStr">
        <is>
          <t>ID-0598</t>
        </is>
      </c>
      <c r="B601" s="13" t="inlineStr">
        <is>
          <t>Trustpilot</t>
        </is>
      </c>
      <c r="C601" s="14" t="inlineStr">
        <is>
          <t>https://www.trustpilot.com/reviews/647f7142c4234462867175d2</t>
        </is>
      </c>
      <c r="D601" s="14" t="inlineStr">
        <is>
          <t>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is>
      </c>
      <c r="E601" s="15" t="n">
        <v>2</v>
      </c>
      <c r="F601" s="16" t="inlineStr">
        <is>
          <t>May 30, 2023</t>
        </is>
      </c>
      <c r="G601" s="17" t="inlineStr">
        <is>
          <t>-</t>
        </is>
      </c>
      <c r="H601" s="13" t="inlineStr">
        <is>
          <t>Jun 7, 2023</t>
        </is>
      </c>
      <c r="I601" s="14" t="inlineStr">
        <is>
          <t>Hi Sam.
Thank you for your feedback. We're sorry to hear about the experience you had with our delivery courier. Please reach out to support@luluandgeorgia.com so we can further assist.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01" t="inlineStr">
        <is>
          <t>VERIFIED_AND_CORRECTED</t>
        </is>
      </c>
      <c r="K601" t="inlineStr">
        <is>
          <t>Raw_text | Review_date | Reply_date | Support_reply</t>
        </is>
      </c>
      <c r="L601" t="inlineStr">
        <is>
          <t>The two stars is because I’ve had a… The two stars is because I’ve had a significant problem with “w | 2023-05-30 00:00:00 | None | Hi Sam. Thank you for your feedback. We're sorry to hear about the experience you had with our deliv</t>
        </is>
      </c>
      <c r="M601" t="inlineStr">
        <is>
          <t>The two stars is because I’ve had a significant problem with “white glove delivery,” which I think t | May 30, 2023 | Jun 7, 2023 | Hi Sam.
Thank you for your feedback. We're sorry to hear about the experience you had with our deliv</t>
        </is>
      </c>
      <c r="N601" t="inlineStr">
        <is>
          <t>Yes | Yes | Yes | Yes</t>
        </is>
      </c>
      <c r="O601" t="inlineStr">
        <is>
          <t>Jina Markdown Extract | Jina Markdown Extract | Jina Markdown Extract | Jina Markdown Extract</t>
        </is>
      </c>
      <c r="P601" t="inlineStr">
        <is>
          <t>High | High | High | High</t>
        </is>
      </c>
      <c r="Q601" t="inlineStr">
        <is>
          <t>Reliable Trustpilot value differed from Excel. | Reliable Trustpilot value differed from Excel. | Reliable Trustpilot value differed from Excel. | Reliable Trustpilot value differed from Excel.</t>
        </is>
      </c>
    </row>
    <row r="602" ht="15.75" customHeight="1" s="64">
      <c r="A602" s="13" t="inlineStr">
        <is>
          <t>ID-0599</t>
        </is>
      </c>
      <c r="B602" s="13" t="inlineStr">
        <is>
          <t>Trustpilot</t>
        </is>
      </c>
      <c r="C602" s="14" t="inlineStr">
        <is>
          <t>https://www.trustpilot.com/reviews/649c8759706f837cb10840e2</t>
        </is>
      </c>
      <c r="D602" s="14" t="inlineStr">
        <is>
          <t>The Tulca mirror is of terrible quality. The image is distorted where it is very condensed. When I brought up the issue to customer service, they justified the poor quality by saying that this is normal and it is the way it is.</t>
        </is>
      </c>
      <c r="E602" s="15" t="n">
        <v>2</v>
      </c>
      <c r="F602" s="16" t="inlineStr">
        <is>
          <t>May 31, 2023</t>
        </is>
      </c>
      <c r="G602" s="17" t="inlineStr">
        <is>
          <t>-</t>
        </is>
      </c>
      <c r="H602" s="13" t="inlineStr">
        <is>
          <t>Jun 29, 2023</t>
        </is>
      </c>
      <c r="I602" s="14" t="inlineStr">
        <is>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02" t="inlineStr">
        <is>
          <t>VERIFIED_AND_CORRECTED</t>
        </is>
      </c>
      <c r="K602" t="inlineStr">
        <is>
          <t>Review_date | Reply_date | Support_reply</t>
        </is>
      </c>
      <c r="L602" t="inlineStr">
        <is>
          <t xml:space="preserve">2023-05-31 00:00:00 | None | Hi Hannah, We thank you for reaching out and we're sorry to hear the Tulca mirror did not meet your </t>
        </is>
      </c>
      <c r="M602" t="inlineStr">
        <is>
          <t xml:space="preserve">May 31, 2023 | Jun 29, 2023 | Hi Hannah,
We thank you for reaching out and we're sorry to hear the Tulca mirror did not meet your </t>
        </is>
      </c>
      <c r="N602" t="inlineStr">
        <is>
          <t>Yes | Yes | Yes</t>
        </is>
      </c>
      <c r="O602" t="inlineStr">
        <is>
          <t>Jina Markdown Extract | Jina Markdown Extract | Jina Markdown Extract</t>
        </is>
      </c>
      <c r="P602" t="inlineStr">
        <is>
          <t>High | High | High</t>
        </is>
      </c>
      <c r="Q602" t="inlineStr">
        <is>
          <t>Reliable Trustpilot value differed from Excel. | Reliable Trustpilot value differed from Excel. | Reliable Trustpilot value differed from Excel.</t>
        </is>
      </c>
    </row>
    <row r="603" ht="15.75" customHeight="1" s="64">
      <c r="A603" s="13" t="inlineStr">
        <is>
          <t>ID-0600</t>
        </is>
      </c>
      <c r="B603" s="13" t="inlineStr">
        <is>
          <t>Trustpilot</t>
        </is>
      </c>
      <c r="C603" s="14" t="inlineStr">
        <is>
          <t>https://www.trustpilot.com/reviews/648d0d3cc423446286789a99</t>
        </is>
      </c>
      <c r="D603" s="14" t="inlineStr">
        <is>
          <t>I waited for 5 months for my ordered item (side table) to be shipped and it was broken during shipment. However, I received my credit back and a 100 dollars gift card shorty after.</t>
        </is>
      </c>
      <c r="E603" s="15" t="n">
        <v>4</v>
      </c>
      <c r="F603" s="16" t="inlineStr">
        <is>
          <t>May 31, 2023</t>
        </is>
      </c>
      <c r="G603" s="17" t="inlineStr">
        <is>
          <t>-</t>
        </is>
      </c>
      <c r="H603" s="13" t="inlineStr">
        <is>
          <t>-</t>
        </is>
      </c>
      <c r="I603" s="14" t="inlineStr">
        <is>
          <t>-</t>
        </is>
      </c>
      <c r="J603" t="inlineStr">
        <is>
          <t>VERIFIED_AND_CORRECTED</t>
        </is>
      </c>
      <c r="K603" t="inlineStr">
        <is>
          <t>Review_date</t>
        </is>
      </c>
      <c r="L603" t="inlineStr">
        <is>
          <t>2023-05-31 00:00:00</t>
        </is>
      </c>
      <c r="M603" t="inlineStr">
        <is>
          <t>May 31, 2023</t>
        </is>
      </c>
      <c r="N603" t="inlineStr">
        <is>
          <t>Yes</t>
        </is>
      </c>
      <c r="O603" t="inlineStr">
        <is>
          <t>Jina Markdown Extract</t>
        </is>
      </c>
      <c r="P603" t="inlineStr">
        <is>
          <t>High</t>
        </is>
      </c>
      <c r="Q603" t="inlineStr">
        <is>
          <t>Reliable Trustpilot value differed from Excel.</t>
        </is>
      </c>
    </row>
    <row r="604" ht="15.75" customHeight="1" s="64">
      <c r="A604" s="13" t="inlineStr">
        <is>
          <t>ID-0601</t>
        </is>
      </c>
      <c r="B604" s="13" t="inlineStr">
        <is>
          <t>Trustpilot</t>
        </is>
      </c>
      <c r="C604" s="14" t="inlineStr">
        <is>
          <t>https://www.trustpilot.com/reviews/648bbc88706f837cb1ffb539</t>
        </is>
      </c>
      <c r="D604" s="14" t="inlineStr">
        <is>
          <t>I’m not getting any responses on my inquiry about missing items from my order. One item was marked as damaged in the mail and never delivered, and I have no resolution</t>
        </is>
      </c>
      <c r="E604" s="15" t="n">
        <v>1</v>
      </c>
      <c r="F604" s="16" t="inlineStr">
        <is>
          <t>May 31, 2023</t>
        </is>
      </c>
      <c r="G604" s="17" t="inlineStr">
        <is>
          <t>-</t>
        </is>
      </c>
      <c r="H604" s="13" t="inlineStr">
        <is>
          <t>Jun 20, 2023</t>
        </is>
      </c>
      <c r="I604" s="14" t="inlineStr">
        <is>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04" t="inlineStr">
        <is>
          <t>VERIFIED_AND_CORRECTED</t>
        </is>
      </c>
      <c r="K604" t="inlineStr">
        <is>
          <t>Review_date | Reply_date | Support_reply</t>
        </is>
      </c>
      <c r="L604" t="inlineStr">
        <is>
          <t>2023-05-31 00:00:00 | None | Hello Aleisha, we’re so sorry to hear the lamp arrived in this condition. Our Customer Experience te</t>
        </is>
      </c>
      <c r="M604" t="inlineStr">
        <is>
          <t>May 31, 2023 | Jun 20, 2023 | Hello Aleisha, we’re so sorry to hear the lamp arrived in this condition. Our Customer Experience te</t>
        </is>
      </c>
      <c r="N604" t="inlineStr">
        <is>
          <t>Yes | Yes | Yes</t>
        </is>
      </c>
      <c r="O604" t="inlineStr">
        <is>
          <t>Jina Markdown Extract | Jina Markdown Extract | Jina Markdown Extract</t>
        </is>
      </c>
      <c r="P604" t="inlineStr">
        <is>
          <t>High | High | High</t>
        </is>
      </c>
      <c r="Q604" t="inlineStr">
        <is>
          <t>Reliable Trustpilot value differed from Excel. | Reliable Trustpilot value differed from Excel. | Reliable Trustpilot value differed from Excel.</t>
        </is>
      </c>
    </row>
    <row r="605" ht="15.75" customHeight="1" s="64">
      <c r="A605" s="13" t="inlineStr">
        <is>
          <t>ID-0602</t>
        </is>
      </c>
      <c r="B605" s="13" t="inlineStr">
        <is>
          <t>Trustpilot</t>
        </is>
      </c>
      <c r="C605" s="14" t="inlineStr">
        <is>
          <t>https://www.trustpilot.com/reviews/648a5fd7c423446286772eeb</t>
        </is>
      </c>
      <c r="D605" s="14" t="inlineStr">
        <is>
          <t>We've purchased several beautiful pieces of furniture and other lovely furnishings from L&amp;G lately, and we have been very pleased, both aesthetically and with the workmanship. We had a small issue with one chair and L&amp;G customer service was excellent-- provided a quick and hassle-free replacement, and ASAP. We look forward to shopping with L&amp;G often.</t>
        </is>
      </c>
      <c r="E605" s="15" t="n">
        <v>5</v>
      </c>
      <c r="F605" s="16" t="inlineStr">
        <is>
          <t>May 31, 2023</t>
        </is>
      </c>
      <c r="G605" s="17" t="inlineStr">
        <is>
          <t>-</t>
        </is>
      </c>
      <c r="H605" s="13" t="inlineStr">
        <is>
          <t>-</t>
        </is>
      </c>
      <c r="I605" s="14" t="inlineStr">
        <is>
          <t>-</t>
        </is>
      </c>
      <c r="J605" t="inlineStr">
        <is>
          <t>VERIFIED_AND_CORRECTED</t>
        </is>
      </c>
      <c r="K605" t="inlineStr">
        <is>
          <t>Review_date</t>
        </is>
      </c>
      <c r="L605" t="inlineStr">
        <is>
          <t>2023-05-31 00:00:00</t>
        </is>
      </c>
      <c r="M605" t="inlineStr">
        <is>
          <t>May 31, 2023</t>
        </is>
      </c>
      <c r="N605" t="inlineStr">
        <is>
          <t>Yes</t>
        </is>
      </c>
      <c r="O605" t="inlineStr">
        <is>
          <t>Jina Markdown Extract</t>
        </is>
      </c>
      <c r="P605" t="inlineStr">
        <is>
          <t>High</t>
        </is>
      </c>
      <c r="Q605" t="inlineStr">
        <is>
          <t>Reliable Trustpilot value differed from Excel.</t>
        </is>
      </c>
    </row>
    <row r="606" ht="15.75" customHeight="1" s="64">
      <c r="A606" s="13" t="inlineStr">
        <is>
          <t>ID-0603</t>
        </is>
      </c>
      <c r="B606" s="13" t="inlineStr">
        <is>
          <t>Trustpilot</t>
        </is>
      </c>
      <c r="C606" s="14" t="inlineStr">
        <is>
          <t>https://www.trustpilot.com/reviews/648a43a0c4234462867728f1</t>
        </is>
      </c>
      <c r="D606" s="14" t="inlineStr">
        <is>
          <t>Item was missing from my order.</t>
        </is>
      </c>
      <c r="E606" s="15" t="n">
        <v>2</v>
      </c>
      <c r="F606" s="16" t="inlineStr">
        <is>
          <t>May 31, 2023</t>
        </is>
      </c>
      <c r="G606" s="17" t="inlineStr">
        <is>
          <t>-</t>
        </is>
      </c>
      <c r="H606" s="13" t="inlineStr">
        <is>
          <t>Jun 15, 2023</t>
        </is>
      </c>
      <c r="I606" s="14" t="inlineStr">
        <is>
          <t>Hello, we’re so sorry to hear that an item was missing from your order. Apologies for any inconvenience this may have caused. Our Customer Experience team reached out to you today to assist, they’ve escalated the issue with our supplier, and they are sending a replacement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06" t="inlineStr">
        <is>
          <t>VERIFIED_AND_CORRECTED</t>
        </is>
      </c>
      <c r="K606" t="inlineStr">
        <is>
          <t>Review_date | Reply_date | Support_reply</t>
        </is>
      </c>
      <c r="L606" t="inlineStr">
        <is>
          <t>2023-05-31 00:00:00 | None | Hello, we’re so sorry to hear that an item was missing from your order. Apologies for any inconvenie</t>
        </is>
      </c>
      <c r="M606" t="inlineStr">
        <is>
          <t>May 31, 2023 | Jun 15, 2023 | Hello, we’re so sorry to hear that an item was missing from your order. Apologies for any inconvenie</t>
        </is>
      </c>
      <c r="N606" t="inlineStr">
        <is>
          <t>Yes | Yes | Yes</t>
        </is>
      </c>
      <c r="O606" t="inlineStr">
        <is>
          <t>Jina Markdown Extract | Jina Markdown Extract | Jina Markdown Extract</t>
        </is>
      </c>
      <c r="P606" t="inlineStr">
        <is>
          <t>High | High | High</t>
        </is>
      </c>
      <c r="Q606" t="inlineStr">
        <is>
          <t>Reliable Trustpilot value differed from Excel. | Reliable Trustpilot value differed from Excel. | Reliable Trustpilot value differed from Excel.</t>
        </is>
      </c>
    </row>
    <row r="607" ht="15.75" customHeight="1" s="64">
      <c r="A607" s="13" t="inlineStr">
        <is>
          <t>ID-0604</t>
        </is>
      </c>
      <c r="B607" s="13" t="inlineStr">
        <is>
          <t>Trustpilot</t>
        </is>
      </c>
      <c r="C607" s="14" t="inlineStr">
        <is>
          <t>https://www.trustpilot.com/reviews/648a41ce706f837cb1feed59</t>
        </is>
      </c>
      <c r="D607" s="14" t="inlineStr">
        <is>
          <t>Website was easy to maneuver and ordering was easy. Can’t wait to receive my order.</t>
        </is>
      </c>
      <c r="E607" s="15" t="n">
        <v>4</v>
      </c>
      <c r="F607" s="16" t="inlineStr">
        <is>
          <t>May 31, 2023</t>
        </is>
      </c>
      <c r="G607" s="17" t="inlineStr">
        <is>
          <t>-</t>
        </is>
      </c>
      <c r="H607" s="13" t="inlineStr">
        <is>
          <t>-</t>
        </is>
      </c>
      <c r="I607" s="14" t="inlineStr">
        <is>
          <t>-</t>
        </is>
      </c>
      <c r="J607" t="inlineStr">
        <is>
          <t>VERIFIED_AND_CORRECTED</t>
        </is>
      </c>
      <c r="K607" t="inlineStr">
        <is>
          <t>Review_date</t>
        </is>
      </c>
      <c r="L607" t="inlineStr">
        <is>
          <t>2023-05-31 00:00:00</t>
        </is>
      </c>
      <c r="M607" t="inlineStr">
        <is>
          <t>May 31, 2023</t>
        </is>
      </c>
      <c r="N607" t="inlineStr">
        <is>
          <t>Yes</t>
        </is>
      </c>
      <c r="O607" t="inlineStr">
        <is>
          <t>Jina Markdown Extract</t>
        </is>
      </c>
      <c r="P607" t="inlineStr">
        <is>
          <t>High</t>
        </is>
      </c>
      <c r="Q607" t="inlineStr">
        <is>
          <t>Reliable Trustpilot value differed from Excel.</t>
        </is>
      </c>
    </row>
    <row r="608" ht="15.75" customHeight="1" s="64">
      <c r="A608" s="13" t="inlineStr">
        <is>
          <t>ID-0605</t>
        </is>
      </c>
      <c r="B608" s="13" t="inlineStr">
        <is>
          <t>Trustpilot</t>
        </is>
      </c>
      <c r="C608" s="14" t="inlineStr">
        <is>
          <t>https://www.trustpilot.com/reviews/65490b195208679c5fbe202a</t>
        </is>
      </c>
      <c r="D608" s="14" t="inlineStr">
        <is>
          <t>Very happy with purchase !</t>
        </is>
      </c>
      <c r="E608" s="15" t="n">
        <v>5</v>
      </c>
      <c r="F608" s="16" t="inlineStr">
        <is>
          <t>June 1, 2023</t>
        </is>
      </c>
      <c r="G608" s="17" t="inlineStr">
        <is>
          <t>-</t>
        </is>
      </c>
      <c r="H608" s="13" t="inlineStr">
        <is>
          <t>-</t>
        </is>
      </c>
      <c r="I608" s="14" t="inlineStr">
        <is>
          <t>-</t>
        </is>
      </c>
      <c r="J608" t="inlineStr">
        <is>
          <t>VERIFIED_AND_CORRECTED</t>
        </is>
      </c>
      <c r="K608" t="inlineStr">
        <is>
          <t>Review_date</t>
        </is>
      </c>
      <c r="L608" t="inlineStr">
        <is>
          <t>2023-06-01 00:00:00</t>
        </is>
      </c>
      <c r="M608" t="inlineStr">
        <is>
          <t>June 1, 2023</t>
        </is>
      </c>
      <c r="N608" t="inlineStr">
        <is>
          <t>Yes</t>
        </is>
      </c>
      <c r="O608" t="inlineStr">
        <is>
          <t>Jina Markdown Extract</t>
        </is>
      </c>
      <c r="P608" t="inlineStr">
        <is>
          <t>High</t>
        </is>
      </c>
      <c r="Q608" t="inlineStr">
        <is>
          <t>Reliable Trustpilot value differed from Excel.</t>
        </is>
      </c>
    </row>
    <row r="609" ht="15.75" customHeight="1" s="64">
      <c r="A609" s="13" t="inlineStr">
        <is>
          <t>ID-0606</t>
        </is>
      </c>
      <c r="B609" s="13" t="inlineStr">
        <is>
          <t>Trustpilot</t>
        </is>
      </c>
      <c r="C609" s="14" t="inlineStr">
        <is>
          <t>https://www.trustpilot.com/reviews/648b2ac1c423446286779f05</t>
        </is>
      </c>
      <c r="D609" s="14" t="inlineStr">
        <is>
          <t>Ordered the Sayan Pendent Light to serve as a chandelier for my low-ceiling dining room - it was a great price, lightweight, beautiful, and easy to install! Definitely recommend</t>
        </is>
      </c>
      <c r="E609" s="15" t="n">
        <v>5</v>
      </c>
      <c r="F609" s="16" t="inlineStr">
        <is>
          <t>June 1, 2023</t>
        </is>
      </c>
      <c r="G609" s="17" t="inlineStr">
        <is>
          <t>-</t>
        </is>
      </c>
      <c r="H609" s="13" t="inlineStr">
        <is>
          <t>-</t>
        </is>
      </c>
      <c r="I609" s="14" t="inlineStr">
        <is>
          <t>-</t>
        </is>
      </c>
      <c r="J609" t="inlineStr">
        <is>
          <t>VERIFIED_AND_CORRECTED</t>
        </is>
      </c>
      <c r="K609" t="inlineStr">
        <is>
          <t>Review_date</t>
        </is>
      </c>
      <c r="L609" t="inlineStr">
        <is>
          <t>2023-06-01 00:00:00</t>
        </is>
      </c>
      <c r="M609" t="inlineStr">
        <is>
          <t>June 1, 2023</t>
        </is>
      </c>
      <c r="N609" t="inlineStr">
        <is>
          <t>Yes</t>
        </is>
      </c>
      <c r="O609" t="inlineStr">
        <is>
          <t>Jina Markdown Extract</t>
        </is>
      </c>
      <c r="P609" t="inlineStr">
        <is>
          <t>High</t>
        </is>
      </c>
      <c r="Q609" t="inlineStr">
        <is>
          <t>Reliable Trustpilot value differed from Excel.</t>
        </is>
      </c>
    </row>
    <row r="610" ht="15.75" customHeight="1" s="64">
      <c r="A610" s="13" t="inlineStr">
        <is>
          <t>ID-0607</t>
        </is>
      </c>
      <c r="B610" s="13" t="inlineStr">
        <is>
          <t>Trustpilot</t>
        </is>
      </c>
      <c r="C610" s="14" t="inlineStr">
        <is>
          <t>https://www.trustpilot.com/reviews/64820331706f837cb1faa989</t>
        </is>
      </c>
      <c r="D610" s="14" t="inlineStr">
        <is>
          <t>I ordered a rug It has no tracking info . I cant get in touch with anyone.
The customer service is awful</t>
        </is>
      </c>
      <c r="E610" s="15" t="n">
        <v>1</v>
      </c>
      <c r="F610" s="16" t="inlineStr">
        <is>
          <t>June 1, 2023</t>
        </is>
      </c>
      <c r="G610" s="17" t="inlineStr">
        <is>
          <t>-</t>
        </is>
      </c>
      <c r="H610" s="13" t="inlineStr">
        <is>
          <t>Jun 8, 2023</t>
        </is>
      </c>
      <c r="I610" s="14" t="inlineStr">
        <is>
          <t>Hello Viriginia, we’re so sorry to hear that you haven’t received your order yet. We can see that one of our Customer Experience Specialists reached out to you today, provided an updated delivery date, and freight tracking information for the rug. We are also available on Live Chat Monday-Friday and we offer scheduled phone call backs, but please let us know if there’s anything else we can help with in the meantime.</t>
        </is>
      </c>
      <c r="J610" t="inlineStr">
        <is>
          <t>VERIFIED_AND_CORRECTED</t>
        </is>
      </c>
      <c r="K610" t="inlineStr">
        <is>
          <t>Raw_text | Review_date | Reply_date</t>
        </is>
      </c>
      <c r="L610" t="inlineStr">
        <is>
          <t>I ordered a rug It has no tracking info . I cant get in touch with anyone. The customer service is a | 2023-06-01 00:00:00 | None</t>
        </is>
      </c>
      <c r="M610" t="inlineStr">
        <is>
          <t>I ordered a rug It has no tracking info . I cant get in touch with anyone.
The customer service is a | June 1, 2023 | Jun 8, 2023</t>
        </is>
      </c>
      <c r="N610" t="inlineStr">
        <is>
          <t>Yes | Yes | Yes</t>
        </is>
      </c>
      <c r="O610" t="inlineStr">
        <is>
          <t>Jina Markdown Extract | Jina Markdown Extract | Jina Markdown Extract</t>
        </is>
      </c>
      <c r="P610" t="inlineStr">
        <is>
          <t>High | High | High</t>
        </is>
      </c>
      <c r="Q610" t="inlineStr">
        <is>
          <t>Reliable Trustpilot value differed from Excel. | Reliable Trustpilot value differed from Excel. | Reliable Trustpilot value differed from Excel.</t>
        </is>
      </c>
    </row>
    <row r="611" ht="15.75" customHeight="1" s="64">
      <c r="A611" s="13" t="inlineStr">
        <is>
          <t>ID-0608</t>
        </is>
      </c>
      <c r="B611" s="13" t="inlineStr">
        <is>
          <t>Trustpilot</t>
        </is>
      </c>
      <c r="C611" s="14" t="inlineStr">
        <is>
          <t>https://www.trustpilot.com/reviews/64914cd2706f837cb1024769</t>
        </is>
      </c>
      <c r="D611" s="14" t="inlineStr">
        <is>
          <t>Love the velvet disc pillow! Ordered two - so unique and beautiful.</t>
        </is>
      </c>
      <c r="E611" s="15" t="n">
        <v>5</v>
      </c>
      <c r="F611" s="16" t="inlineStr">
        <is>
          <t>June 2, 2023</t>
        </is>
      </c>
      <c r="G611" s="17" t="inlineStr">
        <is>
          <t>-</t>
        </is>
      </c>
      <c r="H611" s="13" t="inlineStr">
        <is>
          <t>-</t>
        </is>
      </c>
      <c r="I611" s="14" t="inlineStr">
        <is>
          <t>-</t>
        </is>
      </c>
      <c r="J611" t="inlineStr">
        <is>
          <t>VERIFIED_AND_CORRECTED</t>
        </is>
      </c>
      <c r="K611" t="inlineStr">
        <is>
          <t>Review_date</t>
        </is>
      </c>
      <c r="L611" t="inlineStr">
        <is>
          <t>2023-06-02 00:00:00</t>
        </is>
      </c>
      <c r="M611" t="inlineStr">
        <is>
          <t>June 2, 2023</t>
        </is>
      </c>
      <c r="N611" t="inlineStr">
        <is>
          <t>Yes</t>
        </is>
      </c>
      <c r="O611" t="inlineStr">
        <is>
          <t>Jina Markdown Extract</t>
        </is>
      </c>
      <c r="P611" t="inlineStr">
        <is>
          <t>High</t>
        </is>
      </c>
      <c r="Q611" t="inlineStr">
        <is>
          <t>Reliable Trustpilot value differed from Excel.</t>
        </is>
      </c>
    </row>
    <row r="612" ht="15.75" customHeight="1" s="64">
      <c r="A612" s="13" t="inlineStr">
        <is>
          <t>ID-0609</t>
        </is>
      </c>
      <c r="B612" s="13" t="inlineStr">
        <is>
          <t>Trustpilot</t>
        </is>
      </c>
      <c r="C612" s="14" t="inlineStr">
        <is>
          <t>https://www.trustpilot.com/reviews/64946c59706f837cb1042bb2</t>
        </is>
      </c>
      <c r="D612" s="14" t="inlineStr">
        <is>
          <t>Beautiful pillow, 100% recommend!</t>
        </is>
      </c>
      <c r="E612" s="15" t="n">
        <v>5</v>
      </c>
      <c r="F612" s="16" t="inlineStr">
        <is>
          <t>June 2, 2023</t>
        </is>
      </c>
      <c r="G612" s="17" t="inlineStr">
        <is>
          <t>-</t>
        </is>
      </c>
      <c r="H612" s="13" t="inlineStr">
        <is>
          <t>-</t>
        </is>
      </c>
      <c r="I612" s="14" t="inlineStr">
        <is>
          <t>-</t>
        </is>
      </c>
      <c r="J612" t="inlineStr">
        <is>
          <t>VERIFIED_AND_CORRECTED</t>
        </is>
      </c>
      <c r="K612" t="inlineStr">
        <is>
          <t>Review_date</t>
        </is>
      </c>
      <c r="L612" t="inlineStr">
        <is>
          <t>2023-06-02 00:00:00</t>
        </is>
      </c>
      <c r="M612" t="inlineStr">
        <is>
          <t>June 2, 2023</t>
        </is>
      </c>
      <c r="N612" t="inlineStr">
        <is>
          <t>Yes</t>
        </is>
      </c>
      <c r="O612" t="inlineStr">
        <is>
          <t>Jina Markdown Extract</t>
        </is>
      </c>
      <c r="P612" t="inlineStr">
        <is>
          <t>High</t>
        </is>
      </c>
      <c r="Q612" t="inlineStr">
        <is>
          <t>Reliable Trustpilot value differed from Excel.</t>
        </is>
      </c>
    </row>
    <row r="613" ht="15.75" customHeight="1" s="64">
      <c r="A613" s="13" t="inlineStr">
        <is>
          <t>ID-0610</t>
        </is>
      </c>
      <c r="B613" s="13" t="inlineStr">
        <is>
          <t>Trustpilot</t>
        </is>
      </c>
      <c r="C613" s="14" t="inlineStr">
        <is>
          <t>https://www.trustpilot.com/reviews/64903638706f837cb101b0af</t>
        </is>
      </c>
      <c r="D613" s="14" t="inlineStr">
        <is>
          <t>I received my chairs in a timely manner. Well packaged and it adds a great style of elegance to my kitchen.</t>
        </is>
      </c>
      <c r="E613" s="15" t="n">
        <v>5</v>
      </c>
      <c r="F613" s="16" t="inlineStr">
        <is>
          <t>June 2, 2023</t>
        </is>
      </c>
      <c r="G613" s="17" t="inlineStr">
        <is>
          <t>-</t>
        </is>
      </c>
      <c r="H613" s="13" t="inlineStr">
        <is>
          <t>-</t>
        </is>
      </c>
      <c r="I613" s="14" t="inlineStr">
        <is>
          <t>-</t>
        </is>
      </c>
      <c r="J613" t="inlineStr">
        <is>
          <t>VERIFIED_AND_CORRECTED</t>
        </is>
      </c>
      <c r="K613" t="inlineStr">
        <is>
          <t>Review_date</t>
        </is>
      </c>
      <c r="L613" t="inlineStr">
        <is>
          <t>2023-06-02 00:00:00</t>
        </is>
      </c>
      <c r="M613" t="inlineStr">
        <is>
          <t>June 2, 2023</t>
        </is>
      </c>
      <c r="N613" t="inlineStr">
        <is>
          <t>Yes</t>
        </is>
      </c>
      <c r="O613" t="inlineStr">
        <is>
          <t>Jina Markdown Extract</t>
        </is>
      </c>
      <c r="P613" t="inlineStr">
        <is>
          <t>High</t>
        </is>
      </c>
      <c r="Q613" t="inlineStr">
        <is>
          <t>Reliable Trustpilot value differed from Excel.</t>
        </is>
      </c>
    </row>
    <row r="614" ht="15.75" customHeight="1" s="64">
      <c r="A614" s="13" t="inlineStr">
        <is>
          <t>ID-0611</t>
        </is>
      </c>
      <c r="B614" s="13" t="inlineStr">
        <is>
          <t>Trustpilot</t>
        </is>
      </c>
      <c r="C614" s="14" t="inlineStr">
        <is>
          <t>https://www.trustpilot.com/reviews/648d1495706f837cb100628f</t>
        </is>
      </c>
      <c r="D614" s="14" t="inlineStr">
        <is>
          <t>Received the wrong items. Customer service did nothing for the inconvenience.</t>
        </is>
      </c>
      <c r="E614" s="15" t="n">
        <v>1</v>
      </c>
      <c r="F614" s="16" t="inlineStr">
        <is>
          <t>June 2, 2023</t>
        </is>
      </c>
      <c r="G614" s="17" t="inlineStr">
        <is>
          <t>-</t>
        </is>
      </c>
      <c r="H614" s="13" t="inlineStr">
        <is>
          <t>Jun 20, 2023</t>
        </is>
      </c>
      <c r="I614" s="14" t="inlineStr">
        <is>
          <t>Hello, we’re so sorry to hear about this experience with us. Our Customer Experience team received your inquiry, issued a replacement order for the correct item, and offered a discount on your next purchase with us.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14" t="inlineStr">
        <is>
          <t>VERIFIED_AND_CORRECTED</t>
        </is>
      </c>
      <c r="K614" t="inlineStr">
        <is>
          <t>Review_date | Reply_date | Support_reply</t>
        </is>
      </c>
      <c r="L614" t="inlineStr">
        <is>
          <t>2023-06-02 00:00:00 | None | Hello, we’re so sorry to hear about this experience with us. Our Customer Experience team received y</t>
        </is>
      </c>
      <c r="M614" t="inlineStr">
        <is>
          <t>June 2, 2023 | Jun 20, 2023 | Hello, we’re so sorry to hear about this experience with us. Our Customer Experience team received y</t>
        </is>
      </c>
      <c r="N614" t="inlineStr">
        <is>
          <t>Yes | Yes | Yes</t>
        </is>
      </c>
      <c r="O614" t="inlineStr">
        <is>
          <t>Jina Markdown Extract | Jina Markdown Extract | Jina Markdown Extract</t>
        </is>
      </c>
      <c r="P614" t="inlineStr">
        <is>
          <t>High | High | High</t>
        </is>
      </c>
      <c r="Q614" t="inlineStr">
        <is>
          <t>Reliable Trustpilot value differed from Excel. | Reliable Trustpilot value differed from Excel. | Reliable Trustpilot value differed from Excel.</t>
        </is>
      </c>
    </row>
    <row r="615" ht="15.75" customHeight="1" s="64">
      <c r="A615" s="13" t="inlineStr">
        <is>
          <t>ID-0612</t>
        </is>
      </c>
      <c r="B615" s="13" t="inlineStr">
        <is>
          <t>Trustpilot</t>
        </is>
      </c>
      <c r="C615" s="14" t="inlineStr">
        <is>
          <t>https://www.trustpilot.com/reviews/648ce49bc4234462867892fe</t>
        </is>
      </c>
      <c r="D615" s="14" t="inlineStr">
        <is>
          <t>Table looks amazing in person. Delivery was seamless.</t>
        </is>
      </c>
      <c r="E615" s="15" t="n">
        <v>5</v>
      </c>
      <c r="F615" s="16" t="inlineStr">
        <is>
          <t>June 2, 2023</t>
        </is>
      </c>
      <c r="G615" s="17" t="inlineStr">
        <is>
          <t>-</t>
        </is>
      </c>
      <c r="H615" s="13" t="inlineStr">
        <is>
          <t>-</t>
        </is>
      </c>
      <c r="I615" s="14" t="inlineStr">
        <is>
          <t>-</t>
        </is>
      </c>
      <c r="J615" t="inlineStr">
        <is>
          <t>VERIFIED_AND_CORRECTED</t>
        </is>
      </c>
      <c r="K615" t="inlineStr">
        <is>
          <t>Review_date</t>
        </is>
      </c>
      <c r="L615" t="inlineStr">
        <is>
          <t>2023-06-02 00:00:00</t>
        </is>
      </c>
      <c r="M615" t="inlineStr">
        <is>
          <t>June 2, 2023</t>
        </is>
      </c>
      <c r="N615" t="inlineStr">
        <is>
          <t>Yes</t>
        </is>
      </c>
      <c r="O615" t="inlineStr">
        <is>
          <t>Jina Markdown Extract</t>
        </is>
      </c>
      <c r="P615" t="inlineStr">
        <is>
          <t>High</t>
        </is>
      </c>
      <c r="Q615" t="inlineStr">
        <is>
          <t>Reliable Trustpilot value differed from Excel.</t>
        </is>
      </c>
    </row>
    <row r="616" ht="15.75" customHeight="1" s="64">
      <c r="A616" s="13" t="inlineStr">
        <is>
          <t>ID-0613</t>
        </is>
      </c>
      <c r="B616" s="13" t="inlineStr">
        <is>
          <t>Trustpilot</t>
        </is>
      </c>
      <c r="C616" s="14" t="inlineStr">
        <is>
          <t>https://www.trustpilot.com/reviews/64874209c423446286756a36</t>
        </is>
      </c>
      <c r="D616" s="14" t="inlineStr">
        <is>
          <t>Always a great experience with purchases at L &amp; G! The quality is incredible and the items are really unique.
Thanks so much, Im a customer for life!</t>
        </is>
      </c>
      <c r="E616" s="15" t="n">
        <v>5</v>
      </c>
      <c r="F616" s="16" t="inlineStr">
        <is>
          <t>June 2, 2023</t>
        </is>
      </c>
      <c r="G616" s="17" t="inlineStr">
        <is>
          <t>-</t>
        </is>
      </c>
      <c r="H616" s="13" t="inlineStr">
        <is>
          <t>-</t>
        </is>
      </c>
      <c r="I616" s="14" t="inlineStr">
        <is>
          <t>-</t>
        </is>
      </c>
      <c r="J616" t="inlineStr">
        <is>
          <t>VERIFIED_AND_CORRECTED</t>
        </is>
      </c>
      <c r="K616" t="inlineStr">
        <is>
          <t>Raw_text | Review_date</t>
        </is>
      </c>
      <c r="L616" t="inlineStr">
        <is>
          <t>Always a great experience with purchases at L &amp; G! The quality is incredible and the items are reall | 2023-06-02 00:00:00</t>
        </is>
      </c>
      <c r="M616" t="inlineStr">
        <is>
          <t>Always a great experience with purchases at L &amp; G! The quality is incredible and the items are reall | June 2, 2023</t>
        </is>
      </c>
      <c r="N616" t="inlineStr">
        <is>
          <t>Yes | Yes</t>
        </is>
      </c>
      <c r="O616" t="inlineStr">
        <is>
          <t>Jina Markdown Extract | Jina Markdown Extract</t>
        </is>
      </c>
      <c r="P616" t="inlineStr">
        <is>
          <t>High | High</t>
        </is>
      </c>
      <c r="Q616" t="inlineStr">
        <is>
          <t>Reliable Trustpilot value differed from Excel. | Reliable Trustpilot value differed from Excel.</t>
        </is>
      </c>
    </row>
    <row r="617" ht="15.75" customHeight="1" s="64">
      <c r="A617" s="13" t="inlineStr">
        <is>
          <t>ID-0614</t>
        </is>
      </c>
      <c r="B617" s="13" t="inlineStr">
        <is>
          <t>Trustpilot</t>
        </is>
      </c>
      <c r="C617" s="14" t="inlineStr">
        <is>
          <t>https://www.trustpilot.com/reviews/647ccf99706f837cb1f7d571</t>
        </is>
      </c>
      <c r="D617" s="14" t="inlineStr">
        <is>
          <t>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is>
      </c>
      <c r="E617" s="15" t="n">
        <v>4</v>
      </c>
      <c r="F617" s="16" t="inlineStr">
        <is>
          <t>June 2, 2023</t>
        </is>
      </c>
      <c r="G617" s="17" t="inlineStr">
        <is>
          <t>-</t>
        </is>
      </c>
      <c r="H617" s="13" t="inlineStr">
        <is>
          <t>-</t>
        </is>
      </c>
      <c r="I617" s="14" t="inlineStr">
        <is>
          <t>-</t>
        </is>
      </c>
      <c r="J617" t="inlineStr">
        <is>
          <t>VERIFIED_AND_CORRECTED</t>
        </is>
      </c>
      <c r="K617" t="inlineStr">
        <is>
          <t>Raw_text | Review_date</t>
        </is>
      </c>
      <c r="L617" t="inlineStr">
        <is>
          <t>Stylish area rug that brightens up my living room! I've been looking for a new living room area rug, | 2023-06-02 00:00:00</t>
        </is>
      </c>
      <c r="M617" t="inlineStr">
        <is>
          <t>I've been looking for a new living room area rug, because the one I have now is rather non-descript. | June 2, 2023</t>
        </is>
      </c>
      <c r="N617" t="inlineStr">
        <is>
          <t>Yes | Yes</t>
        </is>
      </c>
      <c r="O617" t="inlineStr">
        <is>
          <t>Jina Markdown Extract | Jina Markdown Extract</t>
        </is>
      </c>
      <c r="P617" t="inlineStr">
        <is>
          <t>High | High</t>
        </is>
      </c>
      <c r="Q617" t="inlineStr">
        <is>
          <t>Reliable Trustpilot value differed from Excel. | Reliable Trustpilot value differed from Excel.</t>
        </is>
      </c>
    </row>
    <row r="618" ht="15.75" customHeight="1" s="64">
      <c r="A618" s="13" t="inlineStr">
        <is>
          <t>ID-0615</t>
        </is>
      </c>
      <c r="B618" s="13" t="inlineStr">
        <is>
          <t>Trustpilot</t>
        </is>
      </c>
      <c r="C618" s="14" t="inlineStr">
        <is>
          <t>https://www.trustpilot.com/reviews/64944d3ec4234462867c4829</t>
        </is>
      </c>
      <c r="D618" s="14" t="inlineStr">
        <is>
          <t>This is our second rug order. We ordered the same one, in a different size and color. WE LOVE IT!</t>
        </is>
      </c>
      <c r="E618" s="15" t="n">
        <v>5</v>
      </c>
      <c r="F618" s="16" t="inlineStr">
        <is>
          <t>June 3, 2023</t>
        </is>
      </c>
      <c r="G618" s="17" t="inlineStr">
        <is>
          <t>-</t>
        </is>
      </c>
      <c r="H618" s="13" t="inlineStr">
        <is>
          <t>-</t>
        </is>
      </c>
      <c r="I618" s="14" t="inlineStr">
        <is>
          <t>-</t>
        </is>
      </c>
      <c r="J618" t="inlineStr">
        <is>
          <t>VERIFIED_AND_CORRECTED</t>
        </is>
      </c>
      <c r="K618" t="inlineStr">
        <is>
          <t>Review_date</t>
        </is>
      </c>
      <c r="L618" t="inlineStr">
        <is>
          <t>2023-06-03 00:00:00</t>
        </is>
      </c>
      <c r="M618" t="inlineStr">
        <is>
          <t>June 3, 2023</t>
        </is>
      </c>
      <c r="N618" t="inlineStr">
        <is>
          <t>Yes</t>
        </is>
      </c>
      <c r="O618" t="inlineStr">
        <is>
          <t>Jina Markdown Extract</t>
        </is>
      </c>
      <c r="P618" t="inlineStr">
        <is>
          <t>High</t>
        </is>
      </c>
      <c r="Q618" t="inlineStr">
        <is>
          <t>Reliable Trustpilot value differed from Excel.</t>
        </is>
      </c>
    </row>
    <row r="619" ht="15.75" customHeight="1" s="64">
      <c r="A619" s="13" t="inlineStr">
        <is>
          <t>ID-0616</t>
        </is>
      </c>
      <c r="B619" s="13" t="inlineStr">
        <is>
          <t>Trustpilot</t>
        </is>
      </c>
      <c r="C619" s="14" t="inlineStr">
        <is>
          <t>https://www.trustpilot.com/reviews/648ee6bf706f837cb1011882</t>
        </is>
      </c>
      <c r="D619" s="14" t="inlineStr">
        <is>
          <t>Quick to receive product and good communication.</t>
        </is>
      </c>
      <c r="E619" s="15" t="n">
        <v>5</v>
      </c>
      <c r="F619" s="16" t="inlineStr">
        <is>
          <t>June 3, 2023</t>
        </is>
      </c>
      <c r="G619" s="17" t="inlineStr">
        <is>
          <t>-</t>
        </is>
      </c>
      <c r="H619" s="13" t="inlineStr">
        <is>
          <t>-</t>
        </is>
      </c>
      <c r="I619" s="14" t="inlineStr">
        <is>
          <t>-</t>
        </is>
      </c>
      <c r="J619" t="inlineStr">
        <is>
          <t>VERIFIED_AND_CORRECTED</t>
        </is>
      </c>
      <c r="K619" t="inlineStr">
        <is>
          <t>Review_date</t>
        </is>
      </c>
      <c r="L619" t="inlineStr">
        <is>
          <t>2023-06-03 00:00:00</t>
        </is>
      </c>
      <c r="M619" t="inlineStr">
        <is>
          <t>June 3, 2023</t>
        </is>
      </c>
      <c r="N619" t="inlineStr">
        <is>
          <t>Yes</t>
        </is>
      </c>
      <c r="O619" t="inlineStr">
        <is>
          <t>Jina Markdown Extract</t>
        </is>
      </c>
      <c r="P619" t="inlineStr">
        <is>
          <t>High</t>
        </is>
      </c>
      <c r="Q619" t="inlineStr">
        <is>
          <t>Reliable Trustpilot value differed from Excel.</t>
        </is>
      </c>
    </row>
    <row r="620" ht="15.75" customHeight="1" s="64">
      <c r="A620" s="13" t="inlineStr">
        <is>
          <t>ID-0617</t>
        </is>
      </c>
      <c r="B620" s="13" t="inlineStr">
        <is>
          <t>Trustpilot</t>
        </is>
      </c>
      <c r="C620" s="14" t="inlineStr">
        <is>
          <t>https://www.trustpilot.com/reviews/6488d645706f837cb1fe2162</t>
        </is>
      </c>
      <c r="D620" s="14" t="inlineStr">
        <is>
          <t>I’m not a happy customer. I didnt receive the 15 per cent discount offered . Also there has been no communication from LuLu and Georgia about when i can expect to receive my order. I’m on the verge of cancelling my order</t>
        </is>
      </c>
      <c r="E620" s="15" t="n">
        <v>2</v>
      </c>
      <c r="F620" s="16" t="inlineStr">
        <is>
          <t>June 3, 2023</t>
        </is>
      </c>
      <c r="G620" s="17" t="inlineStr">
        <is>
          <t>-</t>
        </is>
      </c>
      <c r="H620" s="13" t="inlineStr">
        <is>
          <t>Jun 14, 2023</t>
        </is>
      </c>
      <c r="I620" s="14" t="inlineStr">
        <is>
          <t>Hi Vicky,
Thank you for reaching out and we're sorry you didn't receive the welcome code to your email.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20" t="inlineStr">
        <is>
          <t>VERIFIED_AND_CORRECTED</t>
        </is>
      </c>
      <c r="K620" t="inlineStr">
        <is>
          <t>Review_date | Reply_date | Support_reply</t>
        </is>
      </c>
      <c r="L620" t="inlineStr">
        <is>
          <t>2023-06-03 00:00:00 | None | Hi Vicky, Thank you for reaching out and we're sorry you didn't receive the welcome code to your ema</t>
        </is>
      </c>
      <c r="M620" t="inlineStr">
        <is>
          <t>June 3, 2023 | Jun 14, 2023 | Hi Vicky,
Thank you for reaching out and we're sorry you didn't receive the welcome code to your ema</t>
        </is>
      </c>
      <c r="N620" t="inlineStr">
        <is>
          <t>Yes | Yes | Yes</t>
        </is>
      </c>
      <c r="O620" t="inlineStr">
        <is>
          <t>Jina Markdown Extract | Jina Markdown Extract | Jina Markdown Extract</t>
        </is>
      </c>
      <c r="P620" t="inlineStr">
        <is>
          <t>High | High | High</t>
        </is>
      </c>
      <c r="Q620" t="inlineStr">
        <is>
          <t>Reliable Trustpilot value differed from Excel. | Reliable Trustpilot value differed from Excel. | Reliable Trustpilot value differed from Excel.</t>
        </is>
      </c>
    </row>
    <row r="621" ht="15.75" customHeight="1" s="64">
      <c r="A621" s="13" t="inlineStr">
        <is>
          <t>ID-0618</t>
        </is>
      </c>
      <c r="B621" s="13" t="inlineStr">
        <is>
          <t>Trustpilot</t>
        </is>
      </c>
      <c r="C621" s="14" t="inlineStr">
        <is>
          <t>https://www.trustpilot.com/reviews/6484da67706f837cb1fc1cd9</t>
        </is>
      </c>
      <c r="D621" s="14" t="inlineStr">
        <is>
          <t>Order still not showing shipped. I know it's in stock, as I inquired about ordering additional pillows.
No way to expedite a shipment....very archaic in the days we live in</t>
        </is>
      </c>
      <c r="E621" s="15" t="n">
        <v>1</v>
      </c>
      <c r="F621" s="16" t="inlineStr">
        <is>
          <t>June 3, 2023</t>
        </is>
      </c>
      <c r="G621" s="17" t="inlineStr">
        <is>
          <t>-</t>
        </is>
      </c>
      <c r="H621" s="13" t="inlineStr">
        <is>
          <t>Jun 13, 2023</t>
        </is>
      </c>
      <c r="I621" s="14" t="inlineStr">
        <is>
          <t>Hello Linda, we’re sorry to hear you still haven’t received your order and thank you for the feedback regarding our Shipping processes. Apologies for any inconvenience that this has caused you. Our Customer Experience team reached out to you today with an updated delivery date along with tracking information, but please let us know if there’s anything else we can help with.</t>
        </is>
      </c>
      <c r="J621" t="inlineStr">
        <is>
          <t>VERIFIED_AND_CORRECTED</t>
        </is>
      </c>
      <c r="K621" t="inlineStr">
        <is>
          <t>Raw_text | Review_date | Reply_date</t>
        </is>
      </c>
      <c r="L621" t="inlineStr">
        <is>
          <t>Order still not showing shipped. I know it's in stock, as I inquired about ordering additional pillo | 2023-06-03 00:00:00 | None</t>
        </is>
      </c>
      <c r="M621" t="inlineStr">
        <is>
          <t>Order still not showing shipped. I know it's in stock, as I inquired about ordering additional pillo | June 3, 2023 | Jun 13, 2023</t>
        </is>
      </c>
      <c r="N621" t="inlineStr">
        <is>
          <t>Yes | Yes | Yes</t>
        </is>
      </c>
      <c r="O621" t="inlineStr">
        <is>
          <t>Jina Markdown Extract | Jina Markdown Extract | Jina Markdown Extract</t>
        </is>
      </c>
      <c r="P621" t="inlineStr">
        <is>
          <t>High | High | High</t>
        </is>
      </c>
      <c r="Q621" t="inlineStr">
        <is>
          <t>Reliable Trustpilot value differed from Excel. | Reliable Trustpilot value differed from Excel. | Reliable Trustpilot value differed from Excel.</t>
        </is>
      </c>
    </row>
    <row r="622" ht="15.75" customHeight="1" s="64">
      <c r="A622" s="13" t="inlineStr">
        <is>
          <t>ID-0619</t>
        </is>
      </c>
      <c r="B622" s="13" t="inlineStr">
        <is>
          <t>Trustpilot</t>
        </is>
      </c>
      <c r="C622" s="14" t="inlineStr">
        <is>
          <t>https://www.trustpilot.com/reviews/648f36c3706f837cb10143d3</t>
        </is>
      </c>
      <c r="D622" s="14" t="inlineStr">
        <is>
          <t>I was sent the wrong pillow in an order of several, all of which came at different times. I contacted customer service and was able to resolve the issue - return shipping label and replacement with the correct pillow. While it was a pain to have to return the wrong item, I was impressed that the correct pillow was sent before I returned the wrong one. Mistakes happen and this was resolved as quickly as possible, all I could have asked for.</t>
        </is>
      </c>
      <c r="E622" s="15" t="n">
        <v>4</v>
      </c>
      <c r="F622" s="16" t="inlineStr">
        <is>
          <t>June 4, 2023</t>
        </is>
      </c>
      <c r="G622" s="17" t="inlineStr">
        <is>
          <t>-</t>
        </is>
      </c>
      <c r="H622" s="13" t="inlineStr">
        <is>
          <t>-</t>
        </is>
      </c>
      <c r="I622" s="14" t="inlineStr">
        <is>
          <t>-</t>
        </is>
      </c>
      <c r="J622" t="inlineStr">
        <is>
          <t>VERIFIED_AND_CORRECTED</t>
        </is>
      </c>
      <c r="K622" t="inlineStr">
        <is>
          <t>Review_date</t>
        </is>
      </c>
      <c r="L622" t="inlineStr">
        <is>
          <t>2023-06-04 00:00:00</t>
        </is>
      </c>
      <c r="M622" t="inlineStr">
        <is>
          <t>June 4, 2023</t>
        </is>
      </c>
      <c r="N622" t="inlineStr">
        <is>
          <t>Yes</t>
        </is>
      </c>
      <c r="O622" t="inlineStr">
        <is>
          <t>Jina Markdown Extract</t>
        </is>
      </c>
      <c r="P622" t="inlineStr">
        <is>
          <t>High</t>
        </is>
      </c>
      <c r="Q622" t="inlineStr">
        <is>
          <t>Reliable Trustpilot value differed from Excel.</t>
        </is>
      </c>
    </row>
    <row r="623" ht="15.75" customHeight="1" s="64">
      <c r="A623" s="13" t="inlineStr">
        <is>
          <t>ID-0620</t>
        </is>
      </c>
      <c r="B623" s="13" t="inlineStr">
        <is>
          <t>Trustpilot</t>
        </is>
      </c>
      <c r="C623" s="14" t="inlineStr">
        <is>
          <t>https://www.trustpilot.com/reviews/64904c82c42344628679fa8d</t>
        </is>
      </c>
      <c r="D623" s="14" t="inlineStr">
        <is>
          <t>I made a mistake in ordering - a rug was being delivered to the wrong address. Lulu and Georgia's customer rep helped me rectify the situation pretty quickly and she was responsive and helpful - which I really appreciated. The only reason I didn't give 4 stars is that (1) it would have been better if I could have spoken with someone on the phone rather than through the chat, it's just not efficient sometimes and (2) there is no way to quickly correct a mistake - I realized it as soon as I placed the order but couldn't get anyone to help me immediately even though I contacted Lulu and Georgia by email right away -by the time they got back to me 2 business days later it was too late and the rug had already shipped.</t>
        </is>
      </c>
      <c r="E623" s="15" t="n">
        <v>3</v>
      </c>
      <c r="F623" s="16" t="inlineStr">
        <is>
          <t>June 4, 2023</t>
        </is>
      </c>
      <c r="G623" s="17" t="inlineStr">
        <is>
          <t>-</t>
        </is>
      </c>
      <c r="H623" s="13" t="inlineStr">
        <is>
          <t>Jun 20, 2023</t>
        </is>
      </c>
      <c r="I623" s="14" t="inlineStr">
        <is>
          <t>Hello Trupti, thank you so much for your feedback and apologies for any inconvenience that this experience has caused you. We are glad to hear that our Customer Experience team was able to update the shipping address on your order. We are available on Live Chat Monday-Friday and we also offer scheduled phone call backs, but please let us know if there’s anything else we can help with.</t>
        </is>
      </c>
      <c r="J623" t="inlineStr">
        <is>
          <t>VERIFIED_AND_CORRECTED</t>
        </is>
      </c>
      <c r="K623" t="inlineStr">
        <is>
          <t>Review_date | Reply_date</t>
        </is>
      </c>
      <c r="L623" t="inlineStr">
        <is>
          <t>2023-06-04 00:00:00 | None</t>
        </is>
      </c>
      <c r="M623" t="inlineStr">
        <is>
          <t>June 4, 2023 | Jun 20, 2023</t>
        </is>
      </c>
      <c r="N623" t="inlineStr">
        <is>
          <t>Yes | Yes</t>
        </is>
      </c>
      <c r="O623" t="inlineStr">
        <is>
          <t>Jina Markdown Extract | Jina Markdown Extract</t>
        </is>
      </c>
      <c r="P623" t="inlineStr">
        <is>
          <t>High | High</t>
        </is>
      </c>
      <c r="Q623" t="inlineStr">
        <is>
          <t>Reliable Trustpilot value differed from Excel. | Reliable Trustpilot value differed from Excel.</t>
        </is>
      </c>
    </row>
    <row r="624" ht="15.75" customHeight="1" s="64">
      <c r="A624" s="13" t="inlineStr">
        <is>
          <t>ID-0621</t>
        </is>
      </c>
      <c r="B624" s="13" t="inlineStr">
        <is>
          <t>Trustpilot</t>
        </is>
      </c>
      <c r="C624" s="14" t="inlineStr">
        <is>
          <t>https://www.trustpilot.com/reviews/648600f8706f837cb1fc856d</t>
        </is>
      </c>
      <c r="D624" s="14" t="inlineStr">
        <is>
          <t>Love Lulu and Georgia!</t>
        </is>
      </c>
      <c r="E624" s="15" t="n">
        <v>5</v>
      </c>
      <c r="F624" s="16" t="inlineStr">
        <is>
          <t>June 4, 2023</t>
        </is>
      </c>
      <c r="G624" s="17" t="inlineStr">
        <is>
          <t>-</t>
        </is>
      </c>
      <c r="H624" s="13" t="inlineStr">
        <is>
          <t>-</t>
        </is>
      </c>
      <c r="I624" s="14" t="inlineStr">
        <is>
          <t>-</t>
        </is>
      </c>
      <c r="J624" t="inlineStr">
        <is>
          <t>VERIFIED_AND_CORRECTED</t>
        </is>
      </c>
      <c r="K624" t="inlineStr">
        <is>
          <t>Review_date</t>
        </is>
      </c>
      <c r="L624" t="inlineStr">
        <is>
          <t>2023-06-04 00:00:00</t>
        </is>
      </c>
      <c r="M624" t="inlineStr">
        <is>
          <t>June 4, 2023</t>
        </is>
      </c>
      <c r="N624" t="inlineStr">
        <is>
          <t>Yes</t>
        </is>
      </c>
      <c r="O624" t="inlineStr">
        <is>
          <t>Jina Markdown Extract</t>
        </is>
      </c>
      <c r="P624" t="inlineStr">
        <is>
          <t>High</t>
        </is>
      </c>
      <c r="Q624" t="inlineStr">
        <is>
          <t>Reliable Trustpilot value differed from Excel.</t>
        </is>
      </c>
    </row>
    <row r="625" ht="15.75" customHeight="1" s="64">
      <c r="A625" s="13" t="inlineStr">
        <is>
          <t>ID-0622</t>
        </is>
      </c>
      <c r="B625" s="13" t="inlineStr">
        <is>
          <t>Trustpilot</t>
        </is>
      </c>
      <c r="C625" s="14" t="inlineStr">
        <is>
          <t>https://www.trustpilot.com/reviews/6490dbe4c4234462867a6559</t>
        </is>
      </c>
      <c r="D625" s="14" t="inlineStr">
        <is>
          <t>Beautiful product, well made, good shipping.</t>
        </is>
      </c>
      <c r="E625" s="15" t="n">
        <v>5</v>
      </c>
      <c r="F625" s="16" t="inlineStr">
        <is>
          <t>June 5, 2023</t>
        </is>
      </c>
      <c r="G625" s="17" t="inlineStr">
        <is>
          <t>-</t>
        </is>
      </c>
      <c r="H625" s="13" t="inlineStr">
        <is>
          <t>-</t>
        </is>
      </c>
      <c r="I625" s="14" t="inlineStr">
        <is>
          <t>-</t>
        </is>
      </c>
      <c r="J625" t="inlineStr">
        <is>
          <t>VERIFIED_AND_CORRECTED</t>
        </is>
      </c>
      <c r="K625" t="inlineStr">
        <is>
          <t>Review_date</t>
        </is>
      </c>
      <c r="L625" t="inlineStr">
        <is>
          <t>2023-06-05 00:00:00</t>
        </is>
      </c>
      <c r="M625" t="inlineStr">
        <is>
          <t>June 5, 2023</t>
        </is>
      </c>
      <c r="N625" t="inlineStr">
        <is>
          <t>Yes</t>
        </is>
      </c>
      <c r="O625" t="inlineStr">
        <is>
          <t>Jina Markdown Extract</t>
        </is>
      </c>
      <c r="P625" t="inlineStr">
        <is>
          <t>High</t>
        </is>
      </c>
      <c r="Q625" t="inlineStr">
        <is>
          <t>Reliable Trustpilot value differed from Excel.</t>
        </is>
      </c>
    </row>
    <row r="626" ht="15.75" customHeight="1" s="64">
      <c r="A626" s="13" t="inlineStr">
        <is>
          <t>ID-0623</t>
        </is>
      </c>
      <c r="B626" s="13" t="inlineStr">
        <is>
          <t>Trustpilot</t>
        </is>
      </c>
      <c r="C626" s="14" t="inlineStr">
        <is>
          <t>https://www.trustpilot.com/reviews/6490715ac4234462867a197c</t>
        </is>
      </c>
      <c r="D626" s="14" t="inlineStr">
        <is>
          <t>Tracking and Shipping details are either inaccurate or not available. I'm a designer who does a lot of purchasing for clients. Lulu &amp; Georgie does not provide accurate timing for orders - I've had some show up early and then received a backorder notice days later. Others I have had to reached out to customer service to ask about shipping and am given a time frame that is not met and no communication for the delay. Very inconsistant and not a company I can rely on. If I have other places to purchase the same product I do.</t>
        </is>
      </c>
      <c r="E626" s="15" t="n">
        <v>3</v>
      </c>
      <c r="F626" s="16" t="inlineStr">
        <is>
          <t>June 5, 2023</t>
        </is>
      </c>
      <c r="G626" s="17" t="inlineStr">
        <is>
          <t>-</t>
        </is>
      </c>
      <c r="H626" s="13" t="inlineStr">
        <is>
          <t>Jun 20, 2023</t>
        </is>
      </c>
      <c r="I626" s="14" t="inlineStr">
        <is>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26" t="inlineStr">
        <is>
          <t>VERIFIED_AND_CORRECTED</t>
        </is>
      </c>
      <c r="K626" t="inlineStr">
        <is>
          <t>Review_date | Reply_date | Support_reply</t>
        </is>
      </c>
      <c r="L626" t="inlineStr">
        <is>
          <t xml:space="preserve">2023-06-05 00:00:00 | None | Hi Maggie, we’re sorry to hear you still haven’t received your order and thank you for the feedback </t>
        </is>
      </c>
      <c r="M626" t="inlineStr">
        <is>
          <t xml:space="preserve">June 5, 2023 | Jun 20, 2023 | Hi Maggie, we’re sorry to hear you still haven’t received your order and thank you for the feedback </t>
        </is>
      </c>
      <c r="N626" t="inlineStr">
        <is>
          <t>Yes | Yes | Yes</t>
        </is>
      </c>
      <c r="O626" t="inlineStr">
        <is>
          <t>Jina Markdown Extract | Jina Markdown Extract | Jina Markdown Extract</t>
        </is>
      </c>
      <c r="P626" t="inlineStr">
        <is>
          <t>High | High | High</t>
        </is>
      </c>
      <c r="Q626" t="inlineStr">
        <is>
          <t>Reliable Trustpilot value differed from Excel. | Reliable Trustpilot value differed from Excel. | Reliable Trustpilot value differed from Excel.</t>
        </is>
      </c>
    </row>
    <row r="627" ht="15.75" customHeight="1" s="64">
      <c r="A627" s="13" t="inlineStr">
        <is>
          <t>ID-0624</t>
        </is>
      </c>
      <c r="B627" s="13" t="inlineStr">
        <is>
          <t>Trustpilot</t>
        </is>
      </c>
      <c r="C627" s="14" t="inlineStr">
        <is>
          <t>https://www.trustpilot.com/reviews/648d9ef8c42344628678cef7</t>
        </is>
      </c>
      <c r="D627" s="14" t="inlineStr">
        <is>
          <t>my order was inadvertantly sent to the wrong address in my address list, so i contacted customer support. Jessoca in the support/convey department replied promptly and got Fedex to redirect the delivery. She continued with follow up emails to check that the item was actually getting delivered to me. I also really like the rug i ordered.</t>
        </is>
      </c>
      <c r="E627" s="15" t="n">
        <v>5</v>
      </c>
      <c r="F627" s="16" t="n">
        <v>45082</v>
      </c>
      <c r="G627" s="17" t="inlineStr">
        <is>
          <t>-</t>
        </is>
      </c>
      <c r="H627" s="13" t="inlineStr">
        <is>
          <t>-</t>
        </is>
      </c>
      <c r="I627" s="14" t="inlineStr">
        <is>
          <t>-</t>
        </is>
      </c>
      <c r="J627" t="inlineStr">
        <is>
          <t>RATE_LIMITED</t>
        </is>
      </c>
      <c r="K627" t="inlineStr">
        <is>
          <t>None</t>
        </is>
      </c>
      <c r="L627" t="inlineStr">
        <is>
          <t>N/A</t>
        </is>
      </c>
      <c r="M627" t="inlineStr">
        <is>
          <t>N/A</t>
        </is>
      </c>
      <c r="N627" t="inlineStr">
        <is>
          <t>No</t>
        </is>
      </c>
      <c r="O627" t="inlineStr">
        <is>
          <t>HTTP Response</t>
        </is>
      </c>
      <c r="P627" t="inlineStr">
        <is>
          <t>High</t>
        </is>
      </c>
      <c r="Q627" t="inlineStr">
        <is>
          <t>Failed to retrieve content. Status: RATE_LIMITED</t>
        </is>
      </c>
    </row>
    <row r="628" ht="15.75" customHeight="1" s="64">
      <c r="A628" s="13" t="inlineStr">
        <is>
          <t>ID-0625</t>
        </is>
      </c>
      <c r="B628" s="13" t="inlineStr">
        <is>
          <t>Trustpilot</t>
        </is>
      </c>
      <c r="C628" s="14" t="inlineStr">
        <is>
          <t>https://www.trustpilot.com/reviews/6487b7d1c42344628675ae3e</t>
        </is>
      </c>
      <c r="D628" s="14" t="inlineStr">
        <is>
          <t>Beautiful product !</t>
        </is>
      </c>
      <c r="E628" s="15" t="n">
        <v>5</v>
      </c>
      <c r="F628" s="16" t="inlineStr">
        <is>
          <t>June 5, 2023</t>
        </is>
      </c>
      <c r="G628" s="17" t="inlineStr">
        <is>
          <t>-</t>
        </is>
      </c>
      <c r="H628" s="13" t="inlineStr">
        <is>
          <t>-</t>
        </is>
      </c>
      <c r="I628" s="14" t="inlineStr">
        <is>
          <t>-</t>
        </is>
      </c>
      <c r="J628" t="inlineStr">
        <is>
          <t>VERIFIED_AND_CORRECTED</t>
        </is>
      </c>
      <c r="K628" t="inlineStr">
        <is>
          <t>Review_date</t>
        </is>
      </c>
      <c r="L628" t="inlineStr">
        <is>
          <t>2023-06-05 00:00:00</t>
        </is>
      </c>
      <c r="M628" t="inlineStr">
        <is>
          <t>June 5, 2023</t>
        </is>
      </c>
      <c r="N628" t="inlineStr">
        <is>
          <t>Yes</t>
        </is>
      </c>
      <c r="O628" t="inlineStr">
        <is>
          <t>Jina Markdown Extract</t>
        </is>
      </c>
      <c r="P628" t="inlineStr">
        <is>
          <t>High</t>
        </is>
      </c>
      <c r="Q628" t="inlineStr">
        <is>
          <t>Reliable Trustpilot value differed from Excel.</t>
        </is>
      </c>
    </row>
    <row r="629" ht="15.75" customHeight="1" s="64">
      <c r="A629" s="13" t="inlineStr">
        <is>
          <t>ID-0626</t>
        </is>
      </c>
      <c r="B629" s="13" t="inlineStr">
        <is>
          <t>Trustpilot</t>
        </is>
      </c>
      <c r="C629" s="14" t="inlineStr">
        <is>
          <t>https://www.trustpilot.com/reviews/648791c8c42344628675a4e5</t>
        </is>
      </c>
      <c r="D629" s="14" t="inlineStr">
        <is>
          <t>Love this company! The best place to shop! Everything is beautiful and products are great quality!</t>
        </is>
      </c>
      <c r="E629" s="15" t="n">
        <v>5</v>
      </c>
      <c r="F629" s="16" t="inlineStr">
        <is>
          <t>June 5, 2023</t>
        </is>
      </c>
      <c r="G629" s="17" t="inlineStr">
        <is>
          <t>-</t>
        </is>
      </c>
      <c r="H629" s="13" t="inlineStr">
        <is>
          <t>-</t>
        </is>
      </c>
      <c r="I629" s="14" t="inlineStr">
        <is>
          <t>-</t>
        </is>
      </c>
      <c r="J629" t="inlineStr">
        <is>
          <t>VERIFIED_AND_CORRECTED</t>
        </is>
      </c>
      <c r="K629" t="inlineStr">
        <is>
          <t>Review_date</t>
        </is>
      </c>
      <c r="L629" t="inlineStr">
        <is>
          <t>2023-06-05 00:00:00</t>
        </is>
      </c>
      <c r="M629" t="inlineStr">
        <is>
          <t>June 5, 2023</t>
        </is>
      </c>
      <c r="N629" t="inlineStr">
        <is>
          <t>Yes</t>
        </is>
      </c>
      <c r="O629" t="inlineStr">
        <is>
          <t>Jina Markdown Extract</t>
        </is>
      </c>
      <c r="P629" t="inlineStr">
        <is>
          <t>High</t>
        </is>
      </c>
      <c r="Q629" t="inlineStr">
        <is>
          <t>Reliable Trustpilot value differed from Excel.</t>
        </is>
      </c>
    </row>
    <row r="630" ht="15.75" customHeight="1" s="64">
      <c r="A630" s="13" t="inlineStr">
        <is>
          <t>ID-0627</t>
        </is>
      </c>
      <c r="B630" s="13" t="inlineStr">
        <is>
          <t>Trustpilot</t>
        </is>
      </c>
      <c r="C630" s="14" t="inlineStr">
        <is>
          <t>https://www.trustpilot.com/reviews/649b4539706f837cb107914c</t>
        </is>
      </c>
      <c r="D630" s="14" t="inlineStr">
        <is>
          <t>Rug arrived in damaged packaging. It is wet and discolored. It is frustrating that there is not a “live” customer support line for assistance.</t>
        </is>
      </c>
      <c r="E630" s="15" t="n">
        <v>2</v>
      </c>
      <c r="F630" s="16" t="inlineStr">
        <is>
          <t>June 7, 2023</t>
        </is>
      </c>
      <c r="G630" s="17" t="inlineStr">
        <is>
          <t>-</t>
        </is>
      </c>
      <c r="H630" s="13" t="inlineStr">
        <is>
          <t>Jun 28, 2023</t>
        </is>
      </c>
      <c r="I630" s="14" t="inlineStr">
        <is>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30" t="inlineStr">
        <is>
          <t>VERIFIED_AND_CORRECTED</t>
        </is>
      </c>
      <c r="K630" t="inlineStr">
        <is>
          <t>Review_date | Reply_date | Support_reply</t>
        </is>
      </c>
      <c r="L630" t="inlineStr">
        <is>
          <t>2023-06-07 00:00:00 | None | Hi Jennifer, Thank you for reaching out and we're sorry to hear your rug arrived with damages. We wi</t>
        </is>
      </c>
      <c r="M630" t="inlineStr">
        <is>
          <t>June 7, 2023 | Jun 28, 2023 | Hi Jennifer,
Thank you for reaching out and we're sorry to hear your rug arrived with damages. We wi</t>
        </is>
      </c>
      <c r="N630" t="inlineStr">
        <is>
          <t>Yes | Yes | Yes</t>
        </is>
      </c>
      <c r="O630" t="inlineStr">
        <is>
          <t>Jina Markdown Extract | Jina Markdown Extract | Jina Markdown Extract</t>
        </is>
      </c>
      <c r="P630" t="inlineStr">
        <is>
          <t>High | High | High</t>
        </is>
      </c>
      <c r="Q630" t="inlineStr">
        <is>
          <t>Reliable Trustpilot value differed from Excel. | Reliable Trustpilot value differed from Excel. | Reliable Trustpilot value differed from Excel.</t>
        </is>
      </c>
    </row>
    <row r="631" ht="15.75" customHeight="1" s="64">
      <c r="A631" s="13" t="inlineStr">
        <is>
          <t>ID-0628</t>
        </is>
      </c>
      <c r="B631" s="13" t="inlineStr">
        <is>
          <t>Trustpilot</t>
        </is>
      </c>
      <c r="C631" s="14" t="inlineStr">
        <is>
          <t>https://www.trustpilot.com/reviews/64935518c4234462867bd376</t>
        </is>
      </c>
      <c r="D631" s="14" t="inlineStr">
        <is>
          <t>Great customer service!</t>
        </is>
      </c>
      <c r="E631" s="15" t="n">
        <v>5</v>
      </c>
      <c r="F631" s="16" t="inlineStr">
        <is>
          <t>June 7, 2023</t>
        </is>
      </c>
      <c r="G631" s="17" t="inlineStr">
        <is>
          <t>-</t>
        </is>
      </c>
      <c r="H631" s="13" t="inlineStr">
        <is>
          <t>-</t>
        </is>
      </c>
      <c r="I631" s="14" t="inlineStr">
        <is>
          <t>-</t>
        </is>
      </c>
      <c r="J631" t="inlineStr">
        <is>
          <t>VERIFIED_AND_CORRECTED</t>
        </is>
      </c>
      <c r="K631" t="inlineStr">
        <is>
          <t>Review_date</t>
        </is>
      </c>
      <c r="L631" t="inlineStr">
        <is>
          <t>2023-06-07 00:00:00</t>
        </is>
      </c>
      <c r="M631" t="inlineStr">
        <is>
          <t>June 7, 2023</t>
        </is>
      </c>
      <c r="N631" t="inlineStr">
        <is>
          <t>Yes</t>
        </is>
      </c>
      <c r="O631" t="inlineStr">
        <is>
          <t>Jina Markdown Extract</t>
        </is>
      </c>
      <c r="P631" t="inlineStr">
        <is>
          <t>High</t>
        </is>
      </c>
      <c r="Q631" t="inlineStr">
        <is>
          <t>Reliable Trustpilot value differed from Excel.</t>
        </is>
      </c>
    </row>
    <row r="632" ht="15.75" customHeight="1" s="64">
      <c r="A632" s="13" t="inlineStr">
        <is>
          <t>ID-0629</t>
        </is>
      </c>
      <c r="B632" s="13" t="inlineStr">
        <is>
          <t>Trustpilot</t>
        </is>
      </c>
      <c r="C632" s="14" t="inlineStr">
        <is>
          <t>https://www.trustpilot.com/reviews/6489dabe706f837cb1fea25a</t>
        </is>
      </c>
      <c r="D632" s="14" t="inlineStr">
        <is>
          <t>Shipping and response</t>
        </is>
      </c>
      <c r="E632" s="15" t="n">
        <v>5</v>
      </c>
      <c r="F632" s="16" t="inlineStr">
        <is>
          <t>June 7, 2023</t>
        </is>
      </c>
      <c r="G632" s="17" t="inlineStr">
        <is>
          <t>-</t>
        </is>
      </c>
      <c r="H632" s="13" t="inlineStr">
        <is>
          <t>-</t>
        </is>
      </c>
      <c r="I632" s="14" t="inlineStr">
        <is>
          <t>-</t>
        </is>
      </c>
      <c r="J632" t="inlineStr">
        <is>
          <t>VERIFIED_AND_CORRECTED</t>
        </is>
      </c>
      <c r="K632" t="inlineStr">
        <is>
          <t>Review_date</t>
        </is>
      </c>
      <c r="L632" t="inlineStr">
        <is>
          <t>2023-06-07 00:00:00</t>
        </is>
      </c>
      <c r="M632" t="inlineStr">
        <is>
          <t>June 7, 2023</t>
        </is>
      </c>
      <c r="N632" t="inlineStr">
        <is>
          <t>Yes</t>
        </is>
      </c>
      <c r="O632" t="inlineStr">
        <is>
          <t>Jina Markdown Extract</t>
        </is>
      </c>
      <c r="P632" t="inlineStr">
        <is>
          <t>High</t>
        </is>
      </c>
      <c r="Q632" t="inlineStr">
        <is>
          <t>Reliable Trustpilot value differed from Excel.</t>
        </is>
      </c>
    </row>
    <row r="633" ht="15.75" customHeight="1" s="64">
      <c r="A633" s="13" t="inlineStr">
        <is>
          <t>ID-0630</t>
        </is>
      </c>
      <c r="B633" s="13" t="inlineStr">
        <is>
          <t>Trustpilot</t>
        </is>
      </c>
      <c r="C633" s="14" t="inlineStr">
        <is>
          <t>https://www.trustpilot.com/reviews/648bb1cc706f837cb1ffb38d</t>
        </is>
      </c>
      <c r="D633" s="14" t="inlineStr">
        <is>
          <t>Beautiful table, solid construction, easy to assemble. Couldn't be happier. We believe the listed weight at 36 lbs is incorrect—this table is much more substantial (in a good way).</t>
        </is>
      </c>
      <c r="E633" s="15" t="n">
        <v>5</v>
      </c>
      <c r="F633" s="16" t="inlineStr">
        <is>
          <t>June 7, 2023</t>
        </is>
      </c>
      <c r="G633" s="17" t="inlineStr">
        <is>
          <t>-</t>
        </is>
      </c>
      <c r="H633" s="13" t="inlineStr">
        <is>
          <t>-</t>
        </is>
      </c>
      <c r="I633" s="14" t="inlineStr">
        <is>
          <t>-</t>
        </is>
      </c>
      <c r="J633" t="inlineStr">
        <is>
          <t>VERIFIED_AND_CORRECTED</t>
        </is>
      </c>
      <c r="K633" t="inlineStr">
        <is>
          <t>Review_date</t>
        </is>
      </c>
      <c r="L633" t="inlineStr">
        <is>
          <t>2023-06-07 00:00:00</t>
        </is>
      </c>
      <c r="M633" t="inlineStr">
        <is>
          <t>June 7, 2023</t>
        </is>
      </c>
      <c r="N633" t="inlineStr">
        <is>
          <t>Yes</t>
        </is>
      </c>
      <c r="O633" t="inlineStr">
        <is>
          <t>Jina Markdown Extract</t>
        </is>
      </c>
      <c r="P633" t="inlineStr">
        <is>
          <t>High</t>
        </is>
      </c>
      <c r="Q633" t="inlineStr">
        <is>
          <t>Reliable Trustpilot value differed from Excel.</t>
        </is>
      </c>
    </row>
    <row r="634" ht="15.75" customHeight="1" s="64">
      <c r="A634" s="13" t="inlineStr">
        <is>
          <t>ID-0631</t>
        </is>
      </c>
      <c r="B634" s="13" t="inlineStr">
        <is>
          <t>Trustpilot</t>
        </is>
      </c>
      <c r="C634" s="14" t="inlineStr">
        <is>
          <t>https://www.trustpilot.com/reviews/648a13cc706f837cb1fed527</t>
        </is>
      </c>
      <c r="D634" s="14" t="inlineStr">
        <is>
          <t>I placed this order one week ago. I have not received any notification about shipment. Yet, I am receiving a survey to rate the product/satisfaction with the company. So far, not so good.</t>
        </is>
      </c>
      <c r="E634" s="15" t="n">
        <v>3</v>
      </c>
      <c r="F634" s="16" t="inlineStr">
        <is>
          <t>June 7, 2023</t>
        </is>
      </c>
      <c r="G634" s="17" t="inlineStr">
        <is>
          <t>-</t>
        </is>
      </c>
      <c r="H634" s="13" t="inlineStr">
        <is>
          <t>Jun 14, 2023</t>
        </is>
      </c>
      <c r="I634" s="14" t="inlineStr">
        <is>
          <t>Hi Kathryn,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34" t="inlineStr">
        <is>
          <t>VERIFIED_AND_CORRECTED</t>
        </is>
      </c>
      <c r="K634" t="inlineStr">
        <is>
          <t>Review_date | Reply_date | Support_reply</t>
        </is>
      </c>
      <c r="L634" t="inlineStr">
        <is>
          <t>2023-06-07 00:00:00 | None | Hi Kathryn, Thank you for reaching out. We will get a representative to further assist you with this</t>
        </is>
      </c>
      <c r="M634" t="inlineStr">
        <is>
          <t>June 7, 2023 | Jun 14, 2023 | Hi Kathryn,
Thank you for reaching out. We will get a representative to further assist you with this</t>
        </is>
      </c>
      <c r="N634" t="inlineStr">
        <is>
          <t>Yes | Yes | Yes</t>
        </is>
      </c>
      <c r="O634" t="inlineStr">
        <is>
          <t>Jina Markdown Extract | Jina Markdown Extract | Jina Markdown Extract</t>
        </is>
      </c>
      <c r="P634" t="inlineStr">
        <is>
          <t>High | High | High</t>
        </is>
      </c>
      <c r="Q634" t="inlineStr">
        <is>
          <t>Reliable Trustpilot value differed from Excel. | Reliable Trustpilot value differed from Excel. | Reliable Trustpilot value differed from Excel.</t>
        </is>
      </c>
    </row>
    <row r="635" ht="15.75" customHeight="1" s="64">
      <c r="A635" s="13" t="inlineStr">
        <is>
          <t>ID-0632</t>
        </is>
      </c>
      <c r="B635" s="13" t="inlineStr">
        <is>
          <t>Trustpilot</t>
        </is>
      </c>
      <c r="C635" s="14" t="inlineStr">
        <is>
          <t>https://www.trustpilot.com/reviews/6495edecc4234462867d3745</t>
        </is>
      </c>
      <c r="D635" s="14" t="inlineStr">
        <is>
          <t>Like the table a lot. Delivery got delayed but was communicated well, and they came within the window they promised.</t>
        </is>
      </c>
      <c r="E635" s="15" t="n">
        <v>5</v>
      </c>
      <c r="F635" s="16" t="inlineStr">
        <is>
          <t>June 8, 2023</t>
        </is>
      </c>
      <c r="G635" s="17" t="inlineStr">
        <is>
          <t>-</t>
        </is>
      </c>
      <c r="H635" s="13" t="inlineStr">
        <is>
          <t>-</t>
        </is>
      </c>
      <c r="I635" s="14" t="inlineStr">
        <is>
          <t>-</t>
        </is>
      </c>
      <c r="J635" t="inlineStr">
        <is>
          <t>VERIFIED_AND_CORRECTED</t>
        </is>
      </c>
      <c r="K635" t="inlineStr">
        <is>
          <t>Review_date</t>
        </is>
      </c>
      <c r="L635" t="inlineStr">
        <is>
          <t>2023-06-08 00:00:00</t>
        </is>
      </c>
      <c r="M635" t="inlineStr">
        <is>
          <t>June 8, 2023</t>
        </is>
      </c>
      <c r="N635" t="inlineStr">
        <is>
          <t>Yes</t>
        </is>
      </c>
      <c r="O635" t="inlineStr">
        <is>
          <t>Jina Markdown Extract</t>
        </is>
      </c>
      <c r="P635" t="inlineStr">
        <is>
          <t>High</t>
        </is>
      </c>
      <c r="Q635" t="inlineStr">
        <is>
          <t>Reliable Trustpilot value differed from Excel.</t>
        </is>
      </c>
    </row>
    <row r="636" ht="15.75" customHeight="1" s="64">
      <c r="A636" s="13" t="inlineStr">
        <is>
          <t>ID-0633</t>
        </is>
      </c>
      <c r="B636" s="13" t="inlineStr">
        <is>
          <t>Trustpilot</t>
        </is>
      </c>
      <c r="C636" s="14" t="inlineStr">
        <is>
          <t>https://www.trustpilot.com/reviews/648b8654c42344628677e2b5</t>
        </is>
      </c>
      <c r="D636" s="14" t="inlineStr">
        <is>
          <t>Quick and detailed response she went the distance!!</t>
        </is>
      </c>
      <c r="E636" s="15" t="n">
        <v>5</v>
      </c>
      <c r="F636" s="16" t="n">
        <v>45085</v>
      </c>
      <c r="G636" s="17" t="inlineStr">
        <is>
          <t>-</t>
        </is>
      </c>
      <c r="H636" s="13" t="inlineStr">
        <is>
          <t>-</t>
        </is>
      </c>
      <c r="I636" s="14" t="inlineStr">
        <is>
          <t>-</t>
        </is>
      </c>
      <c r="J636" t="inlineStr">
        <is>
          <t>RATE_LIMITED</t>
        </is>
      </c>
      <c r="K636" t="inlineStr">
        <is>
          <t>None</t>
        </is>
      </c>
      <c r="L636" t="inlineStr">
        <is>
          <t>N/A</t>
        </is>
      </c>
      <c r="M636" t="inlineStr">
        <is>
          <t>N/A</t>
        </is>
      </c>
      <c r="N636" t="inlineStr">
        <is>
          <t>No</t>
        </is>
      </c>
      <c r="O636" t="inlineStr">
        <is>
          <t>HTTP Response</t>
        </is>
      </c>
      <c r="P636" t="inlineStr">
        <is>
          <t>High</t>
        </is>
      </c>
      <c r="Q636" t="inlineStr">
        <is>
          <t>Failed to retrieve content. Status: RATE_LIMITED</t>
        </is>
      </c>
    </row>
    <row r="637" ht="15.75" customHeight="1" s="64">
      <c r="A637" s="13" t="inlineStr">
        <is>
          <t>ID-0634</t>
        </is>
      </c>
      <c r="B637" s="13" t="inlineStr">
        <is>
          <t>Trustpilot</t>
        </is>
      </c>
      <c r="C637" s="14" t="inlineStr">
        <is>
          <t>https://www.trustpilot.com/reviews/64960784706f837cb105114a</t>
        </is>
      </c>
      <c r="D637" s="14" t="inlineStr">
        <is>
          <t>Unfortunately my choices didn’t work out but the returns process was very easy. Thank you.</t>
        </is>
      </c>
      <c r="E637" s="15" t="n">
        <v>5</v>
      </c>
      <c r="F637" s="16" t="inlineStr">
        <is>
          <t>June 9, 2023</t>
        </is>
      </c>
      <c r="G637" s="17" t="inlineStr">
        <is>
          <t>-</t>
        </is>
      </c>
      <c r="H637" s="13" t="inlineStr">
        <is>
          <t>-</t>
        </is>
      </c>
      <c r="I637" s="14" t="inlineStr">
        <is>
          <t>-</t>
        </is>
      </c>
      <c r="J637" t="inlineStr">
        <is>
          <t>VERIFIED_AND_CORRECTED</t>
        </is>
      </c>
      <c r="K637" t="inlineStr">
        <is>
          <t>Review_date</t>
        </is>
      </c>
      <c r="L637" t="inlineStr">
        <is>
          <t>2023-06-09 00:00:00</t>
        </is>
      </c>
      <c r="M637" t="inlineStr">
        <is>
          <t>June 9, 2023</t>
        </is>
      </c>
      <c r="N637" t="inlineStr">
        <is>
          <t>Yes</t>
        </is>
      </c>
      <c r="O637" t="inlineStr">
        <is>
          <t>Jina Markdown Extract</t>
        </is>
      </c>
      <c r="P637" t="inlineStr">
        <is>
          <t>High</t>
        </is>
      </c>
      <c r="Q637" t="inlineStr">
        <is>
          <t>Reliable Trustpilot value differed from Excel.</t>
        </is>
      </c>
    </row>
    <row r="638" ht="15.75" customHeight="1" s="64">
      <c r="A638" s="13" t="inlineStr">
        <is>
          <t>ID-0635</t>
        </is>
      </c>
      <c r="B638" s="13" t="inlineStr">
        <is>
          <t>Trustpilot</t>
        </is>
      </c>
      <c r="C638" s="14" t="inlineStr">
        <is>
          <t>https://www.trustpilot.com/reviews/649603d9706f837cb1050f5c</t>
        </is>
      </c>
      <c r="D638" s="14" t="inlineStr">
        <is>
          <t>This rug is beautiful and feels great on feet! So far seems very well made. We are using in our entry way, not a ton of traffic in that area so I’m hoping I don’t see any of the issues the other reviewers have seen. It’s been a week and so far so good! Minimal to no shedding so far too, which is great!</t>
        </is>
      </c>
      <c r="E638" s="15" t="n">
        <v>5</v>
      </c>
      <c r="F638" s="16" t="inlineStr">
        <is>
          <t>June 9, 2023</t>
        </is>
      </c>
      <c r="G638" s="17" t="inlineStr">
        <is>
          <t>-</t>
        </is>
      </c>
      <c r="H638" s="13" t="inlineStr">
        <is>
          <t>-</t>
        </is>
      </c>
      <c r="I638" s="14" t="inlineStr">
        <is>
          <t>-</t>
        </is>
      </c>
      <c r="J638" t="inlineStr">
        <is>
          <t>VERIFIED_AND_CORRECTED</t>
        </is>
      </c>
      <c r="K638" t="inlineStr">
        <is>
          <t>Review_date</t>
        </is>
      </c>
      <c r="L638" t="inlineStr">
        <is>
          <t>2023-06-09 00:00:00</t>
        </is>
      </c>
      <c r="M638" t="inlineStr">
        <is>
          <t>June 9, 2023</t>
        </is>
      </c>
      <c r="N638" t="inlineStr">
        <is>
          <t>Yes</t>
        </is>
      </c>
      <c r="O638" t="inlineStr">
        <is>
          <t>Jina Markdown Extract</t>
        </is>
      </c>
      <c r="P638" t="inlineStr">
        <is>
          <t>High</t>
        </is>
      </c>
      <c r="Q638" t="inlineStr">
        <is>
          <t>Reliable Trustpilot value differed from Excel.</t>
        </is>
      </c>
    </row>
    <row r="639" ht="15.75" customHeight="1" s="64">
      <c r="A639" s="13" t="inlineStr">
        <is>
          <t>ID-0636</t>
        </is>
      </c>
      <c r="B639" s="13" t="inlineStr">
        <is>
          <t>Trustpilot</t>
        </is>
      </c>
      <c r="C639" s="14" t="inlineStr">
        <is>
          <t>https://www.trustpilot.com/reviews/64907db7c4234462867a252e</t>
        </is>
      </c>
      <c r="D639" s="14" t="inlineStr">
        <is>
          <t>Lulu and Georgia maintained contact with me from the time of purchase until my merchandise arrived. They made suggestions for enhancing my purchase; after asking questions about my decorating preferences.</t>
        </is>
      </c>
      <c r="E639" s="15" t="n">
        <v>5</v>
      </c>
      <c r="F639" s="16" t="inlineStr">
        <is>
          <t>June 9, 2023</t>
        </is>
      </c>
      <c r="G639" s="17" t="inlineStr">
        <is>
          <t>-</t>
        </is>
      </c>
      <c r="H639" s="13" t="inlineStr">
        <is>
          <t>-</t>
        </is>
      </c>
      <c r="I639" s="14" t="inlineStr">
        <is>
          <t>-</t>
        </is>
      </c>
      <c r="J639" t="inlineStr">
        <is>
          <t>VERIFIED_AND_CORRECTED</t>
        </is>
      </c>
      <c r="K639" t="inlineStr">
        <is>
          <t>Review_date</t>
        </is>
      </c>
      <c r="L639" t="inlineStr">
        <is>
          <t>2023-06-09 00:00:00</t>
        </is>
      </c>
      <c r="M639" t="inlineStr">
        <is>
          <t>June 9, 2023</t>
        </is>
      </c>
      <c r="N639" t="inlineStr">
        <is>
          <t>Yes</t>
        </is>
      </c>
      <c r="O639" t="inlineStr">
        <is>
          <t>Jina Markdown Extract</t>
        </is>
      </c>
      <c r="P639" t="inlineStr">
        <is>
          <t>High</t>
        </is>
      </c>
      <c r="Q639" t="inlineStr">
        <is>
          <t>Reliable Trustpilot value differed from Excel.</t>
        </is>
      </c>
    </row>
    <row r="640" ht="15.75" customHeight="1" s="64">
      <c r="A640" s="13" t="inlineStr">
        <is>
          <t>ID-0637</t>
        </is>
      </c>
      <c r="B640" s="13" t="inlineStr">
        <is>
          <t>Trustpilot</t>
        </is>
      </c>
      <c r="C640" s="14" t="inlineStr">
        <is>
          <t>https://www.trustpilot.com/reviews/648bd2d9c42344628677f1f2</t>
        </is>
      </c>
      <c r="D640" s="14" t="inlineStr">
        <is>
          <t>Liked all purchases. All were received quicker than expected.</t>
        </is>
      </c>
      <c r="E640" s="15" t="n">
        <v>5</v>
      </c>
      <c r="F640" s="16" t="inlineStr">
        <is>
          <t>June 9, 2023</t>
        </is>
      </c>
      <c r="G640" s="17" t="inlineStr">
        <is>
          <t>-</t>
        </is>
      </c>
      <c r="H640" s="13" t="inlineStr">
        <is>
          <t>-</t>
        </is>
      </c>
      <c r="I640" s="14" t="inlineStr">
        <is>
          <t>-</t>
        </is>
      </c>
      <c r="J640" t="inlineStr">
        <is>
          <t>VERIFIED_AND_CORRECTED</t>
        </is>
      </c>
      <c r="K640" t="inlineStr">
        <is>
          <t>Review_date</t>
        </is>
      </c>
      <c r="L640" t="inlineStr">
        <is>
          <t>2023-06-09 00:00:00</t>
        </is>
      </c>
      <c r="M640" t="inlineStr">
        <is>
          <t>June 9, 2023</t>
        </is>
      </c>
      <c r="N640" t="inlineStr">
        <is>
          <t>Yes</t>
        </is>
      </c>
      <c r="O640" t="inlineStr">
        <is>
          <t>Jina Markdown Extract</t>
        </is>
      </c>
      <c r="P640" t="inlineStr">
        <is>
          <t>High</t>
        </is>
      </c>
      <c r="Q640" t="inlineStr">
        <is>
          <t>Reliable Trustpilot value differed from Excel.</t>
        </is>
      </c>
    </row>
    <row r="641" ht="15.75" customHeight="1" s="64">
      <c r="A641" s="13" t="inlineStr">
        <is>
          <t>ID-0638</t>
        </is>
      </c>
      <c r="B641" s="13" t="inlineStr">
        <is>
          <t>Trustpilot</t>
        </is>
      </c>
      <c r="C641" s="14" t="inlineStr">
        <is>
          <t>https://www.trustpilot.com/reviews/64976515c4234462867dd484</t>
        </is>
      </c>
      <c r="D641" s="14" t="inlineStr">
        <is>
          <t>Not super impressed with items. Lamp seemed returned by someone else prior it being sent to me. A few marks but can’t bother to return.</t>
        </is>
      </c>
      <c r="E641" s="15" t="n">
        <v>3</v>
      </c>
      <c r="F641" s="16" t="n">
        <v>45087</v>
      </c>
      <c r="G641" s="17" t="inlineStr">
        <is>
          <t>-</t>
        </is>
      </c>
      <c r="H641" s="13" t="inlineStr">
        <is>
          <t>-</t>
        </is>
      </c>
      <c r="I641" s="14" t="inlineStr">
        <is>
          <t>Hello Elisa, Thank you for your feedback and we are sorry to hear about the condition of one of the items that you purchased. Our Customer Experience team is happy to assist you with a free return order, just reach out to support@luluandgeorgia.com if you’re interested.</t>
        </is>
      </c>
      <c r="J641" t="inlineStr">
        <is>
          <t>RATE_LIMITED</t>
        </is>
      </c>
      <c r="K641" t="inlineStr">
        <is>
          <t>None</t>
        </is>
      </c>
      <c r="L641" t="inlineStr">
        <is>
          <t>N/A</t>
        </is>
      </c>
      <c r="M641" t="inlineStr">
        <is>
          <t>N/A</t>
        </is>
      </c>
      <c r="N641" t="inlineStr">
        <is>
          <t>No</t>
        </is>
      </c>
      <c r="O641" t="inlineStr">
        <is>
          <t>HTTP Response</t>
        </is>
      </c>
      <c r="P641" t="inlineStr">
        <is>
          <t>High</t>
        </is>
      </c>
      <c r="Q641" t="inlineStr">
        <is>
          <t>Failed to retrieve content. Status: RATE_LIMITED</t>
        </is>
      </c>
    </row>
    <row r="642" ht="15.75" customHeight="1" s="64">
      <c r="A642" s="13" t="inlineStr">
        <is>
          <t>ID-0639</t>
        </is>
      </c>
      <c r="B642" s="13" t="inlineStr">
        <is>
          <t>Trustpilot</t>
        </is>
      </c>
      <c r="C642" s="14" t="inlineStr">
        <is>
          <t>https://www.trustpilot.com/reviews/64919a2e706f837cb10283f6</t>
        </is>
      </c>
      <c r="D642" s="14" t="inlineStr">
        <is>
          <t>Lulu is my absolute favorite store!! Their products always arrive more stunning down on the website and their customer service is top notch! They take huge pride in their company and take good care of their customers! I am a designer, and I use them on many of my projects and plan to continue to always in corporate their products!</t>
        </is>
      </c>
      <c r="E642" s="15" t="n">
        <v>5</v>
      </c>
      <c r="F642" s="16" t="inlineStr">
        <is>
          <t>June 10, 2023</t>
        </is>
      </c>
      <c r="G642" s="17" t="inlineStr">
        <is>
          <t>-</t>
        </is>
      </c>
      <c r="H642" s="13" t="inlineStr">
        <is>
          <t>-</t>
        </is>
      </c>
      <c r="I642" s="14" t="inlineStr">
        <is>
          <t>-</t>
        </is>
      </c>
      <c r="J642" t="inlineStr">
        <is>
          <t>VERIFIED_AND_CORRECTED</t>
        </is>
      </c>
      <c r="K642" t="inlineStr">
        <is>
          <t>Review_date</t>
        </is>
      </c>
      <c r="L642" t="inlineStr">
        <is>
          <t>2023-06-10 00:00:00</t>
        </is>
      </c>
      <c r="M642" t="inlineStr">
        <is>
          <t>June 10, 2023</t>
        </is>
      </c>
      <c r="N642" t="inlineStr">
        <is>
          <t>Yes</t>
        </is>
      </c>
      <c r="O642" t="inlineStr">
        <is>
          <t>Jina Markdown Extract</t>
        </is>
      </c>
      <c r="P642" t="inlineStr">
        <is>
          <t>High</t>
        </is>
      </c>
      <c r="Q642" t="inlineStr">
        <is>
          <t>Reliable Trustpilot value differed from Excel.</t>
        </is>
      </c>
    </row>
    <row r="643" ht="15.75" customHeight="1" s="64">
      <c r="A643" s="13" t="inlineStr">
        <is>
          <t>ID-0640</t>
        </is>
      </c>
      <c r="B643" s="13" t="inlineStr">
        <is>
          <t>Trustpilot</t>
        </is>
      </c>
      <c r="C643" s="14" t="inlineStr">
        <is>
          <t>https://www.trustpilot.com/reviews/648e3d56c4234462867921ca</t>
        </is>
      </c>
      <c r="D643" s="14" t="inlineStr">
        <is>
          <t>I haven’t even received an email back about cancelling my order. I will never order from this site again</t>
        </is>
      </c>
      <c r="E643" s="15" t="n">
        <v>1</v>
      </c>
      <c r="F643" s="16" t="n">
        <v>45087</v>
      </c>
      <c r="G643" s="17" t="inlineStr">
        <is>
          <t>-</t>
        </is>
      </c>
      <c r="H643" s="13" t="inlineStr">
        <is>
          <t>-</t>
        </is>
      </c>
      <c r="I643" s="14" t="inlineStr">
        <is>
          <t>Hi Liza, Thank you for reaching out. Please note, one of our agents followed up on you that unfortunately, orders cannot be canceled, edited, or amended once they have been submitted as they are instantly sent to our distribution warehouse for processing and shipping preparation. If you are still interested in returning this once it is received, please process your return through our returns portal.</t>
        </is>
      </c>
      <c r="J643" t="inlineStr">
        <is>
          <t>RATE_LIMITED</t>
        </is>
      </c>
      <c r="K643" t="inlineStr">
        <is>
          <t>None</t>
        </is>
      </c>
      <c r="L643" t="inlineStr">
        <is>
          <t>N/A</t>
        </is>
      </c>
      <c r="M643" t="inlineStr">
        <is>
          <t>N/A</t>
        </is>
      </c>
      <c r="N643" t="inlineStr">
        <is>
          <t>No</t>
        </is>
      </c>
      <c r="O643" t="inlineStr">
        <is>
          <t>HTTP Response</t>
        </is>
      </c>
      <c r="P643" t="inlineStr">
        <is>
          <t>High</t>
        </is>
      </c>
      <c r="Q643" t="inlineStr">
        <is>
          <t>Failed to retrieve content. Status: RATE_LIMITED</t>
        </is>
      </c>
    </row>
    <row r="644" ht="15.75" customHeight="1" s="64">
      <c r="A644" s="13" t="inlineStr">
        <is>
          <t>ID-0641</t>
        </is>
      </c>
      <c r="B644" s="13" t="inlineStr">
        <is>
          <t>Trustpilot</t>
        </is>
      </c>
      <c r="C644" s="14" t="inlineStr">
        <is>
          <t>https://www.trustpilot.com/reviews/649ad9f3c4234462867f678c</t>
        </is>
      </c>
      <c r="D644" s="14" t="inlineStr">
        <is>
          <t>Great product and quick shipment</t>
        </is>
      </c>
      <c r="E644" s="15" t="n">
        <v>5</v>
      </c>
      <c r="F644" s="16" t="n">
        <v>45088</v>
      </c>
      <c r="G644" s="17" t="inlineStr">
        <is>
          <t>-</t>
        </is>
      </c>
      <c r="H644" s="13" t="inlineStr">
        <is>
          <t>-</t>
        </is>
      </c>
      <c r="I644" s="14" t="inlineStr">
        <is>
          <t>-</t>
        </is>
      </c>
      <c r="J644" t="inlineStr">
        <is>
          <t>MULTIPLE_POSSIBLE_MATCHES</t>
        </is>
      </c>
      <c r="K644" t="inlineStr">
        <is>
          <t>None</t>
        </is>
      </c>
      <c r="L644" t="inlineStr">
        <is>
          <t>N/A</t>
        </is>
      </c>
      <c r="M644" t="inlineStr">
        <is>
          <t>N/A</t>
        </is>
      </c>
      <c r="N644" t="inlineStr">
        <is>
          <t>No</t>
        </is>
      </c>
      <c r="O644" t="inlineStr">
        <is>
          <t>Jina Markdown</t>
        </is>
      </c>
      <c r="P644" t="inlineStr">
        <is>
          <t>Low</t>
        </is>
      </c>
      <c r="Q644" t="inlineStr">
        <is>
          <t>Content retrieved but identity unconfirmed. Reason: INSUFFICIENT_EVIDENCE</t>
        </is>
      </c>
    </row>
    <row r="645" ht="15.75" customHeight="1" s="64">
      <c r="A645" s="13" t="inlineStr">
        <is>
          <t>ID-0642</t>
        </is>
      </c>
      <c r="B645" s="13" t="inlineStr">
        <is>
          <t>Trustpilot</t>
        </is>
      </c>
      <c r="C645" s="14" t="inlineStr">
        <is>
          <t>https://www.trustpilot.com/reviews/6494a21e706f837cb10456a3</t>
        </is>
      </c>
      <c r="D645" s="14" t="inlineStr">
        <is>
          <t>Loved it, Brought character to our kitchen</t>
        </is>
      </c>
      <c r="E645" s="15" t="n">
        <v>5</v>
      </c>
      <c r="F645" s="16" t="inlineStr">
        <is>
          <t>June 11, 2023</t>
        </is>
      </c>
      <c r="G645" s="17" t="inlineStr">
        <is>
          <t>-</t>
        </is>
      </c>
      <c r="H645" s="13" t="inlineStr">
        <is>
          <t>-</t>
        </is>
      </c>
      <c r="I645" s="14" t="inlineStr">
        <is>
          <t>-</t>
        </is>
      </c>
      <c r="J645" t="inlineStr">
        <is>
          <t>VERIFIED_AND_CORRECTED</t>
        </is>
      </c>
      <c r="K645" t="inlineStr">
        <is>
          <t>Review_date</t>
        </is>
      </c>
      <c r="L645" t="inlineStr">
        <is>
          <t>2023-06-11 00:00:00</t>
        </is>
      </c>
      <c r="M645" t="inlineStr">
        <is>
          <t>June 11, 2023</t>
        </is>
      </c>
      <c r="N645" t="inlineStr">
        <is>
          <t>Yes</t>
        </is>
      </c>
      <c r="O645" t="inlineStr">
        <is>
          <t>Jina Markdown Extract</t>
        </is>
      </c>
      <c r="P645" t="inlineStr">
        <is>
          <t>High</t>
        </is>
      </c>
      <c r="Q645" t="inlineStr">
        <is>
          <t>Reliable Trustpilot value differed from Excel.</t>
        </is>
      </c>
    </row>
    <row r="646" ht="15.75" customHeight="1" s="64">
      <c r="A646" s="13" t="inlineStr">
        <is>
          <t>ID-0643</t>
        </is>
      </c>
      <c r="B646" s="13" t="inlineStr">
        <is>
          <t>Trustpilot</t>
        </is>
      </c>
      <c r="C646" s="14" t="inlineStr">
        <is>
          <t>https://www.trustpilot.com/reviews/649a1334c4234462867f1167</t>
        </is>
      </c>
      <c r="D646" s="14" t="inlineStr">
        <is>
          <t>Really poor quality</t>
        </is>
      </c>
      <c r="E646" s="15" t="n">
        <v>1</v>
      </c>
      <c r="F646" s="16" t="inlineStr">
        <is>
          <t>June 12, 2023</t>
        </is>
      </c>
      <c r="G646" s="17" t="inlineStr">
        <is>
          <t>-</t>
        </is>
      </c>
      <c r="H646" s="13" t="inlineStr">
        <is>
          <t>Jun 27, 2023</t>
        </is>
      </c>
      <c r="I646" s="14" t="inlineStr">
        <is>
          <t>Hi Laura,
Thank you for reaching out and we're sorry to hear the Chavette Chandelier, Natural didn't meet your expectations. Your return has been issued and refunded.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46" t="inlineStr">
        <is>
          <t>VERIFIED_AND_CORRECTED</t>
        </is>
      </c>
      <c r="K646" t="inlineStr">
        <is>
          <t>Review_date | Reply_date | Support_reply</t>
        </is>
      </c>
      <c r="L646" t="inlineStr">
        <is>
          <t>2023-06-12 00:00:00 | None | Thank you for reaching out and we're sorry to hear the Chavette Chandelier, Natural didn't meet your</t>
        </is>
      </c>
      <c r="M646" t="inlineStr">
        <is>
          <t>June 12, 2023 | Jun 27, 2023 | Hi Laura,
Thank you for reaching out and we're sorry to hear the Chavette Chandelier, Natural didn't</t>
        </is>
      </c>
      <c r="N646" t="inlineStr">
        <is>
          <t>Yes | Yes | Yes</t>
        </is>
      </c>
      <c r="O646" t="inlineStr">
        <is>
          <t>Jina Markdown Extract | Jina Markdown Extract | Jina Markdown Extract</t>
        </is>
      </c>
      <c r="P646" t="inlineStr">
        <is>
          <t>High | High | High</t>
        </is>
      </c>
      <c r="Q646" t="inlineStr">
        <is>
          <t>Reliable Trustpilot value differed from Excel. | Reliable Trustpilot value differed from Excel. | Reliable Trustpilot value differed from Excel.</t>
        </is>
      </c>
    </row>
    <row r="647" ht="15.75" customHeight="1" s="64">
      <c r="A647" s="13" t="inlineStr">
        <is>
          <t>ID-0644</t>
        </is>
      </c>
      <c r="B647" s="13" t="inlineStr">
        <is>
          <t>Trustpilot</t>
        </is>
      </c>
      <c r="C647" s="14" t="inlineStr">
        <is>
          <t>https://www.trustpilot.com/reviews/6499cdf4c4234462867ee6f1</t>
        </is>
      </c>
      <c r="D647" s="14" t="inlineStr">
        <is>
          <t>The wrong wallpaper swatches arrived and they are so small, it is impossible to tell what the paper will be like. So, it wasn't worth even considering a future order.</t>
        </is>
      </c>
      <c r="E647" s="15" t="n">
        <v>2</v>
      </c>
      <c r="F647" s="16" t="inlineStr">
        <is>
          <t>June 12, 2023</t>
        </is>
      </c>
      <c r="G647" s="17" t="inlineStr">
        <is>
          <t>-</t>
        </is>
      </c>
      <c r="H647" s="13" t="inlineStr">
        <is>
          <t>Jun 26, 2023</t>
        </is>
      </c>
      <c r="I647" s="14" t="inlineStr">
        <is>
          <t>Hello Lindi, we’re sorry to hear that there were issues with the swatches that you ordered. Our Customer Experience team reached out to you last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47" t="inlineStr">
        <is>
          <t>VERIFIED_AND_CORRECTED</t>
        </is>
      </c>
      <c r="K647" t="inlineStr">
        <is>
          <t>Review_date | Reply_date | Support_reply</t>
        </is>
      </c>
      <c r="L647" t="inlineStr">
        <is>
          <t>2023-06-12 00:00:00 | None | Hello Lindi, we’re sorry to hear that there were issues with the swatches that you ordered. Our Cust</t>
        </is>
      </c>
      <c r="M647" t="inlineStr">
        <is>
          <t>June 12, 2023 | Jun 26, 2023 | Hello Lindi, we’re sorry to hear that there were issues with the swatches that you ordered. Our Cust</t>
        </is>
      </c>
      <c r="N647" t="inlineStr">
        <is>
          <t>Yes | Yes | Yes</t>
        </is>
      </c>
      <c r="O647" t="inlineStr">
        <is>
          <t>Jina Markdown Extract | Jina Markdown Extract | Jina Markdown Extract</t>
        </is>
      </c>
      <c r="P647" t="inlineStr">
        <is>
          <t>High | High | High</t>
        </is>
      </c>
      <c r="Q647" t="inlineStr">
        <is>
          <t>Reliable Trustpilot value differed from Excel. | Reliable Trustpilot value differed from Excel. | Reliable Trustpilot value differed from Excel.</t>
        </is>
      </c>
    </row>
    <row r="648" ht="15.75" customHeight="1" s="64">
      <c r="A648" s="13" t="inlineStr">
        <is>
          <t>ID-0645</t>
        </is>
      </c>
      <c r="B648" s="13" t="inlineStr">
        <is>
          <t>Trustpilot</t>
        </is>
      </c>
      <c r="C648" s="14" t="inlineStr">
        <is>
          <t>https://www.trustpilot.com/reviews/6490b1aa706f837cb1021981</t>
        </is>
      </c>
      <c r="D648" s="14" t="inlineStr">
        <is>
          <t>Unable to talk to live person</t>
        </is>
      </c>
      <c r="E648" s="15" t="n">
        <v>2</v>
      </c>
      <c r="F648" s="16" t="inlineStr">
        <is>
          <t>June 12, 2023</t>
        </is>
      </c>
      <c r="G648" s="17" t="inlineStr">
        <is>
          <t>-</t>
        </is>
      </c>
      <c r="H648" s="13" t="inlineStr">
        <is>
          <t>Jun 20, 2023</t>
        </is>
      </c>
      <c r="I648" s="14" t="inlineStr">
        <is>
          <t>Hi Lisa,
Thank you for your feedback. We’re sorry to hear about the delayed response from our team. We offer Chat Monday-Friday 9 am-5 pm PST where you can speak with a live Customer Experience team member.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48" t="inlineStr">
        <is>
          <t>VERIFIED_AND_CORRECTED</t>
        </is>
      </c>
      <c r="K648" t="inlineStr">
        <is>
          <t>Review_date | Reply_date | Support_reply</t>
        </is>
      </c>
      <c r="L648" t="inlineStr">
        <is>
          <t xml:space="preserve">2023-06-12 00:00:00 | None | Hi Lisa, Thank you for your feedback. We’re sorry to hear about the delayed response from our team. </t>
        </is>
      </c>
      <c r="M648" t="inlineStr">
        <is>
          <t xml:space="preserve">June 12, 2023 | Jun 20, 2023 | Hi Lisa,
Thank you for your feedback. We’re sorry to hear about the delayed response from our team. </t>
        </is>
      </c>
      <c r="N648" t="inlineStr">
        <is>
          <t>Yes | Yes | Yes</t>
        </is>
      </c>
      <c r="O648" t="inlineStr">
        <is>
          <t>Jina Markdown Extract | Jina Markdown Extract | Jina Markdown Extract</t>
        </is>
      </c>
      <c r="P648" t="inlineStr">
        <is>
          <t>High | High | High</t>
        </is>
      </c>
      <c r="Q648" t="inlineStr">
        <is>
          <t>Reliable Trustpilot value differed from Excel. | Reliable Trustpilot value differed from Excel. | Reliable Trustpilot value differed from Excel.</t>
        </is>
      </c>
    </row>
    <row r="649" ht="15.75" customHeight="1" s="64">
      <c r="A649" s="13" t="inlineStr">
        <is>
          <t>ID-0646</t>
        </is>
      </c>
      <c r="B649" s="13" t="inlineStr">
        <is>
          <t>Trustpilot</t>
        </is>
      </c>
      <c r="C649" s="14" t="inlineStr">
        <is>
          <t>https://www.trustpilot.com/reviews/64878761706f837cb1fd62e4</t>
        </is>
      </c>
      <c r="D649" s="14" t="inlineStr">
        <is>
          <t>The packaging was well done. Product arrived on time and they glasses are perfect.</t>
        </is>
      </c>
      <c r="E649" s="15" t="n">
        <v>5</v>
      </c>
      <c r="F649" s="16" t="inlineStr">
        <is>
          <t>June 12, 2023</t>
        </is>
      </c>
      <c r="G649" s="17" t="inlineStr">
        <is>
          <t>-</t>
        </is>
      </c>
      <c r="H649" s="13" t="inlineStr">
        <is>
          <t>-</t>
        </is>
      </c>
      <c r="I649" s="14" t="inlineStr">
        <is>
          <t>-</t>
        </is>
      </c>
      <c r="J649" t="inlineStr">
        <is>
          <t>VERIFIED_AND_CORRECTED</t>
        </is>
      </c>
      <c r="K649" t="inlineStr">
        <is>
          <t>Review_date</t>
        </is>
      </c>
      <c r="L649" t="inlineStr">
        <is>
          <t>2023-06-12 00:00:00</t>
        </is>
      </c>
      <c r="M649" t="inlineStr">
        <is>
          <t>June 12, 2023</t>
        </is>
      </c>
      <c r="N649" t="inlineStr">
        <is>
          <t>Yes</t>
        </is>
      </c>
      <c r="O649" t="inlineStr">
        <is>
          <t>Jina Markdown Extract</t>
        </is>
      </c>
      <c r="P649" t="inlineStr">
        <is>
          <t>High</t>
        </is>
      </c>
      <c r="Q649" t="inlineStr">
        <is>
          <t>Reliable Trustpilot value differed from Excel.</t>
        </is>
      </c>
    </row>
    <row r="650" ht="15.75" customHeight="1" s="64">
      <c r="A650" s="13" t="inlineStr">
        <is>
          <t>ID-0647</t>
        </is>
      </c>
      <c r="B650" s="13" t="inlineStr">
        <is>
          <t>Trustpilot</t>
        </is>
      </c>
      <c r="C650" s="14" t="inlineStr">
        <is>
          <t>https://www.trustpilot.com/reviews/6487652c706f837cb1fd4b6f</t>
        </is>
      </c>
      <c r="D650" s="14" t="inlineStr">
        <is>
          <t>The box was destroyed and taped back up. The mirror, which cost $150 for delivery was damaged. But customer service immediately responded and refunded in full. I’m bummed not to have the mirror but excellent response. Thank you!</t>
        </is>
      </c>
      <c r="E650" s="15" t="n">
        <v>1</v>
      </c>
      <c r="F650" s="16" t="inlineStr">
        <is>
          <t>June 12, 2023</t>
        </is>
      </c>
      <c r="G650" s="17" t="inlineStr">
        <is>
          <t>-</t>
        </is>
      </c>
      <c r="H650" s="13" t="inlineStr">
        <is>
          <t>Jun 13, 2023</t>
        </is>
      </c>
      <c r="I650" s="14" t="inlineStr">
        <is>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50" t="inlineStr">
        <is>
          <t>VERIFIED_AND_CORRECTED</t>
        </is>
      </c>
      <c r="K650" t="inlineStr">
        <is>
          <t>Review_date | Reply_date | Support_reply</t>
        </is>
      </c>
      <c r="L650" t="inlineStr">
        <is>
          <t>2023-06-12 00:00:00 | None | Hi Elizabeth, Thank you for your feedback and we're sorry to hear your item arrived damaged. We have</t>
        </is>
      </c>
      <c r="M650" t="inlineStr">
        <is>
          <t>June 12, 2023 | Jun 13, 2023 | Hi Elizabeth,
Thank you for your feedback and we're sorry to hear your item arrived damaged. We have</t>
        </is>
      </c>
      <c r="N650" t="inlineStr">
        <is>
          <t>Yes | Yes | Yes</t>
        </is>
      </c>
      <c r="O650" t="inlineStr">
        <is>
          <t>Jina Markdown Extract | Jina Markdown Extract | Jina Markdown Extract</t>
        </is>
      </c>
      <c r="P650" t="inlineStr">
        <is>
          <t>High | High | High</t>
        </is>
      </c>
      <c r="Q650" t="inlineStr">
        <is>
          <t>Reliable Trustpilot value differed from Excel. | Reliable Trustpilot value differed from Excel. | Reliable Trustpilot value differed from Excel.</t>
        </is>
      </c>
    </row>
    <row r="651" ht="15.75" customHeight="1" s="64">
      <c r="A651" s="13" t="inlineStr">
        <is>
          <t>ID-0648</t>
        </is>
      </c>
      <c r="B651" s="13" t="inlineStr">
        <is>
          <t>Trustpilot</t>
        </is>
      </c>
      <c r="C651" s="14" t="inlineStr">
        <is>
          <t>https://www.trustpilot.com/reviews/648742155590d2931b5b50c4</t>
        </is>
      </c>
      <c r="D651" s="14" t="inlineStr">
        <is>
          <t>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is>
      </c>
      <c r="E651" s="15" t="n">
        <v>1</v>
      </c>
      <c r="F651" s="16" t="inlineStr">
        <is>
          <t>June 12, 2023</t>
        </is>
      </c>
      <c r="G651" s="17" t="inlineStr">
        <is>
          <t>-</t>
        </is>
      </c>
      <c r="H651" s="13" t="inlineStr">
        <is>
          <t>Jun 13, 2023</t>
        </is>
      </c>
      <c r="I651" s="14" t="inlineStr">
        <is>
          <t>Hi Joan,
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is>
      </c>
      <c r="J651" t="inlineStr">
        <is>
          <t>VERIFIED_AND_CORRECTED</t>
        </is>
      </c>
      <c r="K651" t="inlineStr">
        <is>
          <t>Raw_text | Review_date | Reply_date | Support_reply</t>
        </is>
      </c>
      <c r="L651" t="inlineStr">
        <is>
          <t>I ordered 2 furniture items on May 27th. After dealing with their movers, Metropolitan movers, who t | 2023-06-12 00:00:00 | None | We thank you for your feedback. We're sorry to hear about your experience with your order but we see</t>
        </is>
      </c>
      <c r="M651" t="inlineStr">
        <is>
          <t>I ordered 2 furniture items on May 27th. After dealing with their movers, Metropolitan movers, who t | June 12, 2023 | Jun 13, 2023 | Hi Joan,
We thank you for your feedback. We're sorry to hear about your experience with your order b</t>
        </is>
      </c>
      <c r="N651" t="inlineStr">
        <is>
          <t>Yes | Yes | Yes | Yes</t>
        </is>
      </c>
      <c r="O651" t="inlineStr">
        <is>
          <t>Jina Markdown Extract | Jina Markdown Extract | Jina Markdown Extract | Jina Markdown Extract</t>
        </is>
      </c>
      <c r="P651" t="inlineStr">
        <is>
          <t>High | High | High | High</t>
        </is>
      </c>
      <c r="Q651" t="inlineStr">
        <is>
          <t>Reliable Trustpilot value differed from Excel. | Reliable Trustpilot value differed from Excel. | Reliable Trustpilot value differed from Excel. | Reliable Trustpilot value differed from Excel.</t>
        </is>
      </c>
    </row>
    <row r="652" ht="15.75" customHeight="1" s="64">
      <c r="A652" s="13" t="inlineStr">
        <is>
          <t>ID-0649</t>
        </is>
      </c>
      <c r="B652" s="13" t="inlineStr">
        <is>
          <t>Trustpilot</t>
        </is>
      </c>
      <c r="C652" s="14" t="inlineStr">
        <is>
          <t>https://www.trustpilot.com/reviews/649b7543706f837cb107a3a3</t>
        </is>
      </c>
      <c r="D652" s="14" t="inlineStr">
        <is>
          <t>Very pleased with my items purchased. Just as described on pictures.</t>
        </is>
      </c>
      <c r="E652" s="15" t="n">
        <v>5</v>
      </c>
      <c r="F652" s="16" t="inlineStr">
        <is>
          <t>June 13, 2023</t>
        </is>
      </c>
      <c r="G652" s="17" t="inlineStr">
        <is>
          <t>-</t>
        </is>
      </c>
      <c r="H652" s="13" t="inlineStr">
        <is>
          <t>-</t>
        </is>
      </c>
      <c r="I652" s="14" t="inlineStr">
        <is>
          <t>-</t>
        </is>
      </c>
      <c r="J652" t="inlineStr">
        <is>
          <t>VERIFIED_AND_CORRECTED</t>
        </is>
      </c>
      <c r="K652" t="inlineStr">
        <is>
          <t>Review_date</t>
        </is>
      </c>
      <c r="L652" t="inlineStr">
        <is>
          <t>2023-06-13 00:00:00</t>
        </is>
      </c>
      <c r="M652" t="inlineStr">
        <is>
          <t>June 13, 2023</t>
        </is>
      </c>
      <c r="N652" t="inlineStr">
        <is>
          <t>Yes</t>
        </is>
      </c>
      <c r="O652" t="inlineStr">
        <is>
          <t>Jina Markdown Extract</t>
        </is>
      </c>
      <c r="P652" t="inlineStr">
        <is>
          <t>High</t>
        </is>
      </c>
      <c r="Q652" t="inlineStr">
        <is>
          <t>Reliable Trustpilot value differed from Excel.</t>
        </is>
      </c>
    </row>
    <row r="653" ht="15.75" customHeight="1" s="64">
      <c r="A653" s="13" t="inlineStr">
        <is>
          <t>ID-0650</t>
        </is>
      </c>
      <c r="B653" s="13" t="inlineStr">
        <is>
          <t>Trustpilot</t>
        </is>
      </c>
      <c r="C653" s="14" t="inlineStr">
        <is>
          <t>https://www.trustpilot.com/reviews/649b5986706f837cb1079bf8</t>
        </is>
      </c>
      <c r="D653" s="14" t="inlineStr">
        <is>
          <t>The product is beautiful. No assembly required and the white glove service makes it easy and pain free.</t>
        </is>
      </c>
      <c r="E653" s="15" t="n">
        <v>5</v>
      </c>
      <c r="F653" s="16" t="inlineStr">
        <is>
          <t>June 13, 2023</t>
        </is>
      </c>
      <c r="G653" s="17" t="inlineStr">
        <is>
          <t>-</t>
        </is>
      </c>
      <c r="H653" s="13" t="inlineStr">
        <is>
          <t>-</t>
        </is>
      </c>
      <c r="I653" s="14" t="inlineStr">
        <is>
          <t>-</t>
        </is>
      </c>
      <c r="J653" t="inlineStr">
        <is>
          <t>VERIFIED_AND_CORRECTED</t>
        </is>
      </c>
      <c r="K653" t="inlineStr">
        <is>
          <t>Review_date</t>
        </is>
      </c>
      <c r="L653" t="inlineStr">
        <is>
          <t>2023-06-13 00:00:00</t>
        </is>
      </c>
      <c r="M653" t="inlineStr">
        <is>
          <t>June 13, 2023</t>
        </is>
      </c>
      <c r="N653" t="inlineStr">
        <is>
          <t>Yes</t>
        </is>
      </c>
      <c r="O653" t="inlineStr">
        <is>
          <t>Jina Markdown Extract</t>
        </is>
      </c>
      <c r="P653" t="inlineStr">
        <is>
          <t>High</t>
        </is>
      </c>
      <c r="Q653" t="inlineStr">
        <is>
          <t>Reliable Trustpilot value differed from Excel.</t>
        </is>
      </c>
    </row>
    <row r="654" ht="15.75" customHeight="1" s="64">
      <c r="A654" s="13" t="inlineStr">
        <is>
          <t>ID-0651</t>
        </is>
      </c>
      <c r="B654" s="13" t="inlineStr">
        <is>
          <t>Trustpilot</t>
        </is>
      </c>
      <c r="C654" s="14" t="inlineStr">
        <is>
          <t>https://www.trustpilot.com/reviews/64922182706f837cb102eebf</t>
        </is>
      </c>
      <c r="D654" s="14" t="inlineStr">
        <is>
          <t>They shipped immedietly. no surprises.</t>
        </is>
      </c>
      <c r="E654" s="15" t="n">
        <v>5</v>
      </c>
      <c r="F654" s="16" t="inlineStr">
        <is>
          <t>June 13, 2023</t>
        </is>
      </c>
      <c r="G654" s="17" t="inlineStr">
        <is>
          <t>-</t>
        </is>
      </c>
      <c r="H654" s="13" t="inlineStr">
        <is>
          <t>-</t>
        </is>
      </c>
      <c r="I654" s="14" t="inlineStr">
        <is>
          <t>-</t>
        </is>
      </c>
      <c r="J654" t="inlineStr">
        <is>
          <t>VERIFIED_AND_CORRECTED</t>
        </is>
      </c>
      <c r="K654" t="inlineStr">
        <is>
          <t>Review_date</t>
        </is>
      </c>
      <c r="L654" t="inlineStr">
        <is>
          <t>2023-06-13 00:00:00</t>
        </is>
      </c>
      <c r="M654" t="inlineStr">
        <is>
          <t>June 13, 2023</t>
        </is>
      </c>
      <c r="N654" t="inlineStr">
        <is>
          <t>Yes</t>
        </is>
      </c>
      <c r="O654" t="inlineStr">
        <is>
          <t>Jina Markdown Extract</t>
        </is>
      </c>
      <c r="P654" t="inlineStr">
        <is>
          <t>High</t>
        </is>
      </c>
      <c r="Q654" t="inlineStr">
        <is>
          <t>Reliable Trustpilot value differed from Excel.</t>
        </is>
      </c>
    </row>
    <row r="655" ht="15.75" customHeight="1" s="64">
      <c r="A655" s="13" t="inlineStr">
        <is>
          <t>ID-0652</t>
        </is>
      </c>
      <c r="B655" s="13" t="inlineStr">
        <is>
          <t>Trustpilot</t>
        </is>
      </c>
      <c r="C655" s="14" t="inlineStr">
        <is>
          <t>https://www.trustpilot.com/reviews/64920d75c4234462867b1b8e</t>
        </is>
      </c>
      <c r="D655" s="14" t="inlineStr">
        <is>
          <t>Excellent products, excellent pricing, excellent service, &amp; excellent communication.</t>
        </is>
      </c>
      <c r="E655" s="15" t="n">
        <v>5</v>
      </c>
      <c r="F655" s="16" t="n">
        <v>45090</v>
      </c>
      <c r="G655" s="17" t="inlineStr">
        <is>
          <t>-</t>
        </is>
      </c>
      <c r="H655" s="13" t="inlineStr">
        <is>
          <t>-</t>
        </is>
      </c>
      <c r="I655" s="14" t="inlineStr">
        <is>
          <t>-</t>
        </is>
      </c>
      <c r="J655" t="inlineStr">
        <is>
          <t>RATE_LIMITED</t>
        </is>
      </c>
      <c r="K655" t="inlineStr">
        <is>
          <t>None</t>
        </is>
      </c>
      <c r="L655" t="inlineStr">
        <is>
          <t>N/A</t>
        </is>
      </c>
      <c r="M655" t="inlineStr">
        <is>
          <t>N/A</t>
        </is>
      </c>
      <c r="N655" t="inlineStr">
        <is>
          <t>No</t>
        </is>
      </c>
      <c r="O655" t="inlineStr">
        <is>
          <t>HTTP Response</t>
        </is>
      </c>
      <c r="P655" t="inlineStr">
        <is>
          <t>High</t>
        </is>
      </c>
      <c r="Q655" t="inlineStr">
        <is>
          <t>Failed to retrieve content. Status: RATE_LIMITED</t>
        </is>
      </c>
    </row>
    <row r="656" ht="15.75" customHeight="1" s="64">
      <c r="A656" s="13" t="inlineStr">
        <is>
          <t>ID-0653</t>
        </is>
      </c>
      <c r="B656" s="13" t="inlineStr">
        <is>
          <t>Trustpilot</t>
        </is>
      </c>
      <c r="C656" s="14" t="inlineStr">
        <is>
          <t>https://www.trustpilot.com/reviews/64893b37706f837cb1fe38e8</t>
        </is>
      </c>
      <c r="D656" s="14" t="inlineStr">
        <is>
          <t>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is>
      </c>
      <c r="E656" s="15" t="n">
        <v>4</v>
      </c>
      <c r="F656" s="16" t="inlineStr">
        <is>
          <t>June 13, 2023</t>
        </is>
      </c>
      <c r="G656" s="17" t="inlineStr">
        <is>
          <t>-</t>
        </is>
      </c>
      <c r="H656" s="13" t="inlineStr">
        <is>
          <t>-</t>
        </is>
      </c>
      <c r="I656" s="14" t="inlineStr">
        <is>
          <t>-</t>
        </is>
      </c>
      <c r="J656" t="inlineStr">
        <is>
          <t>VERIFIED_AND_CORRECTED</t>
        </is>
      </c>
      <c r="K656" t="inlineStr">
        <is>
          <t>Raw_text | Review_date</t>
        </is>
      </c>
      <c r="L656" t="inlineStr">
        <is>
          <t>Quick shipping. Good quality product, great color and durable material, easy to put together. Took m | 2023-06-13 00:00:00</t>
        </is>
      </c>
      <c r="M656" t="inlineStr">
        <is>
          <t>Quick shipping. Good quality product, great color and durable material, easy to put together. Took m | June 13, 2023</t>
        </is>
      </c>
      <c r="N656" t="inlineStr">
        <is>
          <t>Yes | Yes</t>
        </is>
      </c>
      <c r="O656" t="inlineStr">
        <is>
          <t>Jina Markdown Extract | Jina Markdown Extract</t>
        </is>
      </c>
      <c r="P656" t="inlineStr">
        <is>
          <t>High | High</t>
        </is>
      </c>
      <c r="Q656" t="inlineStr">
        <is>
          <t>Reliable Trustpilot value differed from Excel. | Reliable Trustpilot value differed from Excel.</t>
        </is>
      </c>
    </row>
    <row r="657" ht="15.75" customHeight="1" s="64">
      <c r="A657" s="13" t="inlineStr">
        <is>
          <t>ID-0654</t>
        </is>
      </c>
      <c r="B657" s="13" t="inlineStr">
        <is>
          <t>Trustpilot</t>
        </is>
      </c>
      <c r="C657" s="14" t="inlineStr">
        <is>
          <t>https://www.trustpilot.com/reviews/649c4dffc4234462868043b8</t>
        </is>
      </c>
      <c r="D657" s="14" t="inlineStr">
        <is>
          <t>The Sarah Sherman Samuel products are my favorite!</t>
        </is>
      </c>
      <c r="E657" s="15" t="n">
        <v>5</v>
      </c>
      <c r="F657" s="16" t="inlineStr">
        <is>
          <t>June 14, 2023</t>
        </is>
      </c>
      <c r="G657" s="17" t="inlineStr">
        <is>
          <t>-</t>
        </is>
      </c>
      <c r="H657" s="13" t="inlineStr">
        <is>
          <t>-</t>
        </is>
      </c>
      <c r="I657" s="14" t="inlineStr">
        <is>
          <t>-</t>
        </is>
      </c>
      <c r="J657" t="inlineStr">
        <is>
          <t>VERIFIED_AND_CORRECTED</t>
        </is>
      </c>
      <c r="K657" t="inlineStr">
        <is>
          <t>Review_date</t>
        </is>
      </c>
      <c r="L657" t="inlineStr">
        <is>
          <t>2023-06-14 00:00:00</t>
        </is>
      </c>
      <c r="M657" t="inlineStr">
        <is>
          <t>June 14, 2023</t>
        </is>
      </c>
      <c r="N657" t="inlineStr">
        <is>
          <t>Yes</t>
        </is>
      </c>
      <c r="O657" t="inlineStr">
        <is>
          <t>Jina Markdown Extract</t>
        </is>
      </c>
      <c r="P657" t="inlineStr">
        <is>
          <t>High</t>
        </is>
      </c>
      <c r="Q657" t="inlineStr">
        <is>
          <t>Reliable Trustpilot value differed from Excel.</t>
        </is>
      </c>
    </row>
    <row r="658" ht="15.75" customHeight="1" s="64">
      <c r="A658" s="13" t="inlineStr">
        <is>
          <t>ID-0655</t>
        </is>
      </c>
      <c r="B658" s="13" t="inlineStr">
        <is>
          <t>Trustpilot</t>
        </is>
      </c>
      <c r="C658" s="14" t="inlineStr">
        <is>
          <t>https://www.trustpilot.com/reviews/649cb5e0706f837cb1085859</t>
        </is>
      </c>
      <c r="D658" s="14" t="inlineStr">
        <is>
          <t>Everything was easy- including shipping. My rug is beautiful and just as pictured!</t>
        </is>
      </c>
      <c r="E658" s="15" t="n">
        <v>5</v>
      </c>
      <c r="F658" s="16" t="n">
        <v>45091</v>
      </c>
      <c r="G658" s="17" t="inlineStr">
        <is>
          <t>-</t>
        </is>
      </c>
      <c r="H658" s="13" t="inlineStr">
        <is>
          <t>-</t>
        </is>
      </c>
      <c r="I658" s="14" t="inlineStr">
        <is>
          <t>-</t>
        </is>
      </c>
      <c r="J658" t="inlineStr">
        <is>
          <t>RATE_LIMITED</t>
        </is>
      </c>
      <c r="K658" t="inlineStr">
        <is>
          <t>None</t>
        </is>
      </c>
      <c r="L658" t="inlineStr">
        <is>
          <t>N/A</t>
        </is>
      </c>
      <c r="M658" t="inlineStr">
        <is>
          <t>N/A</t>
        </is>
      </c>
      <c r="N658" t="inlineStr">
        <is>
          <t>No</t>
        </is>
      </c>
      <c r="O658" t="inlineStr">
        <is>
          <t>HTTP Response</t>
        </is>
      </c>
      <c r="P658" t="inlineStr">
        <is>
          <t>High</t>
        </is>
      </c>
      <c r="Q658" t="inlineStr">
        <is>
          <t>Failed to retrieve content. Status: RATE_LIMITED</t>
        </is>
      </c>
    </row>
    <row r="659" ht="15.75" customHeight="1" s="64">
      <c r="A659" s="13" t="inlineStr">
        <is>
          <t>ID-0656</t>
        </is>
      </c>
      <c r="B659" s="13" t="inlineStr">
        <is>
          <t>Trustpilot</t>
        </is>
      </c>
      <c r="C659" s="14" t="inlineStr">
        <is>
          <t>https://www.trustpilot.com/reviews/649cb352706f837cb1085796</t>
        </is>
      </c>
      <c r="D659" s="14" t="inlineStr">
        <is>
          <t>Great customer service!</t>
        </is>
      </c>
      <c r="E659" s="15" t="n">
        <v>5</v>
      </c>
      <c r="F659" s="16" t="inlineStr">
        <is>
          <t>June 14, 2023</t>
        </is>
      </c>
      <c r="G659" s="17" t="inlineStr">
        <is>
          <t>-</t>
        </is>
      </c>
      <c r="H659" s="13" t="inlineStr">
        <is>
          <t>-</t>
        </is>
      </c>
      <c r="I659" s="14" t="inlineStr">
        <is>
          <t>-</t>
        </is>
      </c>
      <c r="J659" t="inlineStr">
        <is>
          <t>VERIFIED_AND_CORRECTED</t>
        </is>
      </c>
      <c r="K659" t="inlineStr">
        <is>
          <t>Review_date</t>
        </is>
      </c>
      <c r="L659" t="inlineStr">
        <is>
          <t>2023-06-14 00:00:00</t>
        </is>
      </c>
      <c r="M659" t="inlineStr">
        <is>
          <t>June 14, 2023</t>
        </is>
      </c>
      <c r="N659" t="inlineStr">
        <is>
          <t>Yes</t>
        </is>
      </c>
      <c r="O659" t="inlineStr">
        <is>
          <t>Jina Markdown Extract</t>
        </is>
      </c>
      <c r="P659" t="inlineStr">
        <is>
          <t>High</t>
        </is>
      </c>
      <c r="Q659" t="inlineStr">
        <is>
          <t>Reliable Trustpilot value differed from Excel.</t>
        </is>
      </c>
    </row>
    <row r="660" ht="15.75" customHeight="1" s="64">
      <c r="A660" s="13" t="inlineStr">
        <is>
          <t>ID-0657</t>
        </is>
      </c>
      <c r="B660" s="13" t="inlineStr">
        <is>
          <t>Trustpilot</t>
        </is>
      </c>
      <c r="C660" s="14" t="inlineStr">
        <is>
          <t>https://www.trustpilot.com/reviews/649ee5b0c42344628681ae7e</t>
        </is>
      </c>
      <c r="D660" s="14" t="inlineStr">
        <is>
          <t>The reason I give it 4 stars instead of 5 is the initial slowness in getting the product (pillows) in the mail.
Otherwise it is a company with great and interesting products</t>
        </is>
      </c>
      <c r="E660" s="15" t="n">
        <v>4</v>
      </c>
      <c r="F660" s="16" t="inlineStr">
        <is>
          <t>June 15, 2023</t>
        </is>
      </c>
      <c r="G660" s="17" t="inlineStr">
        <is>
          <t>-</t>
        </is>
      </c>
      <c r="H660" s="13" t="inlineStr">
        <is>
          <t>-</t>
        </is>
      </c>
      <c r="I660" s="14" t="inlineStr">
        <is>
          <t>-</t>
        </is>
      </c>
      <c r="J660" t="inlineStr">
        <is>
          <t>VERIFIED_AND_CORRECTED</t>
        </is>
      </c>
      <c r="K660" t="inlineStr">
        <is>
          <t>Raw_text | Review_date</t>
        </is>
      </c>
      <c r="L660" t="inlineStr">
        <is>
          <t>The reason I give it 4 stars instead of 5 is the initial slowness in getting the product (pillows) i | 2023-06-15 00:00:00</t>
        </is>
      </c>
      <c r="M660" t="inlineStr">
        <is>
          <t>The reason I give it 4 stars instead of 5 is the initial slowness in getting the product (pillows) i | June 15, 2023</t>
        </is>
      </c>
      <c r="N660" t="inlineStr">
        <is>
          <t>Yes | Yes</t>
        </is>
      </c>
      <c r="O660" t="inlineStr">
        <is>
          <t>Jina Markdown Extract | Jina Markdown Extract</t>
        </is>
      </c>
      <c r="P660" t="inlineStr">
        <is>
          <t>High | High</t>
        </is>
      </c>
      <c r="Q660" t="inlineStr">
        <is>
          <t>Reliable Trustpilot value differed from Excel. | Reliable Trustpilot value differed from Excel.</t>
        </is>
      </c>
    </row>
    <row r="661" ht="15.75" customHeight="1" s="64">
      <c r="A661" s="13" t="inlineStr">
        <is>
          <t>ID-0658</t>
        </is>
      </c>
      <c r="B661" s="13" t="inlineStr">
        <is>
          <t>Trustpilot</t>
        </is>
      </c>
      <c r="C661" s="14" t="inlineStr">
        <is>
          <t>https://www.trustpilot.com/reviews/649e3928c423446286814ff8</t>
        </is>
      </c>
      <c r="D661" s="14" t="inlineStr">
        <is>
          <t>I had a question regarding separate deliveries and someone got back to me right away. Even though we couldn't make it work out it was a pleasant experience.</t>
        </is>
      </c>
      <c r="E661" s="15" t="n">
        <v>5</v>
      </c>
      <c r="F661" s="16" t="inlineStr">
        <is>
          <t>June 15, 2023</t>
        </is>
      </c>
      <c r="G661" s="17" t="inlineStr">
        <is>
          <t>-</t>
        </is>
      </c>
      <c r="H661" s="13" t="inlineStr">
        <is>
          <t>-</t>
        </is>
      </c>
      <c r="I661" s="14" t="inlineStr">
        <is>
          <t>-</t>
        </is>
      </c>
      <c r="J661" t="inlineStr">
        <is>
          <t>VERIFIED_AND_CORRECTED</t>
        </is>
      </c>
      <c r="K661" t="inlineStr">
        <is>
          <t>Review_date</t>
        </is>
      </c>
      <c r="L661" t="inlineStr">
        <is>
          <t>2023-06-15 00:00:00</t>
        </is>
      </c>
      <c r="M661" t="inlineStr">
        <is>
          <t>June 15, 2023</t>
        </is>
      </c>
      <c r="N661" t="inlineStr">
        <is>
          <t>Yes</t>
        </is>
      </c>
      <c r="O661" t="inlineStr">
        <is>
          <t>Jina Markdown Extract</t>
        </is>
      </c>
      <c r="P661" t="inlineStr">
        <is>
          <t>High</t>
        </is>
      </c>
      <c r="Q661" t="inlineStr">
        <is>
          <t>Reliable Trustpilot value differed from Excel.</t>
        </is>
      </c>
    </row>
    <row r="662" ht="15.75" customHeight="1" s="64">
      <c r="A662" s="13" t="inlineStr">
        <is>
          <t>ID-0659</t>
        </is>
      </c>
      <c r="B662" s="13" t="inlineStr">
        <is>
          <t>Trustpilot</t>
        </is>
      </c>
      <c r="C662" s="14" t="inlineStr">
        <is>
          <t>https://www.trustpilot.com/reviews/6495d073c4234462867d2309</t>
        </is>
      </c>
      <c r="D662" s="14" t="inlineStr">
        <is>
          <t>worst experience of my life,</t>
        </is>
      </c>
      <c r="E662" s="15" t="n">
        <v>1</v>
      </c>
      <c r="F662" s="16" t="inlineStr">
        <is>
          <t>June 16, 2023</t>
        </is>
      </c>
      <c r="G662" s="17" t="inlineStr">
        <is>
          <t>-</t>
        </is>
      </c>
      <c r="H662" s="13" t="inlineStr">
        <is>
          <t>Jun 26, 2023</t>
        </is>
      </c>
      <c r="I662" s="14" t="inlineStr">
        <is>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62" t="inlineStr">
        <is>
          <t>VERIFIED_AND_CORRECTED</t>
        </is>
      </c>
      <c r="K662" t="inlineStr">
        <is>
          <t>Review_date | Reply_date | Support_reply</t>
        </is>
      </c>
      <c r="L662" t="inlineStr">
        <is>
          <t>2023-06-16 00:00:00 | None | Hello Andrea, we’re sorry to hear you still haven’t received your order and thank you for the feedba</t>
        </is>
      </c>
      <c r="M662" t="inlineStr">
        <is>
          <t>June 16, 2023 | Jun 26, 2023 | Hello Andrea, we’re sorry to hear you still haven’t received your order and thank you for the feedba</t>
        </is>
      </c>
      <c r="N662" t="inlineStr">
        <is>
          <t>Yes | Yes | Yes</t>
        </is>
      </c>
      <c r="O662" t="inlineStr">
        <is>
          <t>Jina Markdown Extract | Jina Markdown Extract | Jina Markdown Extract</t>
        </is>
      </c>
      <c r="P662" t="inlineStr">
        <is>
          <t>High | High | High</t>
        </is>
      </c>
      <c r="Q662" t="inlineStr">
        <is>
          <t>Reliable Trustpilot value differed from Excel. | Reliable Trustpilot value differed from Excel. | Reliable Trustpilot value differed from Excel.</t>
        </is>
      </c>
    </row>
    <row r="663" ht="15.75" customHeight="1" s="64">
      <c r="A663" s="13" t="inlineStr">
        <is>
          <t>ID-0660</t>
        </is>
      </c>
      <c r="B663" s="13" t="inlineStr">
        <is>
          <t>Trustpilot</t>
        </is>
      </c>
      <c r="C663" s="14" t="inlineStr">
        <is>
          <t>https://www.trustpilot.com/reviews/64a16a42c42344628682c82a</t>
        </is>
      </c>
      <c r="D663" s="14" t="inlineStr">
        <is>
          <t>The wallpaper sample was so small, it was impossible to make a decision one way or the other about it. The representative’s suggestion was to purchase an entire roll of wallpaper and then return it if it didn’t work. Too much trouble. I found a larger sample at a different company.</t>
        </is>
      </c>
      <c r="E663" s="15" t="n">
        <v>2</v>
      </c>
      <c r="F663" s="16" t="n">
        <v>45094</v>
      </c>
      <c r="G663" s="17" t="inlineStr">
        <is>
          <t>-</t>
        </is>
      </c>
      <c r="H663" s="13" t="inlineStr">
        <is>
          <t>-</t>
        </is>
      </c>
      <c r="I663" s="14" t="inlineStr">
        <is>
          <t>Hello Michelle, thank you so much for your feedback. We have shared this with our teams and are working to provide larger wallpaper samples in the future. Apologies for the inconvenience this has caused.</t>
        </is>
      </c>
      <c r="J663" t="inlineStr">
        <is>
          <t>RATE_LIMITED</t>
        </is>
      </c>
      <c r="K663" t="inlineStr">
        <is>
          <t>None</t>
        </is>
      </c>
      <c r="L663" t="inlineStr">
        <is>
          <t>N/A</t>
        </is>
      </c>
      <c r="M663" t="inlineStr">
        <is>
          <t>N/A</t>
        </is>
      </c>
      <c r="N663" t="inlineStr">
        <is>
          <t>No</t>
        </is>
      </c>
      <c r="O663" t="inlineStr">
        <is>
          <t>HTTP Response</t>
        </is>
      </c>
      <c r="P663" t="inlineStr">
        <is>
          <t>High</t>
        </is>
      </c>
      <c r="Q663" t="inlineStr">
        <is>
          <t>Failed to retrieve content. Status: RATE_LIMITED</t>
        </is>
      </c>
    </row>
    <row r="664" ht="15.75" customHeight="1" s="64">
      <c r="A664" s="13" t="inlineStr">
        <is>
          <t>ID-0661</t>
        </is>
      </c>
      <c r="B664" s="13" t="inlineStr">
        <is>
          <t>Trustpilot</t>
        </is>
      </c>
      <c r="C664" s="14" t="inlineStr">
        <is>
          <t>https://www.trustpilot.com/reviews/64a03ff5706f837cb10a21e6</t>
        </is>
      </c>
      <c r="D664" s="14" t="inlineStr">
        <is>
          <t>This company continues to impress me. Love the quality of their products as well as the shipping services.</t>
        </is>
      </c>
      <c r="E664" s="15" t="n">
        <v>5</v>
      </c>
      <c r="F664" s="16" t="inlineStr">
        <is>
          <t>June 17, 2023</t>
        </is>
      </c>
      <c r="G664" s="17" t="inlineStr">
        <is>
          <t>-</t>
        </is>
      </c>
      <c r="H664" s="13" t="inlineStr">
        <is>
          <t>-</t>
        </is>
      </c>
      <c r="I664" s="14" t="inlineStr">
        <is>
          <t>-</t>
        </is>
      </c>
      <c r="J664" t="inlineStr">
        <is>
          <t>VERIFIED_AND_CORRECTED</t>
        </is>
      </c>
      <c r="K664" t="inlineStr">
        <is>
          <t>Review_date</t>
        </is>
      </c>
      <c r="L664" t="inlineStr">
        <is>
          <t>2023-06-17 00:00:00</t>
        </is>
      </c>
      <c r="M664" t="inlineStr">
        <is>
          <t>June 17, 2023</t>
        </is>
      </c>
      <c r="N664" t="inlineStr">
        <is>
          <t>Yes</t>
        </is>
      </c>
      <c r="O664" t="inlineStr">
        <is>
          <t>Jina Markdown Extract</t>
        </is>
      </c>
      <c r="P664" t="inlineStr">
        <is>
          <t>High</t>
        </is>
      </c>
      <c r="Q664" t="inlineStr">
        <is>
          <t>Reliable Trustpilot value differed from Excel.</t>
        </is>
      </c>
    </row>
    <row r="665" ht="15.75" customHeight="1" s="64">
      <c r="A665" s="13" t="inlineStr">
        <is>
          <t>ID-0662</t>
        </is>
      </c>
      <c r="B665" s="13" t="inlineStr">
        <is>
          <t>Trustpilot</t>
        </is>
      </c>
      <c r="C665" s="14" t="inlineStr">
        <is>
          <t>https://www.trustpilot.com/reviews/651350a1a908ea5d64434857</t>
        </is>
      </c>
      <c r="D665" s="14" t="inlineStr">
        <is>
          <t>I’ve ordered numerous things for our newly renovated house and I’m very happy with the quality of the products. And equally as importantly, my experience with the customer service team has been excellent — they are responsive, professional and very helpful. Happy customer!</t>
        </is>
      </c>
      <c r="E665" s="15" t="n">
        <v>5</v>
      </c>
      <c r="F665" s="16" t="inlineStr">
        <is>
          <t>June 18, 2023</t>
        </is>
      </c>
      <c r="G665" s="17" t="inlineStr">
        <is>
          <t>-</t>
        </is>
      </c>
      <c r="H665" s="13" t="inlineStr">
        <is>
          <t>-</t>
        </is>
      </c>
      <c r="I665" s="14" t="inlineStr">
        <is>
          <t>-</t>
        </is>
      </c>
      <c r="J665" t="inlineStr">
        <is>
          <t>VERIFIED_AND_CORRECTED</t>
        </is>
      </c>
      <c r="K665" t="inlineStr">
        <is>
          <t>Review_date</t>
        </is>
      </c>
      <c r="L665" t="inlineStr">
        <is>
          <t>2023-06-18 00:00:00</t>
        </is>
      </c>
      <c r="M665" t="inlineStr">
        <is>
          <t>June 18, 2023</t>
        </is>
      </c>
      <c r="N665" t="inlineStr">
        <is>
          <t>Yes</t>
        </is>
      </c>
      <c r="O665" t="inlineStr">
        <is>
          <t>Jina Markdown Extract</t>
        </is>
      </c>
      <c r="P665" t="inlineStr">
        <is>
          <t>High</t>
        </is>
      </c>
      <c r="Q665" t="inlineStr">
        <is>
          <t>Reliable Trustpilot value differed from Excel.</t>
        </is>
      </c>
    </row>
    <row r="666" ht="15.75" customHeight="1" s="64">
      <c r="A666" s="13" t="inlineStr">
        <is>
          <t>ID-0663</t>
        </is>
      </c>
      <c r="B666" s="13" t="inlineStr">
        <is>
          <t>Trustpilot</t>
        </is>
      </c>
      <c r="C666" s="14" t="inlineStr">
        <is>
          <t>https://www.trustpilot.com/reviews/649cde6d706f837cb108610a</t>
        </is>
      </c>
      <c r="D666" s="14" t="inlineStr">
        <is>
          <t>The wall paper shipped quickly and arrived in a timely manor. The paper is beautiful.</t>
        </is>
      </c>
      <c r="E666" s="15" t="n">
        <v>5</v>
      </c>
      <c r="F666" s="16" t="inlineStr">
        <is>
          <t>June 19, 2023</t>
        </is>
      </c>
      <c r="G666" s="17" t="inlineStr">
        <is>
          <t>-</t>
        </is>
      </c>
      <c r="H666" s="13" t="inlineStr">
        <is>
          <t>-</t>
        </is>
      </c>
      <c r="I666" s="14" t="inlineStr">
        <is>
          <t>-</t>
        </is>
      </c>
      <c r="J666" t="inlineStr">
        <is>
          <t>VERIFIED_AND_CORRECTED</t>
        </is>
      </c>
      <c r="K666" t="inlineStr">
        <is>
          <t>Review_date</t>
        </is>
      </c>
      <c r="L666" t="inlineStr">
        <is>
          <t>2023-06-19 00:00:00</t>
        </is>
      </c>
      <c r="M666" t="inlineStr">
        <is>
          <t>June 19, 2023</t>
        </is>
      </c>
      <c r="N666" t="inlineStr">
        <is>
          <t>Yes</t>
        </is>
      </c>
      <c r="O666" t="inlineStr">
        <is>
          <t>Jina Markdown Extract</t>
        </is>
      </c>
      <c r="P666" t="inlineStr">
        <is>
          <t>High</t>
        </is>
      </c>
      <c r="Q666" t="inlineStr">
        <is>
          <t>Reliable Trustpilot value differed from Excel.</t>
        </is>
      </c>
    </row>
    <row r="667" ht="15.75" customHeight="1" s="64">
      <c r="A667" s="13" t="inlineStr">
        <is>
          <t>ID-0664</t>
        </is>
      </c>
      <c r="B667" s="13" t="inlineStr">
        <is>
          <t>Trustpilot</t>
        </is>
      </c>
      <c r="C667" s="14" t="inlineStr">
        <is>
          <t>https://www.trustpilot.com/reviews/64c19625c4234462868d3a48</t>
        </is>
      </c>
      <c r="D667" s="14" t="inlineStr">
        <is>
          <t>Gorgeous Rug! I purchased the Maleena Tufted Cream rug in July. It is absolutely soft and warm - the perfect combination we were looking for - simple, yet modern and warm. This rug is absolutely beautiful. Of note, it is definitely on the "cream" side rather than white/white. We have white chairs and a darker coffee table and couch and decided it works well as long as we have some kind of darker pillows that help with the transition between the white and cream. Expensive? Yes. But exquisitely luxurious and brings our whole room together!</t>
        </is>
      </c>
      <c r="E667" s="15" t="n">
        <v>5</v>
      </c>
      <c r="F667" s="16" t="inlineStr">
        <is>
          <t>June 20, 2023</t>
        </is>
      </c>
      <c r="G667" s="17" t="inlineStr">
        <is>
          <t>-</t>
        </is>
      </c>
      <c r="H667" s="13" t="inlineStr">
        <is>
          <t>-</t>
        </is>
      </c>
      <c r="I667" s="14" t="inlineStr">
        <is>
          <t>-</t>
        </is>
      </c>
      <c r="J667" t="inlineStr">
        <is>
          <t>VERIFIED_AND_CORRECTED</t>
        </is>
      </c>
      <c r="K667" t="inlineStr">
        <is>
          <t>Review_date</t>
        </is>
      </c>
      <c r="L667" t="inlineStr">
        <is>
          <t>2023-06-20 00:00:00</t>
        </is>
      </c>
      <c r="M667" t="inlineStr">
        <is>
          <t>June 20, 2023</t>
        </is>
      </c>
      <c r="N667" t="inlineStr">
        <is>
          <t>Yes</t>
        </is>
      </c>
      <c r="O667" t="inlineStr">
        <is>
          <t>Jina Markdown Extract</t>
        </is>
      </c>
      <c r="P667" t="inlineStr">
        <is>
          <t>High</t>
        </is>
      </c>
      <c r="Q667" t="inlineStr">
        <is>
          <t>Reliable Trustpilot value differed from Excel.</t>
        </is>
      </c>
    </row>
    <row r="668" ht="15.75" customHeight="1" s="64">
      <c r="A668" s="13" t="inlineStr">
        <is>
          <t>ID-0665</t>
        </is>
      </c>
      <c r="B668" s="13" t="inlineStr">
        <is>
          <t>Trustpilot</t>
        </is>
      </c>
      <c r="C668" s="14" t="inlineStr">
        <is>
          <t>https://www.trustpilot.com/reviews/64a60f59706f837cb10beb40</t>
        </is>
      </c>
      <c r="D668" s="14" t="inlineStr">
        <is>
          <t>Great customer service. Responded quickly and with an easy solution!</t>
        </is>
      </c>
      <c r="E668" s="15" t="n">
        <v>5</v>
      </c>
      <c r="F668" s="16" t="inlineStr">
        <is>
          <t>June 21, 2023</t>
        </is>
      </c>
      <c r="G668" s="17" t="inlineStr">
        <is>
          <t>-</t>
        </is>
      </c>
      <c r="H668" s="13" t="inlineStr">
        <is>
          <t>-</t>
        </is>
      </c>
      <c r="I668" s="14" t="inlineStr">
        <is>
          <t>-</t>
        </is>
      </c>
      <c r="J668" t="inlineStr">
        <is>
          <t>VERIFIED_AND_CORRECTED</t>
        </is>
      </c>
      <c r="K668" t="inlineStr">
        <is>
          <t>Review_date</t>
        </is>
      </c>
      <c r="L668" t="inlineStr">
        <is>
          <t>2023-06-21 00:00:00</t>
        </is>
      </c>
      <c r="M668" t="inlineStr">
        <is>
          <t>June 21, 2023</t>
        </is>
      </c>
      <c r="N668" t="inlineStr">
        <is>
          <t>Yes</t>
        </is>
      </c>
      <c r="O668" t="inlineStr">
        <is>
          <t>Jina Markdown Extract</t>
        </is>
      </c>
      <c r="P668" t="inlineStr">
        <is>
          <t>High</t>
        </is>
      </c>
      <c r="Q668" t="inlineStr">
        <is>
          <t>Reliable Trustpilot value differed from Excel.</t>
        </is>
      </c>
    </row>
    <row r="669" ht="15.75" customHeight="1" s="64">
      <c r="A669" s="13" t="inlineStr">
        <is>
          <t>ID-0666</t>
        </is>
      </c>
      <c r="B669" s="13" t="inlineStr">
        <is>
          <t>Trustpilot</t>
        </is>
      </c>
      <c r="C669" s="14" t="inlineStr">
        <is>
          <t>https://www.trustpilot.com/reviews/64a5ebe1706f837cb10be692</t>
        </is>
      </c>
      <c r="D669" s="14" t="inlineStr">
        <is>
          <t>Quick response. However I wish there was a phone number with a human we could talk to to resolve order issues. At least for those in the trade.</t>
        </is>
      </c>
      <c r="E669" s="15" t="n">
        <v>5</v>
      </c>
      <c r="F669" s="16" t="inlineStr">
        <is>
          <t>June 21, 2023</t>
        </is>
      </c>
      <c r="G669" s="17" t="inlineStr">
        <is>
          <t>-</t>
        </is>
      </c>
      <c r="H669" s="13" t="inlineStr">
        <is>
          <t>-</t>
        </is>
      </c>
      <c r="I669" s="14" t="inlineStr">
        <is>
          <t>-</t>
        </is>
      </c>
      <c r="J669" t="inlineStr">
        <is>
          <t>VERIFIED_AND_CORRECTED</t>
        </is>
      </c>
      <c r="K669" t="inlineStr">
        <is>
          <t>Review_date</t>
        </is>
      </c>
      <c r="L669" t="inlineStr">
        <is>
          <t>2023-06-21 00:00:00</t>
        </is>
      </c>
      <c r="M669" t="inlineStr">
        <is>
          <t>June 21, 2023</t>
        </is>
      </c>
      <c r="N669" t="inlineStr">
        <is>
          <t>Yes</t>
        </is>
      </c>
      <c r="O669" t="inlineStr">
        <is>
          <t>Jina Markdown Extract</t>
        </is>
      </c>
      <c r="P669" t="inlineStr">
        <is>
          <t>High</t>
        </is>
      </c>
      <c r="Q669" t="inlineStr">
        <is>
          <t>Reliable Trustpilot value differed from Excel.</t>
        </is>
      </c>
    </row>
    <row r="670" ht="15.75" customHeight="1" s="64">
      <c r="A670" s="13" t="inlineStr">
        <is>
          <t>ID-0667</t>
        </is>
      </c>
      <c r="B670" s="13" t="inlineStr">
        <is>
          <t>Trustpilot</t>
        </is>
      </c>
      <c r="C670" s="14" t="inlineStr">
        <is>
          <t>https://www.trustpilot.com/reviews/64a31e2fc42344628683ba80</t>
        </is>
      </c>
      <c r="D670" s="14" t="inlineStr">
        <is>
          <t>I ordered two wall hangings for my living room. I love the design and quality of each hanging ( they look even more lovely in real life ). I also love that each hanging complements my living room colors and style. I am also extremely pleased that the hangings come ready to be hung! This perk is a huge plus for me. The framing is beautiful and the wiring and grooves for screws is neat and precise. Overall, I am totally pleased with my purchase and attribute my satisfaction to the creative and exquisite art work , the ready to hang feature, the lovely framing, and the very accurate description of each hanging on the Lulu &amp; Georgia website. Thank you!</t>
        </is>
      </c>
      <c r="E670" s="15" t="n">
        <v>5</v>
      </c>
      <c r="F670" s="16" t="inlineStr">
        <is>
          <t>June 21, 2023</t>
        </is>
      </c>
      <c r="G670" s="17" t="inlineStr">
        <is>
          <t>-</t>
        </is>
      </c>
      <c r="H670" s="13" t="inlineStr">
        <is>
          <t>-</t>
        </is>
      </c>
      <c r="I670" s="14" t="inlineStr">
        <is>
          <t>-</t>
        </is>
      </c>
      <c r="J670" t="inlineStr">
        <is>
          <t>VERIFIED_AND_CORRECTED</t>
        </is>
      </c>
      <c r="K670" t="inlineStr">
        <is>
          <t>Review_date</t>
        </is>
      </c>
      <c r="L670" t="inlineStr">
        <is>
          <t>2023-06-21 00:00:00</t>
        </is>
      </c>
      <c r="M670" t="inlineStr">
        <is>
          <t>June 21, 2023</t>
        </is>
      </c>
      <c r="N670" t="inlineStr">
        <is>
          <t>Yes</t>
        </is>
      </c>
      <c r="O670" t="inlineStr">
        <is>
          <t>Jina Markdown Extract</t>
        </is>
      </c>
      <c r="P670" t="inlineStr">
        <is>
          <t>High</t>
        </is>
      </c>
      <c r="Q670" t="inlineStr">
        <is>
          <t>Reliable Trustpilot value differed from Excel.</t>
        </is>
      </c>
    </row>
    <row r="671" ht="15.75" customHeight="1" s="64">
      <c r="A671" s="13" t="inlineStr">
        <is>
          <t>ID-0668</t>
        </is>
      </c>
      <c r="B671" s="13" t="inlineStr">
        <is>
          <t>Trustpilot</t>
        </is>
      </c>
      <c r="C671" s="14" t="inlineStr">
        <is>
          <t>https://www.trustpilot.com/reviews/649f4d4fc42344628681f45a</t>
        </is>
      </c>
      <c r="D671" s="14" t="inlineStr">
        <is>
          <t>Lulu and Georgia was very quick and responsive to my request.</t>
        </is>
      </c>
      <c r="E671" s="15" t="n">
        <v>5</v>
      </c>
      <c r="F671" s="16" t="inlineStr">
        <is>
          <t>June 23, 2023</t>
        </is>
      </c>
      <c r="G671" s="17" t="inlineStr">
        <is>
          <t>-</t>
        </is>
      </c>
      <c r="H671" s="13" t="inlineStr">
        <is>
          <t>-</t>
        </is>
      </c>
      <c r="I671" s="14" t="inlineStr">
        <is>
          <t>-</t>
        </is>
      </c>
      <c r="J671" t="inlineStr">
        <is>
          <t>VERIFIED_AND_CORRECTED</t>
        </is>
      </c>
      <c r="K671" t="inlineStr">
        <is>
          <t>Review_date</t>
        </is>
      </c>
      <c r="L671" t="inlineStr">
        <is>
          <t>2023-06-23 00:00:00</t>
        </is>
      </c>
      <c r="M671" t="inlineStr">
        <is>
          <t>June 23, 2023</t>
        </is>
      </c>
      <c r="N671" t="inlineStr">
        <is>
          <t>Yes</t>
        </is>
      </c>
      <c r="O671" t="inlineStr">
        <is>
          <t>Jina Markdown Extract</t>
        </is>
      </c>
      <c r="P671" t="inlineStr">
        <is>
          <t>High</t>
        </is>
      </c>
      <c r="Q671" t="inlineStr">
        <is>
          <t>Reliable Trustpilot value differed from Excel.</t>
        </is>
      </c>
    </row>
    <row r="672" ht="15.75" customHeight="1" s="64">
      <c r="A672" s="13" t="inlineStr">
        <is>
          <t>ID-0669</t>
        </is>
      </c>
      <c r="B672" s="13" t="inlineStr">
        <is>
          <t>Trustpilot</t>
        </is>
      </c>
      <c r="C672" s="14" t="inlineStr">
        <is>
          <t>https://www.trustpilot.com/reviews/64aacc65c42344628684b70c</t>
        </is>
      </c>
      <c r="D672" s="14" t="inlineStr">
        <is>
          <t>Consistency and display of item - I've been looking at this rug for at least a year, trying to visualize it in my home and making sure it was what I wanted. The fact that it remained in stock for this length of time and the pictures showing the rug in the homes of others, was most helpful for me in finalizing what was a pretty big purchase and commitment for me. I love it!! And...its super soft. I wasn't expected my feet to love it as much as they do!</t>
        </is>
      </c>
      <c r="E672" s="15" t="n">
        <v>5</v>
      </c>
      <c r="F672" s="16" t="n">
        <v>45101</v>
      </c>
      <c r="G672" s="17" t="inlineStr">
        <is>
          <t>-</t>
        </is>
      </c>
      <c r="H672" s="13" t="inlineStr">
        <is>
          <t>-</t>
        </is>
      </c>
      <c r="I672" s="14" t="inlineStr">
        <is>
          <t>-</t>
        </is>
      </c>
      <c r="J672" t="inlineStr">
        <is>
          <t>RATE_LIMITED</t>
        </is>
      </c>
      <c r="K672" t="inlineStr">
        <is>
          <t>None</t>
        </is>
      </c>
      <c r="L672" t="inlineStr">
        <is>
          <t>N/A</t>
        </is>
      </c>
      <c r="M672" t="inlineStr">
        <is>
          <t>N/A</t>
        </is>
      </c>
      <c r="N672" t="inlineStr">
        <is>
          <t>No</t>
        </is>
      </c>
      <c r="O672" t="inlineStr">
        <is>
          <t>HTTP Response</t>
        </is>
      </c>
      <c r="P672" t="inlineStr">
        <is>
          <t>High</t>
        </is>
      </c>
      <c r="Q672" t="inlineStr">
        <is>
          <t>Failed to retrieve content. Status: RATE_LIMITED</t>
        </is>
      </c>
    </row>
    <row r="673" ht="15.75" customHeight="1" s="64">
      <c r="A673" s="13" t="inlineStr">
        <is>
          <t>ID-0670</t>
        </is>
      </c>
      <c r="B673" s="13" t="inlineStr">
        <is>
          <t>Trustpilot</t>
        </is>
      </c>
      <c r="C673" s="14" t="inlineStr">
        <is>
          <t>https://www.trustpilot.com/reviews/64a06b6cc42344628682711b</t>
        </is>
      </c>
      <c r="D673" s="14" t="inlineStr">
        <is>
          <t>Item was just like shown in the picture. Snippy was fast</t>
        </is>
      </c>
      <c r="E673" s="15" t="n">
        <v>5</v>
      </c>
      <c r="F673" s="16" t="inlineStr">
        <is>
          <t>June 24, 2023</t>
        </is>
      </c>
      <c r="G673" s="17" t="inlineStr">
        <is>
          <t>-</t>
        </is>
      </c>
      <c r="H673" s="13" t="inlineStr">
        <is>
          <t>-</t>
        </is>
      </c>
      <c r="I673" s="14" t="inlineStr">
        <is>
          <t>-</t>
        </is>
      </c>
      <c r="J673" t="inlineStr">
        <is>
          <t>VERIFIED_AND_CORRECTED</t>
        </is>
      </c>
      <c r="K673" t="inlineStr">
        <is>
          <t>Review_date</t>
        </is>
      </c>
      <c r="L673" t="inlineStr">
        <is>
          <t>2023-06-24 00:00:00</t>
        </is>
      </c>
      <c r="M673" t="inlineStr">
        <is>
          <t>June 24, 2023</t>
        </is>
      </c>
      <c r="N673" t="inlineStr">
        <is>
          <t>Yes</t>
        </is>
      </c>
      <c r="O673" t="inlineStr">
        <is>
          <t>Jina Markdown Extract</t>
        </is>
      </c>
      <c r="P673" t="inlineStr">
        <is>
          <t>High</t>
        </is>
      </c>
      <c r="Q673" t="inlineStr">
        <is>
          <t>Reliable Trustpilot value differed from Excel.</t>
        </is>
      </c>
    </row>
    <row r="674" ht="15.75" customHeight="1" s="64">
      <c r="A674" s="13" t="inlineStr">
        <is>
          <t>ID-0671</t>
        </is>
      </c>
      <c r="B674" s="13" t="inlineStr">
        <is>
          <t>Trustpilot</t>
        </is>
      </c>
      <c r="C674" s="14" t="inlineStr">
        <is>
          <t>https://www.trustpilot.com/reviews/64a05b95c423446286826711</t>
        </is>
      </c>
      <c r="D674" s="14" t="inlineStr">
        <is>
          <t>Great quality rug and rug pad. Fast shipping.</t>
        </is>
      </c>
      <c r="E674" s="15" t="n">
        <v>5</v>
      </c>
      <c r="F674" s="16" t="inlineStr">
        <is>
          <t>June 24, 2023</t>
        </is>
      </c>
      <c r="G674" s="17" t="inlineStr">
        <is>
          <t>-</t>
        </is>
      </c>
      <c r="H674" s="13" t="inlineStr">
        <is>
          <t>-</t>
        </is>
      </c>
      <c r="I674" s="14" t="inlineStr">
        <is>
          <t>-</t>
        </is>
      </c>
      <c r="J674" t="inlineStr">
        <is>
          <t>VERIFIED_AND_CORRECTED</t>
        </is>
      </c>
      <c r="K674" t="inlineStr">
        <is>
          <t>Review_date</t>
        </is>
      </c>
      <c r="L674" t="inlineStr">
        <is>
          <t>2023-06-24 00:00:00</t>
        </is>
      </c>
      <c r="M674" t="inlineStr">
        <is>
          <t>June 24, 2023</t>
        </is>
      </c>
      <c r="N674" t="inlineStr">
        <is>
          <t>Yes</t>
        </is>
      </c>
      <c r="O674" t="inlineStr">
        <is>
          <t>Jina Markdown Extract</t>
        </is>
      </c>
      <c r="P674" t="inlineStr">
        <is>
          <t>High</t>
        </is>
      </c>
      <c r="Q674" t="inlineStr">
        <is>
          <t>Reliable Trustpilot value differed from Excel.</t>
        </is>
      </c>
    </row>
    <row r="675" ht="15.75" customHeight="1" s="64">
      <c r="A675" s="13" t="inlineStr">
        <is>
          <t>ID-0672</t>
        </is>
      </c>
      <c r="B675" s="13" t="inlineStr">
        <is>
          <t>Trustpilot</t>
        </is>
      </c>
      <c r="C675" s="14" t="inlineStr">
        <is>
          <t>https://www.trustpilot.com/reviews/64ac9b44706f837cb10d50fd</t>
        </is>
      </c>
      <c r="D675" s="14" t="inlineStr">
        <is>
          <t>Can't get ahold of anyone and my rug is MIA. Customer service is non existent</t>
        </is>
      </c>
      <c r="E675" s="15" t="n">
        <v>1</v>
      </c>
      <c r="F675" s="16" t="inlineStr">
        <is>
          <t>June 25, 2023</t>
        </is>
      </c>
      <c r="G675" s="17" t="inlineStr">
        <is>
          <t>-</t>
        </is>
      </c>
      <c r="H675" s="13" t="inlineStr">
        <is>
          <t>Jul 11, 2023</t>
        </is>
      </c>
      <c r="I675" s="14" t="inlineStr">
        <is>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75" t="inlineStr">
        <is>
          <t>VERIFIED_AND_CORRECTED</t>
        </is>
      </c>
      <c r="K675" t="inlineStr">
        <is>
          <t>Review_date | Reply_date | Support_reply</t>
        </is>
      </c>
      <c r="L675" t="inlineStr">
        <is>
          <t>2023-06-25 00:00:00 | None | Hi Jocelyn, Thank you for reaching out. We will get a representative to further assist you with this</t>
        </is>
      </c>
      <c r="M675" t="inlineStr">
        <is>
          <t>June 25, 2023 | Jul 11, 2023 | Hi Jocelyn,
Thank you for reaching out. We will get a representative to further assist you with this</t>
        </is>
      </c>
      <c r="N675" t="inlineStr">
        <is>
          <t>Yes | Yes | Yes</t>
        </is>
      </c>
      <c r="O675" t="inlineStr">
        <is>
          <t>Jina Markdown Extract | Jina Markdown Extract | Jina Markdown Extract</t>
        </is>
      </c>
      <c r="P675" t="inlineStr">
        <is>
          <t>High | High | High</t>
        </is>
      </c>
      <c r="Q675" t="inlineStr">
        <is>
          <t>Reliable Trustpilot value differed from Excel. | Reliable Trustpilot value differed from Excel. | Reliable Trustpilot value differed from Excel.</t>
        </is>
      </c>
    </row>
    <row r="676" ht="15.75" customHeight="1" s="64">
      <c r="A676" s="13" t="inlineStr">
        <is>
          <t>ID-0673</t>
        </is>
      </c>
      <c r="B676" s="13" t="inlineStr">
        <is>
          <t>Trustpilot</t>
        </is>
      </c>
      <c r="C676" s="14" t="inlineStr">
        <is>
          <t>https://www.trustpilot.com/reviews/64ab1c08c42344628684c626</t>
        </is>
      </c>
      <c r="D676" s="14" t="inlineStr">
        <is>
          <t>Delivery crew was communicative, on time and did a wonderful job delivering a very bulky piece of furniture to a house on a very narrow street.</t>
        </is>
      </c>
      <c r="E676" s="15" t="n">
        <v>5</v>
      </c>
      <c r="F676" s="16" t="n">
        <v>45102</v>
      </c>
      <c r="G676" s="17" t="inlineStr">
        <is>
          <t>-</t>
        </is>
      </c>
      <c r="H676" s="13" t="inlineStr">
        <is>
          <t>-</t>
        </is>
      </c>
      <c r="I676" s="14" t="inlineStr">
        <is>
          <t>-</t>
        </is>
      </c>
      <c r="J676" t="inlineStr">
        <is>
          <t>RATE_LIMITED</t>
        </is>
      </c>
      <c r="K676" t="inlineStr">
        <is>
          <t>None</t>
        </is>
      </c>
      <c r="L676" t="inlineStr">
        <is>
          <t>N/A</t>
        </is>
      </c>
      <c r="M676" t="inlineStr">
        <is>
          <t>N/A</t>
        </is>
      </c>
      <c r="N676" t="inlineStr">
        <is>
          <t>No</t>
        </is>
      </c>
      <c r="O676" t="inlineStr">
        <is>
          <t>HTTP Response</t>
        </is>
      </c>
      <c r="P676" t="inlineStr">
        <is>
          <t>High</t>
        </is>
      </c>
      <c r="Q676" t="inlineStr">
        <is>
          <t>Failed to retrieve content. Status: RATE_LIMITED</t>
        </is>
      </c>
    </row>
    <row r="677" ht="15.75" customHeight="1" s="64">
      <c r="A677" s="13" t="inlineStr">
        <is>
          <t>ID-0674</t>
        </is>
      </c>
      <c r="B677" s="13" t="inlineStr">
        <is>
          <t>Trustpilot</t>
        </is>
      </c>
      <c r="C677" s="14" t="inlineStr">
        <is>
          <t>https://www.trustpilot.com/reviews/64ac8d00c423446286857e5e</t>
        </is>
      </c>
      <c r="D677" s="14" t="inlineStr">
        <is>
          <t>The vase was delivered sooner than expected and carefully packaged. The size, shape, and color were perfect. My first order from Lulu and Georgia; I’d order again.</t>
        </is>
      </c>
      <c r="E677" s="15" t="n">
        <v>5</v>
      </c>
      <c r="F677" s="16" t="inlineStr">
        <is>
          <t>June 26, 2023</t>
        </is>
      </c>
      <c r="G677" s="17" t="inlineStr">
        <is>
          <t>-</t>
        </is>
      </c>
      <c r="H677" s="13" t="inlineStr">
        <is>
          <t>-</t>
        </is>
      </c>
      <c r="I677" s="14" t="inlineStr">
        <is>
          <t>-</t>
        </is>
      </c>
      <c r="J677" t="inlineStr">
        <is>
          <t>VERIFIED_AND_CORRECTED</t>
        </is>
      </c>
      <c r="K677" t="inlineStr">
        <is>
          <t>Review_date</t>
        </is>
      </c>
      <c r="L677" t="inlineStr">
        <is>
          <t>2023-06-26 00:00:00</t>
        </is>
      </c>
      <c r="M677" t="inlineStr">
        <is>
          <t>June 26, 2023</t>
        </is>
      </c>
      <c r="N677" t="inlineStr">
        <is>
          <t>Yes</t>
        </is>
      </c>
      <c r="O677" t="inlineStr">
        <is>
          <t>Jina Markdown Extract</t>
        </is>
      </c>
      <c r="P677" t="inlineStr">
        <is>
          <t>High</t>
        </is>
      </c>
      <c r="Q677" t="inlineStr">
        <is>
          <t>Reliable Trustpilot value differed from Excel.</t>
        </is>
      </c>
    </row>
    <row r="678" ht="15.75" customHeight="1" s="64">
      <c r="A678" s="13" t="inlineStr">
        <is>
          <t>ID-0675</t>
        </is>
      </c>
      <c r="B678" s="13" t="inlineStr">
        <is>
          <t>Trustpilot</t>
        </is>
      </c>
      <c r="C678" s="14" t="inlineStr">
        <is>
          <t>https://www.trustpilot.com/reviews/64ac460b706f837cb10d21bf</t>
        </is>
      </c>
      <c r="D678" s="14" t="inlineStr">
        <is>
          <t>I ordered the blue vase as seen in BHG magazine. It's beautiful, with just minor glazing/firing defects, not enough to send back. It's going to be a great Christmas gift for my daughter-in-law who loves all things blue!</t>
        </is>
      </c>
      <c r="E678" s="15" t="n">
        <v>5</v>
      </c>
      <c r="F678" s="16" t="inlineStr">
        <is>
          <t>June 26, 2023</t>
        </is>
      </c>
      <c r="G678" s="17" t="inlineStr">
        <is>
          <t>-</t>
        </is>
      </c>
      <c r="H678" s="13" t="inlineStr">
        <is>
          <t>-</t>
        </is>
      </c>
      <c r="I678" s="14" t="inlineStr">
        <is>
          <t>-</t>
        </is>
      </c>
      <c r="J678" t="inlineStr">
        <is>
          <t>VERIFIED_AND_CORRECTED</t>
        </is>
      </c>
      <c r="K678" t="inlineStr">
        <is>
          <t>Review_date</t>
        </is>
      </c>
      <c r="L678" t="inlineStr">
        <is>
          <t>2023-06-26 00:00:00</t>
        </is>
      </c>
      <c r="M678" t="inlineStr">
        <is>
          <t>June 26, 2023</t>
        </is>
      </c>
      <c r="N678" t="inlineStr">
        <is>
          <t>Yes</t>
        </is>
      </c>
      <c r="O678" t="inlineStr">
        <is>
          <t>Jina Markdown Extract</t>
        </is>
      </c>
      <c r="P678" t="inlineStr">
        <is>
          <t>High</t>
        </is>
      </c>
      <c r="Q678" t="inlineStr">
        <is>
          <t>Reliable Trustpilot value differed from Excel.</t>
        </is>
      </c>
    </row>
    <row r="679" ht="15.75" customHeight="1" s="64">
      <c r="A679" s="13" t="inlineStr">
        <is>
          <t>ID-0676</t>
        </is>
      </c>
      <c r="B679" s="13" t="inlineStr">
        <is>
          <t>Trustpilot</t>
        </is>
      </c>
      <c r="C679" s="14" t="inlineStr">
        <is>
          <t>https://www.trustpilot.com/reviews/64a5c62ec423446286841119</t>
        </is>
      </c>
      <c r="D679" s="14" t="inlineStr">
        <is>
          <t>They kept up contact with me over the period of time where I was waiting for the item to come back in stock.</t>
        </is>
      </c>
      <c r="E679" s="15" t="n">
        <v>5</v>
      </c>
      <c r="F679" s="16" t="inlineStr">
        <is>
          <t>June 26, 2023</t>
        </is>
      </c>
      <c r="G679" s="17" t="inlineStr">
        <is>
          <t>-</t>
        </is>
      </c>
      <c r="H679" s="13" t="inlineStr">
        <is>
          <t>-</t>
        </is>
      </c>
      <c r="I679" s="14" t="inlineStr">
        <is>
          <t>-</t>
        </is>
      </c>
      <c r="J679" t="inlineStr">
        <is>
          <t>VERIFIED_AND_CORRECTED</t>
        </is>
      </c>
      <c r="K679" t="inlineStr">
        <is>
          <t>Review_date</t>
        </is>
      </c>
      <c r="L679" t="inlineStr">
        <is>
          <t>2023-06-26 00:00:00</t>
        </is>
      </c>
      <c r="M679" t="inlineStr">
        <is>
          <t>June 26, 2023</t>
        </is>
      </c>
      <c r="N679" t="inlineStr">
        <is>
          <t>Yes</t>
        </is>
      </c>
      <c r="O679" t="inlineStr">
        <is>
          <t>Jina Markdown Extract</t>
        </is>
      </c>
      <c r="P679" t="inlineStr">
        <is>
          <t>High</t>
        </is>
      </c>
      <c r="Q679" t="inlineStr">
        <is>
          <t>Reliable Trustpilot value differed from Excel.</t>
        </is>
      </c>
    </row>
    <row r="680" ht="15.75" customHeight="1" s="64">
      <c r="A680" s="13" t="inlineStr">
        <is>
          <t>ID-0677</t>
        </is>
      </c>
      <c r="B680" s="13" t="inlineStr">
        <is>
          <t>Trustpilot</t>
        </is>
      </c>
      <c r="C680" s="14" t="inlineStr">
        <is>
          <t>https://www.trustpilot.com/reviews/64a57e7d706f837cb10bcec6</t>
        </is>
      </c>
      <c r="D680" s="14" t="inlineStr">
        <is>
          <t>Fast shipping and notifications along the way</t>
        </is>
      </c>
      <c r="E680" s="15" t="n">
        <v>5</v>
      </c>
      <c r="F680" s="16" t="n">
        <v>45103</v>
      </c>
      <c r="G680" s="17" t="inlineStr">
        <is>
          <t>-</t>
        </is>
      </c>
      <c r="H680" s="13" t="inlineStr">
        <is>
          <t>-</t>
        </is>
      </c>
      <c r="I680" s="14" t="inlineStr">
        <is>
          <t>-</t>
        </is>
      </c>
      <c r="J680" t="inlineStr">
        <is>
          <t>RATE_LIMITED</t>
        </is>
      </c>
      <c r="K680" t="inlineStr">
        <is>
          <t>None</t>
        </is>
      </c>
      <c r="L680" t="inlineStr">
        <is>
          <t>N/A</t>
        </is>
      </c>
      <c r="M680" t="inlineStr">
        <is>
          <t>N/A</t>
        </is>
      </c>
      <c r="N680" t="inlineStr">
        <is>
          <t>No</t>
        </is>
      </c>
      <c r="O680" t="inlineStr">
        <is>
          <t>HTTP Response</t>
        </is>
      </c>
      <c r="P680" t="inlineStr">
        <is>
          <t>High</t>
        </is>
      </c>
      <c r="Q680" t="inlineStr">
        <is>
          <t>Failed to retrieve content. Status: RATE_LIMITED</t>
        </is>
      </c>
    </row>
    <row r="681" ht="15.75" customHeight="1" s="64">
      <c r="A681" s="13" t="inlineStr">
        <is>
          <t>ID-0678</t>
        </is>
      </c>
      <c r="B681" s="13" t="inlineStr">
        <is>
          <t>Trustpilot</t>
        </is>
      </c>
      <c r="C681" s="14" t="inlineStr">
        <is>
          <t>https://www.trustpilot.com/reviews/64adf87ac4234462868646b7</t>
        </is>
      </c>
      <c r="D681" s="14" t="inlineStr">
        <is>
          <t>Purchased the Rook mirror and it arrived damaged. Ridiculous policy that I had to be home for the delivery. I wasted 1/2 a day waiting for a broken mirror. Unable to submit a return without speaking to customer service and no one is responding to me!</t>
        </is>
      </c>
      <c r="E681" s="15" t="n">
        <v>1</v>
      </c>
      <c r="F681" s="16" t="inlineStr">
        <is>
          <t>June 27, 2023</t>
        </is>
      </c>
      <c r="G681" s="17" t="inlineStr">
        <is>
          <t>-</t>
        </is>
      </c>
      <c r="H681" s="13" t="inlineStr">
        <is>
          <t>Jul 12, 2023</t>
        </is>
      </c>
      <c r="I681" s="14" t="inlineStr">
        <is>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81" t="inlineStr">
        <is>
          <t>VERIFIED_AND_CORRECTED</t>
        </is>
      </c>
      <c r="K681" t="inlineStr">
        <is>
          <t>Review_date | Reply_date | Support_reply</t>
        </is>
      </c>
      <c r="L681" t="inlineStr">
        <is>
          <t xml:space="preserve">2023-06-27 00:00:00 | None | Hi Christine, Thank you for reaching out and we're sorry to hear your item arrived damaged. Looking </t>
        </is>
      </c>
      <c r="M681" t="inlineStr">
        <is>
          <t xml:space="preserve">June 27, 2023 | Jul 12, 2023 | Hi Christine,
Thank you for reaching out and we're sorry to hear your item arrived damaged. Looking </t>
        </is>
      </c>
      <c r="N681" t="inlineStr">
        <is>
          <t>Yes | Yes | Yes</t>
        </is>
      </c>
      <c r="O681" t="inlineStr">
        <is>
          <t>Jina Markdown Extract | Jina Markdown Extract | Jina Markdown Extract</t>
        </is>
      </c>
      <c r="P681" t="inlineStr">
        <is>
          <t>High | High | High</t>
        </is>
      </c>
      <c r="Q681" t="inlineStr">
        <is>
          <t>Reliable Trustpilot value differed from Excel. | Reliable Trustpilot value differed from Excel. | Reliable Trustpilot value differed from Excel.</t>
        </is>
      </c>
    </row>
    <row r="682" ht="15.75" customHeight="1" s="64">
      <c r="A682" s="13" t="inlineStr">
        <is>
          <t>ID-0679</t>
        </is>
      </c>
      <c r="B682" s="13" t="inlineStr">
        <is>
          <t>Trustpilot</t>
        </is>
      </c>
      <c r="C682" s="14" t="inlineStr">
        <is>
          <t>https://www.trustpilot.com/reviews/64ef95eb8d6ec4c3ef985598</t>
        </is>
      </c>
      <c r="D682" s="14" t="inlineStr">
        <is>
          <t>The wreath I ordered was truly probably the worst online item I have ever ordered. It arrived washed out, overly dry, bunched up oddly and looked awful on my door. The quality was no where near what I expected from Lulu and Georgia, and honestly I cannot believe any company would sell this item. Extremely disappointed, especially at the price point.</t>
        </is>
      </c>
      <c r="E682" s="15" t="n">
        <v>1</v>
      </c>
      <c r="F682" s="16" t="inlineStr">
        <is>
          <t>June 28, 2023</t>
        </is>
      </c>
      <c r="G682" s="17" t="inlineStr">
        <is>
          <t>-</t>
        </is>
      </c>
      <c r="H682" s="13" t="inlineStr">
        <is>
          <t>Sep 5, 2023</t>
        </is>
      </c>
      <c r="I682" s="14" t="inlineStr">
        <is>
          <t>Hi Meghan, we're sorry to hear about the quality of the wreath. Please reach out to our Customer Experience team and they can help process a return.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82" t="inlineStr">
        <is>
          <t>VERIFIED_AND_CORRECTED</t>
        </is>
      </c>
      <c r="K682" t="inlineStr">
        <is>
          <t>Review_date | Reply_date | Support_reply</t>
        </is>
      </c>
      <c r="L682" t="inlineStr">
        <is>
          <t>2023-06-28 00:00:00 | None | Hi Meghan, we're sorry to hear about the quality of the wreath. Please reach out to our Customer Exp</t>
        </is>
      </c>
      <c r="M682" t="inlineStr">
        <is>
          <t>June 28, 2023 | Sep 5, 2023 | Hi Meghan, we're sorry to hear about the quality of the wreath. Please reach out to our Customer Exp</t>
        </is>
      </c>
      <c r="N682" t="inlineStr">
        <is>
          <t>Yes | Yes | Yes</t>
        </is>
      </c>
      <c r="O682" t="inlineStr">
        <is>
          <t>Jina Markdown Extract | Jina Markdown Extract | Jina Markdown Extract</t>
        </is>
      </c>
      <c r="P682" t="inlineStr">
        <is>
          <t>High | High | High</t>
        </is>
      </c>
      <c r="Q682" t="inlineStr">
        <is>
          <t>Reliable Trustpilot value differed from Excel. | Reliable Trustpilot value differed from Excel. | Reliable Trustpilot value differed from Excel.</t>
        </is>
      </c>
    </row>
    <row r="683" ht="15.75" customHeight="1" s="64">
      <c r="A683" s="13" t="inlineStr">
        <is>
          <t>ID-0680</t>
        </is>
      </c>
      <c r="B683" s="13" t="inlineStr">
        <is>
          <t>Trustpilot</t>
        </is>
      </c>
      <c r="C683" s="14" t="inlineStr">
        <is>
          <t>https://www.trustpilot.com/reviews/64afd721706f837cb10f0f4b</t>
        </is>
      </c>
      <c r="D683" s="14" t="inlineStr">
        <is>
          <t>No feedback when written and emailed in on the status of an order. Its been several weeks and the ordered product has not been shipped!</t>
        </is>
      </c>
      <c r="E683" s="15" t="n">
        <v>1</v>
      </c>
      <c r="F683" s="16" t="inlineStr">
        <is>
          <t>June 28, 2023</t>
        </is>
      </c>
      <c r="G683" s="17" t="inlineStr">
        <is>
          <t>-</t>
        </is>
      </c>
      <c r="H683" s="13" t="inlineStr">
        <is>
          <t>Jul 13, 2023</t>
        </is>
      </c>
      <c r="I683" s="14" t="inlineStr">
        <is>
          <t>Hi Jennifer,
Thank you for reaching out. We will get a representative to further assist you with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83" t="inlineStr">
        <is>
          <t>VERIFIED_AND_CORRECTED</t>
        </is>
      </c>
      <c r="K683" t="inlineStr">
        <is>
          <t>Review_date | Reply_date | Support_reply</t>
        </is>
      </c>
      <c r="L683" t="inlineStr">
        <is>
          <t>2023-06-28 00:00:00 | None | Hi Jennifer, Thank you for reaching out. We will get a representative to further assist you with thi</t>
        </is>
      </c>
      <c r="M683" t="inlineStr">
        <is>
          <t>June 28, 2023 | Jul 13, 2023 | Hi Jennifer,
Thank you for reaching out. We will get a representative to further assist you with thi</t>
        </is>
      </c>
      <c r="N683" t="inlineStr">
        <is>
          <t>Yes | Yes | Yes</t>
        </is>
      </c>
      <c r="O683" t="inlineStr">
        <is>
          <t>Jina Markdown Extract | Jina Markdown Extract | Jina Markdown Extract</t>
        </is>
      </c>
      <c r="P683" t="inlineStr">
        <is>
          <t>High | High | High</t>
        </is>
      </c>
      <c r="Q683" t="inlineStr">
        <is>
          <t>Reliable Trustpilot value differed from Excel. | Reliable Trustpilot value differed from Excel. | Reliable Trustpilot value differed from Excel.</t>
        </is>
      </c>
    </row>
    <row r="684" ht="15.75" customHeight="1" s="64">
      <c r="A684" s="13" t="inlineStr">
        <is>
          <t>ID-0681</t>
        </is>
      </c>
      <c r="B684" s="13" t="inlineStr">
        <is>
          <t>Trustpilot</t>
        </is>
      </c>
      <c r="C684" s="14" t="inlineStr">
        <is>
          <t>https://www.trustpilot.com/reviews/64af7a23706f837cb10ed84b</t>
        </is>
      </c>
      <c r="D684" s="14" t="inlineStr">
        <is>
          <t>The worst purchase experience ever. It took more than 2 weeks for them to send me my order and guess what they sent me the wrong item. #NeverAgain</t>
        </is>
      </c>
      <c r="E684" s="15" t="n">
        <v>1</v>
      </c>
      <c r="F684" s="16" t="inlineStr">
        <is>
          <t>June 28, 2023</t>
        </is>
      </c>
      <c r="G684" s="17" t="inlineStr">
        <is>
          <t>-</t>
        </is>
      </c>
      <c r="H684" s="13" t="inlineStr">
        <is>
          <t>Jul 13, 2023</t>
        </is>
      </c>
      <c r="I684" s="14" t="inlineStr">
        <is>
          <t>Hi Aik,
Thank you for your feedback and we're sorry to hear you received the wrong item. We have issued a refund for the inconvenience.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84" t="inlineStr">
        <is>
          <t>VERIFIED_AND_CORRECTED</t>
        </is>
      </c>
      <c r="K684" t="inlineStr">
        <is>
          <t>Review_date | Reply_date | Support_reply</t>
        </is>
      </c>
      <c r="L684" t="inlineStr">
        <is>
          <t>2023-06-28 00:00:00 | None | Hi Aik, Thank you for your feedback and we're sorry to hear you received the wrong item. We have iss</t>
        </is>
      </c>
      <c r="M684" t="inlineStr">
        <is>
          <t>June 28, 2023 | Jul 13, 2023 | Hi Aik,
Thank you for your feedback and we're sorry to hear you received the wrong item. We have iss</t>
        </is>
      </c>
      <c r="N684" t="inlineStr">
        <is>
          <t>Yes | Yes | Yes</t>
        </is>
      </c>
      <c r="O684" t="inlineStr">
        <is>
          <t>Jina Markdown Extract | Jina Markdown Extract | Jina Markdown Extract</t>
        </is>
      </c>
      <c r="P684" t="inlineStr">
        <is>
          <t>High | High | High</t>
        </is>
      </c>
      <c r="Q684" t="inlineStr">
        <is>
          <t>Reliable Trustpilot value differed from Excel. | Reliable Trustpilot value differed from Excel. | Reliable Trustpilot value differed from Excel.</t>
        </is>
      </c>
    </row>
    <row r="685" ht="15.75" customHeight="1" s="64">
      <c r="A685" s="13" t="inlineStr">
        <is>
          <t>ID-0682</t>
        </is>
      </c>
      <c r="B685" s="13" t="inlineStr">
        <is>
          <t>Trustpilot</t>
        </is>
      </c>
      <c r="C685" s="14" t="inlineStr">
        <is>
          <t>https://www.trustpilot.com/reviews/64af7267706f837cb10ed6ff</t>
        </is>
      </c>
      <c r="D685" s="14" t="inlineStr">
        <is>
          <t>I bought two tables which are very high quality, heavy and beautiful colors. I must mention they are very unique and I get lots of compliments on them.</t>
        </is>
      </c>
      <c r="E685" s="15" t="n">
        <v>5</v>
      </c>
      <c r="F685" s="16" t="n">
        <v>45105</v>
      </c>
      <c r="G685" s="17" t="inlineStr">
        <is>
          <t>-</t>
        </is>
      </c>
      <c r="H685" s="13" t="inlineStr">
        <is>
          <t>-</t>
        </is>
      </c>
      <c r="I685" s="14" t="inlineStr">
        <is>
          <t>-</t>
        </is>
      </c>
      <c r="J685" t="inlineStr">
        <is>
          <t>RATE_LIMITED</t>
        </is>
      </c>
      <c r="K685" t="inlineStr">
        <is>
          <t>None</t>
        </is>
      </c>
      <c r="L685" t="inlineStr">
        <is>
          <t>N/A</t>
        </is>
      </c>
      <c r="M685" t="inlineStr">
        <is>
          <t>N/A</t>
        </is>
      </c>
      <c r="N685" t="inlineStr">
        <is>
          <t>No</t>
        </is>
      </c>
      <c r="O685" t="inlineStr">
        <is>
          <t>HTTP Response</t>
        </is>
      </c>
      <c r="P685" t="inlineStr">
        <is>
          <t>High</t>
        </is>
      </c>
      <c r="Q685" t="inlineStr">
        <is>
          <t>Failed to retrieve content. Status: RATE_LIMITED</t>
        </is>
      </c>
    </row>
    <row r="686" ht="15.75" customHeight="1" s="64">
      <c r="A686" s="13" t="inlineStr">
        <is>
          <t>ID-0683</t>
        </is>
      </c>
      <c r="B686" s="13" t="inlineStr">
        <is>
          <t>Trustpilot</t>
        </is>
      </c>
      <c r="C686" s="14" t="inlineStr">
        <is>
          <t>https://www.trustpilot.com/reviews/64af600d706f837cb10ed45b</t>
        </is>
      </c>
      <c r="D686" s="14" t="inlineStr">
        <is>
          <t>Very nice, soft, good quality. I love it!</t>
        </is>
      </c>
      <c r="E686" s="15" t="n">
        <v>5</v>
      </c>
      <c r="F686" s="16" t="inlineStr">
        <is>
          <t>June 28, 2023</t>
        </is>
      </c>
      <c r="G686" s="17" t="inlineStr">
        <is>
          <t>-</t>
        </is>
      </c>
      <c r="H686" s="13" t="inlineStr">
        <is>
          <t>-</t>
        </is>
      </c>
      <c r="I686" s="14" t="inlineStr">
        <is>
          <t>-</t>
        </is>
      </c>
      <c r="J686" t="inlineStr">
        <is>
          <t>VERIFIED_AND_CORRECTED</t>
        </is>
      </c>
      <c r="K686" t="inlineStr">
        <is>
          <t>Review_date</t>
        </is>
      </c>
      <c r="L686" t="inlineStr">
        <is>
          <t>2023-06-28 00:00:00</t>
        </is>
      </c>
      <c r="M686" t="inlineStr">
        <is>
          <t>June 28, 2023</t>
        </is>
      </c>
      <c r="N686" t="inlineStr">
        <is>
          <t>Yes</t>
        </is>
      </c>
      <c r="O686" t="inlineStr">
        <is>
          <t>Jina Markdown Extract</t>
        </is>
      </c>
      <c r="P686" t="inlineStr">
        <is>
          <t>High</t>
        </is>
      </c>
      <c r="Q686" t="inlineStr">
        <is>
          <t>Reliable Trustpilot value differed from Excel.</t>
        </is>
      </c>
    </row>
    <row r="687" ht="15.75" customHeight="1" s="64">
      <c r="A687" s="13" t="inlineStr">
        <is>
          <t>ID-0684</t>
        </is>
      </c>
      <c r="B687" s="13" t="inlineStr">
        <is>
          <t>Trustpilot</t>
        </is>
      </c>
      <c r="C687" s="14" t="inlineStr">
        <is>
          <t>https://www.trustpilot.com/reviews/64a5fb22706f837cb10be8b3</t>
        </is>
      </c>
      <c r="D687" s="14" t="inlineStr">
        <is>
          <t>I ordered 2 of the Anabella Nightstand ($698 each) and both arrived today. My star rating is for one of the items received, it had 2 noticeable scratches right on the top and on the drawer. I don't understand why this was even dispatched from the warehouse from Quality Control, this was clearly a defective that should not have even been released. I am waiting for a response from the L&amp;G team to get a new one sent immediately. Disappointed. (side note, delivery team was super late and did not arrive until way past committed timeframe)</t>
        </is>
      </c>
      <c r="E687" s="15" t="n">
        <v>2</v>
      </c>
      <c r="F687" s="16" t="inlineStr">
        <is>
          <t>June 28, 2023</t>
        </is>
      </c>
      <c r="G687" s="17" t="inlineStr">
        <is>
          <t>-</t>
        </is>
      </c>
      <c r="H687" s="13" t="inlineStr">
        <is>
          <t>Jul 6, 2023</t>
        </is>
      </c>
      <c r="I687" s="14" t="inlineStr">
        <is>
          <t>Hi There,
Thank you for reaching out and we're sorry to hear your items arrived with issues. We will get a representative to further assist you with this. If you have any further questions or concerns, please don't hesitate to reach out to support@luluandgeorgia.com.</t>
        </is>
      </c>
      <c r="J687" t="inlineStr">
        <is>
          <t>VERIFIED_AND_CORRECTED</t>
        </is>
      </c>
      <c r="K687" t="inlineStr">
        <is>
          <t>Review_date | Reply_date | Support_reply</t>
        </is>
      </c>
      <c r="L687" t="inlineStr">
        <is>
          <t>2023-06-28 00:00:00 | None | Thank you for reaching out and we're sorry to hear your items arrived with issues. We will get a rep</t>
        </is>
      </c>
      <c r="M687" t="inlineStr">
        <is>
          <t>June 28, 2023 | Jul 6, 2023 | Hi There,
Thank you for reaching out and we're sorry to hear your items arrived with issues. We will</t>
        </is>
      </c>
      <c r="N687" t="inlineStr">
        <is>
          <t>Yes | Yes | Yes</t>
        </is>
      </c>
      <c r="O687" t="inlineStr">
        <is>
          <t>Jina Markdown Extract | Jina Markdown Extract | Jina Markdown Extract</t>
        </is>
      </c>
      <c r="P687" t="inlineStr">
        <is>
          <t>High | High | High</t>
        </is>
      </c>
      <c r="Q687" t="inlineStr">
        <is>
          <t>Reliable Trustpilot value differed from Excel. | Reliable Trustpilot value differed from Excel. | Reliable Trustpilot value differed from Excel.</t>
        </is>
      </c>
    </row>
    <row r="688" ht="15.75" customHeight="1" s="64">
      <c r="A688" s="13" t="inlineStr">
        <is>
          <t>ID-0685</t>
        </is>
      </c>
      <c r="B688" s="13" t="inlineStr">
        <is>
          <t>Trustpilot</t>
        </is>
      </c>
      <c r="C688" s="14" t="inlineStr">
        <is>
          <t>https://www.trustpilot.com/reviews/64bd8434706f837cb1147b75</t>
        </is>
      </c>
      <c r="D688" s="14" t="inlineStr">
        <is>
          <t>I just received the Bayleigh Sideboard and it’s beautiful! It’s vey well made and solid. White glove delivery was great. It’s lifted everything in the room.</t>
        </is>
      </c>
      <c r="E688" s="15" t="n">
        <v>5</v>
      </c>
      <c r="F688" s="16" t="inlineStr">
        <is>
          <t>June 29, 2023</t>
        </is>
      </c>
      <c r="G688" s="17" t="inlineStr">
        <is>
          <t>-</t>
        </is>
      </c>
      <c r="H688" s="13" t="inlineStr">
        <is>
          <t>-</t>
        </is>
      </c>
      <c r="I688" s="14" t="inlineStr">
        <is>
          <t>-</t>
        </is>
      </c>
      <c r="J688" t="inlineStr">
        <is>
          <t>VERIFIED_AND_CORRECTED</t>
        </is>
      </c>
      <c r="K688" t="inlineStr">
        <is>
          <t>Review_date</t>
        </is>
      </c>
      <c r="L688" t="inlineStr">
        <is>
          <t>2023-06-29 00:00:00</t>
        </is>
      </c>
      <c r="M688" t="inlineStr">
        <is>
          <t>June 29, 2023</t>
        </is>
      </c>
      <c r="N688" t="inlineStr">
        <is>
          <t>Yes</t>
        </is>
      </c>
      <c r="O688" t="inlineStr">
        <is>
          <t>Jina Markdown Extract</t>
        </is>
      </c>
      <c r="P688" t="inlineStr">
        <is>
          <t>High</t>
        </is>
      </c>
      <c r="Q688" t="inlineStr">
        <is>
          <t>Reliable Trustpilot value differed from Excel.</t>
        </is>
      </c>
    </row>
    <row r="689" ht="15.75" customHeight="1" s="64">
      <c r="A689" s="13" t="inlineStr">
        <is>
          <t>ID-0686</t>
        </is>
      </c>
      <c r="B689" s="13" t="inlineStr">
        <is>
          <t>Trustpilot</t>
        </is>
      </c>
      <c r="C689" s="14" t="inlineStr">
        <is>
          <t>https://www.trustpilot.com/reviews/64ae07d4706f837cb10e1936</t>
        </is>
      </c>
      <c r="D689" s="14" t="inlineStr">
        <is>
          <t>Outdoor pillows are quality and beautiful!</t>
        </is>
      </c>
      <c r="E689" s="15" t="n">
        <v>5</v>
      </c>
      <c r="F689" s="16" t="inlineStr">
        <is>
          <t>June 29, 2023</t>
        </is>
      </c>
      <c r="G689" s="17" t="inlineStr">
        <is>
          <t>-</t>
        </is>
      </c>
      <c r="H689" s="13" t="inlineStr">
        <is>
          <t>-</t>
        </is>
      </c>
      <c r="I689" s="14" t="inlineStr">
        <is>
          <t>-</t>
        </is>
      </c>
      <c r="J689" t="inlineStr">
        <is>
          <t>VERIFIED_AND_CORRECTED</t>
        </is>
      </c>
      <c r="K689" t="inlineStr">
        <is>
          <t>Review_date</t>
        </is>
      </c>
      <c r="L689" t="inlineStr">
        <is>
          <t>2023-06-29 00:00:00</t>
        </is>
      </c>
      <c r="M689" t="inlineStr">
        <is>
          <t>June 29, 2023</t>
        </is>
      </c>
      <c r="N689" t="inlineStr">
        <is>
          <t>Yes</t>
        </is>
      </c>
      <c r="O689" t="inlineStr">
        <is>
          <t>Jina Markdown Extract</t>
        </is>
      </c>
      <c r="P689" t="inlineStr">
        <is>
          <t>High</t>
        </is>
      </c>
      <c r="Q689" t="inlineStr">
        <is>
          <t>Reliable Trustpilot value differed from Excel.</t>
        </is>
      </c>
    </row>
    <row r="690" ht="15.75" customHeight="1" s="64">
      <c r="A690" s="13" t="inlineStr">
        <is>
          <t>ID-0687</t>
        </is>
      </c>
      <c r="B690" s="13" t="inlineStr">
        <is>
          <t>Trustpilot</t>
        </is>
      </c>
      <c r="C690" s="14" t="inlineStr">
        <is>
          <t>https://www.trustpilot.com/reviews/64a6f84bc423446286843a85</t>
        </is>
      </c>
      <c r="D690" s="14" t="inlineStr">
        <is>
          <t>Great communication, prompt delivery and a beautiful console table! Very nice quality and easy to assemble. Looks great in my bedroom!</t>
        </is>
      </c>
      <c r="E690" s="15" t="n">
        <v>5</v>
      </c>
      <c r="F690" s="16" t="inlineStr">
        <is>
          <t>June 29, 2023</t>
        </is>
      </c>
      <c r="G690" s="17" t="inlineStr">
        <is>
          <t>-</t>
        </is>
      </c>
      <c r="H690" s="13" t="inlineStr">
        <is>
          <t>-</t>
        </is>
      </c>
      <c r="I690" s="14" t="inlineStr">
        <is>
          <t>-</t>
        </is>
      </c>
      <c r="J690" t="inlineStr">
        <is>
          <t>VERIFIED_AND_CORRECTED</t>
        </is>
      </c>
      <c r="K690" t="inlineStr">
        <is>
          <t>Review_date</t>
        </is>
      </c>
      <c r="L690" t="inlineStr">
        <is>
          <t>2023-06-29 00:00:00</t>
        </is>
      </c>
      <c r="M690" t="inlineStr">
        <is>
          <t>June 29, 2023</t>
        </is>
      </c>
      <c r="N690" t="inlineStr">
        <is>
          <t>Yes</t>
        </is>
      </c>
      <c r="O690" t="inlineStr">
        <is>
          <t>Jina Markdown Extract</t>
        </is>
      </c>
      <c r="P690" t="inlineStr">
        <is>
          <t>High</t>
        </is>
      </c>
      <c r="Q690" t="inlineStr">
        <is>
          <t>Reliable Trustpilot value differed from Excel.</t>
        </is>
      </c>
    </row>
    <row r="691" ht="15.75" customHeight="1" s="64">
      <c r="A691" s="13" t="inlineStr">
        <is>
          <t>ID-0688</t>
        </is>
      </c>
      <c r="B691" s="13" t="inlineStr">
        <is>
          <t>Trustpilot</t>
        </is>
      </c>
      <c r="C691" s="14" t="inlineStr">
        <is>
          <t>https://www.trustpilot.com/reviews/64a6f1bb706f837cb10c070e</t>
        </is>
      </c>
      <c r="D691" s="14" t="inlineStr">
        <is>
          <t>Answer questions rapidly and well</t>
        </is>
      </c>
      <c r="E691" s="15" t="n">
        <v>5</v>
      </c>
      <c r="F691" s="16" t="inlineStr">
        <is>
          <t>June 29, 2023</t>
        </is>
      </c>
      <c r="G691" s="17" t="inlineStr">
        <is>
          <t>-</t>
        </is>
      </c>
      <c r="H691" s="13" t="inlineStr">
        <is>
          <t>-</t>
        </is>
      </c>
      <c r="I691" s="14" t="inlineStr">
        <is>
          <t>-</t>
        </is>
      </c>
      <c r="J691" t="inlineStr">
        <is>
          <t>VERIFIED_AND_CORRECTED</t>
        </is>
      </c>
      <c r="K691" t="inlineStr">
        <is>
          <t>Review_date</t>
        </is>
      </c>
      <c r="L691" t="inlineStr">
        <is>
          <t>2023-06-29 00:00:00</t>
        </is>
      </c>
      <c r="M691" t="inlineStr">
        <is>
          <t>June 29, 2023</t>
        </is>
      </c>
      <c r="N691" t="inlineStr">
        <is>
          <t>Yes</t>
        </is>
      </c>
      <c r="O691" t="inlineStr">
        <is>
          <t>Jina Markdown Extract</t>
        </is>
      </c>
      <c r="P691" t="inlineStr">
        <is>
          <t>High</t>
        </is>
      </c>
      <c r="Q691" t="inlineStr">
        <is>
          <t>Reliable Trustpilot value differed from Excel.</t>
        </is>
      </c>
    </row>
    <row r="692" ht="15.75" customHeight="1" s="64">
      <c r="A692" s="13" t="inlineStr">
        <is>
          <t>ID-0689</t>
        </is>
      </c>
      <c r="B692" s="13" t="inlineStr">
        <is>
          <t>Trustpilot</t>
        </is>
      </c>
      <c r="C692" s="14" t="inlineStr">
        <is>
          <t>https://www.trustpilot.com/reviews/64b202dfc42344628688785d</t>
        </is>
      </c>
      <c r="D692" s="14" t="inlineStr">
        <is>
          <t>The contact updates on delivery and the customer service was excellent up to the delivery guys!</t>
        </is>
      </c>
      <c r="E692" s="15" t="n">
        <v>5</v>
      </c>
      <c r="F692" s="16" t="n">
        <v>45107</v>
      </c>
      <c r="G692" s="17" t="inlineStr">
        <is>
          <t>-</t>
        </is>
      </c>
      <c r="H692" s="13" t="inlineStr">
        <is>
          <t>-</t>
        </is>
      </c>
      <c r="I692" s="14" t="inlineStr">
        <is>
          <t>-</t>
        </is>
      </c>
      <c r="J692" t="inlineStr">
        <is>
          <t>RATE_LIMITED</t>
        </is>
      </c>
      <c r="K692" t="inlineStr">
        <is>
          <t>None</t>
        </is>
      </c>
      <c r="L692" t="inlineStr">
        <is>
          <t>N/A</t>
        </is>
      </c>
      <c r="M692" t="inlineStr">
        <is>
          <t>N/A</t>
        </is>
      </c>
      <c r="N692" t="inlineStr">
        <is>
          <t>No</t>
        </is>
      </c>
      <c r="O692" t="inlineStr">
        <is>
          <t>HTTP Response</t>
        </is>
      </c>
      <c r="P692" t="inlineStr">
        <is>
          <t>High</t>
        </is>
      </c>
      <c r="Q692" t="inlineStr">
        <is>
          <t>Failed to retrieve content. Status: RATE_LIMITED</t>
        </is>
      </c>
    </row>
    <row r="693" ht="15.75" customHeight="1" s="64">
      <c r="A693" s="13" t="inlineStr">
        <is>
          <t>ID-0690</t>
        </is>
      </c>
      <c r="B693" s="13" t="inlineStr">
        <is>
          <t>Trustpilot</t>
        </is>
      </c>
      <c r="C693" s="14" t="inlineStr">
        <is>
          <t>https://www.trustpilot.com/reviews/64a7d83a706f837cb10c260e</t>
        </is>
      </c>
      <c r="D693" s="14" t="inlineStr">
        <is>
          <t>Since initially discovering Lulu and Georgia I have made several purchases all of which have been very nice.
I am still waiting for my initial purchase made in March which they said should be arriving now this July.</t>
        </is>
      </c>
      <c r="E693" s="15" t="n">
        <v>5</v>
      </c>
      <c r="F693" s="16" t="inlineStr">
        <is>
          <t>June 30, 2023</t>
        </is>
      </c>
      <c r="G693" s="17" t="inlineStr">
        <is>
          <t>-</t>
        </is>
      </c>
      <c r="H693" s="13" t="inlineStr">
        <is>
          <t>-</t>
        </is>
      </c>
      <c r="I693" s="14" t="inlineStr">
        <is>
          <t>-</t>
        </is>
      </c>
      <c r="J693" t="inlineStr">
        <is>
          <t>VERIFIED_AND_CORRECTED</t>
        </is>
      </c>
      <c r="K693" t="inlineStr">
        <is>
          <t>Raw_text | Review_date</t>
        </is>
      </c>
      <c r="L693" t="inlineStr">
        <is>
          <t>Since initially discovering Lulu and Georgia I have made several purchases all of which have been ve | 2023-06-30 00:00:00</t>
        </is>
      </c>
      <c r="M693" t="inlineStr">
        <is>
          <t>Since initially discovering Lulu and Georgia I have made several purchases all of which have been ve | June 30, 2023</t>
        </is>
      </c>
      <c r="N693" t="inlineStr">
        <is>
          <t>Yes | Yes</t>
        </is>
      </c>
      <c r="O693" t="inlineStr">
        <is>
          <t>Jina Markdown Extract | Jina Markdown Extract</t>
        </is>
      </c>
      <c r="P693" t="inlineStr">
        <is>
          <t>High | High</t>
        </is>
      </c>
      <c r="Q693" t="inlineStr">
        <is>
          <t>Reliable Trustpilot value differed from Excel. | Reliable Trustpilot value differed from Excel.</t>
        </is>
      </c>
    </row>
    <row r="694" ht="15.75" customHeight="1" s="64">
      <c r="A694" s="13" t="inlineStr">
        <is>
          <t>ID-0691</t>
        </is>
      </c>
      <c r="B694" s="13" t="inlineStr">
        <is>
          <t>Trustpilot</t>
        </is>
      </c>
      <c r="C694" s="14" t="inlineStr">
        <is>
          <t>https://www.trustpilot.com/reviews/64ade0d8706f837cb10e116d</t>
        </is>
      </c>
      <c r="D694" s="14" t="inlineStr">
        <is>
          <t>I like the shape, but the blue color is much darker than the picture shows it to be. It looked as if it would be a lighter, more vivid blue.</t>
        </is>
      </c>
      <c r="E694" s="15" t="n">
        <v>3</v>
      </c>
      <c r="F694" s="16" t="inlineStr">
        <is>
          <t>June 30, 2023</t>
        </is>
      </c>
      <c r="G694" s="17" t="inlineStr">
        <is>
          <t>-</t>
        </is>
      </c>
      <c r="H694" s="13" t="inlineStr">
        <is>
          <t>Jul 12, 2023</t>
        </is>
      </c>
      <c r="I694" s="14" t="inlineStr">
        <is>
          <t>Hi Donna,
Thank you for your feedback. We're so sorry to hear you are dissatisfied with the quality of your vase. If you'd like to share any additional feedback or process a return, please reach out to our Customer Experience team at support@luluandgeorgia.com.</t>
        </is>
      </c>
      <c r="J694" t="inlineStr">
        <is>
          <t>VERIFIED_AND_CORRECTED</t>
        </is>
      </c>
      <c r="K694" t="inlineStr">
        <is>
          <t>Review_date | Reply_date | Support_reply</t>
        </is>
      </c>
      <c r="L694" t="inlineStr">
        <is>
          <t xml:space="preserve">2023-06-30 00:00:00 | None | Hi Donna, Thank you for your feedback. We're so sorry to hear you are dissatisfied with the quality </t>
        </is>
      </c>
      <c r="M694" t="inlineStr">
        <is>
          <t xml:space="preserve">June 30, 2023 | Jul 12, 2023 | Hi Donna,
Thank you for your feedback. We're so sorry to hear you are dissatisfied with the quality </t>
        </is>
      </c>
      <c r="N694" t="inlineStr">
        <is>
          <t>Yes | Yes | Yes</t>
        </is>
      </c>
      <c r="O694" t="inlineStr">
        <is>
          <t>Jina Markdown Extract | Jina Markdown Extract | Jina Markdown Extract</t>
        </is>
      </c>
      <c r="P694" t="inlineStr">
        <is>
          <t>High | High | High</t>
        </is>
      </c>
      <c r="Q694" t="inlineStr">
        <is>
          <t>Reliable Trustpilot value differed from Excel. | Reliable Trustpilot value differed from Excel. | Reliable Trustpilot value differed from Excel.</t>
        </is>
      </c>
    </row>
    <row r="695" ht="15.75" customHeight="1" s="64">
      <c r="A695" s="13" t="inlineStr">
        <is>
          <t>ID-0692</t>
        </is>
      </c>
      <c r="B695" s="13" t="inlineStr">
        <is>
          <t>Trustpilot</t>
        </is>
      </c>
      <c r="C695" s="14" t="inlineStr">
        <is>
          <t>https://www.trustpilot.com/reviews/64b3b576706f837cb110f9df</t>
        </is>
      </c>
      <c r="D695" s="14" t="inlineStr">
        <is>
          <t>Great quality and great customer service,</t>
        </is>
      </c>
      <c r="E695" s="15" t="n">
        <v>5</v>
      </c>
      <c r="F695" s="16" t="n">
        <v>45108</v>
      </c>
      <c r="G695" s="17" t="inlineStr">
        <is>
          <t>-</t>
        </is>
      </c>
      <c r="H695" s="13" t="inlineStr">
        <is>
          <t>-</t>
        </is>
      </c>
      <c r="I695" s="14" t="inlineStr">
        <is>
          <t>-</t>
        </is>
      </c>
      <c r="J695" t="inlineStr">
        <is>
          <t>RATE_LIMITED</t>
        </is>
      </c>
      <c r="K695" t="inlineStr">
        <is>
          <t>None</t>
        </is>
      </c>
      <c r="L695" t="inlineStr">
        <is>
          <t>N/A</t>
        </is>
      </c>
      <c r="M695" t="inlineStr">
        <is>
          <t>N/A</t>
        </is>
      </c>
      <c r="N695" t="inlineStr">
        <is>
          <t>No</t>
        </is>
      </c>
      <c r="O695" t="inlineStr">
        <is>
          <t>HTTP Response</t>
        </is>
      </c>
      <c r="P695" t="inlineStr">
        <is>
          <t>High</t>
        </is>
      </c>
      <c r="Q695" t="inlineStr">
        <is>
          <t>Failed to retrieve content. Status: RATE_LIMITED</t>
        </is>
      </c>
    </row>
    <row r="696" ht="15.75" customHeight="1" s="64">
      <c r="A696" s="13" t="inlineStr">
        <is>
          <t>ID-0693</t>
        </is>
      </c>
      <c r="B696" s="13" t="inlineStr">
        <is>
          <t>Trustpilot</t>
        </is>
      </c>
      <c r="C696" s="14" t="inlineStr">
        <is>
          <t>https://www.trustpilot.com/reviews/64b2ea74c42344628688ee94</t>
        </is>
      </c>
      <c r="D696" s="14" t="inlineStr">
        <is>
          <t>Quickly resolved my issue beyond my satisfaction</t>
        </is>
      </c>
      <c r="E696" s="15" t="n">
        <v>5</v>
      </c>
      <c r="F696" s="16" t="inlineStr">
        <is>
          <t>July 1, 2023</t>
        </is>
      </c>
      <c r="G696" s="17" t="inlineStr">
        <is>
          <t>-</t>
        </is>
      </c>
      <c r="H696" s="13" t="inlineStr">
        <is>
          <t>-</t>
        </is>
      </c>
      <c r="I696" s="14" t="inlineStr">
        <is>
          <t>-</t>
        </is>
      </c>
      <c r="J696" t="inlineStr">
        <is>
          <t>VERIFIED_AND_CORRECTED</t>
        </is>
      </c>
      <c r="K696" t="inlineStr">
        <is>
          <t>Review_date</t>
        </is>
      </c>
      <c r="L696" t="inlineStr">
        <is>
          <t>2023-07-01 00:00:00</t>
        </is>
      </c>
      <c r="M696" t="inlineStr">
        <is>
          <t>July 1, 2023</t>
        </is>
      </c>
      <c r="N696" t="inlineStr">
        <is>
          <t>Yes</t>
        </is>
      </c>
      <c r="O696" t="inlineStr">
        <is>
          <t>Jina Markdown Extract</t>
        </is>
      </c>
      <c r="P696" t="inlineStr">
        <is>
          <t>High</t>
        </is>
      </c>
      <c r="Q696" t="inlineStr">
        <is>
          <t>Reliable Trustpilot value differed from Excel.</t>
        </is>
      </c>
    </row>
    <row r="697" ht="15.75" customHeight="1" s="64">
      <c r="A697" s="13" t="inlineStr">
        <is>
          <t>ID-0694</t>
        </is>
      </c>
      <c r="B697" s="13" t="inlineStr">
        <is>
          <t>Trustpilot</t>
        </is>
      </c>
      <c r="C697" s="14" t="inlineStr">
        <is>
          <t>https://www.trustpilot.com/reviews/64b2e933706f837cb110bf38</t>
        </is>
      </c>
      <c r="D697" s="14" t="inlineStr">
        <is>
          <t>Beautiful rug and prompt delivery. Soft under the feet and well-made.</t>
        </is>
      </c>
      <c r="E697" s="15" t="n">
        <v>5</v>
      </c>
      <c r="F697" s="16" t="inlineStr">
        <is>
          <t>July 1, 2023</t>
        </is>
      </c>
      <c r="G697" s="17" t="inlineStr">
        <is>
          <t>-</t>
        </is>
      </c>
      <c r="H697" s="13" t="inlineStr">
        <is>
          <t>-</t>
        </is>
      </c>
      <c r="I697" s="14" t="inlineStr">
        <is>
          <t>-</t>
        </is>
      </c>
      <c r="J697" t="inlineStr">
        <is>
          <t>VERIFIED_AND_CORRECTED</t>
        </is>
      </c>
      <c r="K697" t="inlineStr">
        <is>
          <t>Review_date</t>
        </is>
      </c>
      <c r="L697" t="inlineStr">
        <is>
          <t>2023-07-01 00:00:00</t>
        </is>
      </c>
      <c r="M697" t="inlineStr">
        <is>
          <t>July 1, 2023</t>
        </is>
      </c>
      <c r="N697" t="inlineStr">
        <is>
          <t>Yes</t>
        </is>
      </c>
      <c r="O697" t="inlineStr">
        <is>
          <t>Jina Markdown Extract</t>
        </is>
      </c>
      <c r="P697" t="inlineStr">
        <is>
          <t>High</t>
        </is>
      </c>
      <c r="Q697" t="inlineStr">
        <is>
          <t>Reliable Trustpilot value differed from Excel.</t>
        </is>
      </c>
    </row>
    <row r="698" ht="15.75" customHeight="1" s="64">
      <c r="A698" s="13" t="inlineStr">
        <is>
          <t>ID-0695</t>
        </is>
      </c>
      <c r="B698" s="13" t="inlineStr">
        <is>
          <t>Trustpilot</t>
        </is>
      </c>
      <c r="C698" s="14" t="inlineStr">
        <is>
          <t>https://www.trustpilot.com/reviews/64a9f6dc706f837cb10c727c</t>
        </is>
      </c>
      <c r="D698" s="14" t="inlineStr">
        <is>
          <t>great deal. The products arrived intact with great packaging.</t>
        </is>
      </c>
      <c r="E698" s="15" t="n">
        <v>5</v>
      </c>
      <c r="F698" s="16" t="inlineStr">
        <is>
          <t>July 1, 2023</t>
        </is>
      </c>
      <c r="G698" s="17" t="inlineStr">
        <is>
          <t>-</t>
        </is>
      </c>
      <c r="H698" s="13" t="inlineStr">
        <is>
          <t>-</t>
        </is>
      </c>
      <c r="I698" s="14" t="inlineStr">
        <is>
          <t>-</t>
        </is>
      </c>
      <c r="J698" t="inlineStr">
        <is>
          <t>VERIFIED_AND_CORRECTED</t>
        </is>
      </c>
      <c r="K698" t="inlineStr">
        <is>
          <t>Review_date</t>
        </is>
      </c>
      <c r="L698" t="inlineStr">
        <is>
          <t>2023-07-01 00:00:00</t>
        </is>
      </c>
      <c r="M698" t="inlineStr">
        <is>
          <t>July 1, 2023</t>
        </is>
      </c>
      <c r="N698" t="inlineStr">
        <is>
          <t>Yes</t>
        </is>
      </c>
      <c r="O698" t="inlineStr">
        <is>
          <t>Jina Markdown Extract</t>
        </is>
      </c>
      <c r="P698" t="inlineStr">
        <is>
          <t>High</t>
        </is>
      </c>
      <c r="Q698" t="inlineStr">
        <is>
          <t>Reliable Trustpilot value differed from Excel.</t>
        </is>
      </c>
    </row>
    <row r="699" ht="15.75" customHeight="1" s="64">
      <c r="A699" s="13" t="inlineStr">
        <is>
          <t>ID-0696</t>
        </is>
      </c>
      <c r="B699" s="13" t="inlineStr">
        <is>
          <t>Trustpilot</t>
        </is>
      </c>
      <c r="C699" s="14" t="inlineStr">
        <is>
          <t>https://www.trustpilot.com/reviews/64c8761ec4234462868e2926</t>
        </is>
      </c>
      <c r="D699" s="14" t="inlineStr">
        <is>
          <t>Nightstands are too small</t>
        </is>
      </c>
      <c r="E699" s="15" t="n">
        <v>1</v>
      </c>
      <c r="F699" s="16" t="inlineStr">
        <is>
          <t>July 2, 2023</t>
        </is>
      </c>
      <c r="G699" s="17" t="inlineStr">
        <is>
          <t>-</t>
        </is>
      </c>
      <c r="H699" s="13" t="inlineStr">
        <is>
          <t>Aug 1, 2023</t>
        </is>
      </c>
      <c r="I699" s="14" t="inlineStr">
        <is>
          <t>Hi Brian,
Thank you for reaching out. We're sorry to hear your items did not meet your expectations. If you need assistance with processing a return,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699" t="inlineStr">
        <is>
          <t>VERIFIED_AND_CORRECTED</t>
        </is>
      </c>
      <c r="K699" t="inlineStr">
        <is>
          <t>Review_date | Reply_date | Support_reply</t>
        </is>
      </c>
      <c r="L699" t="inlineStr">
        <is>
          <t>2023-07-02 00:00:00 | None | Hi Brian, Thank you for reaching out. We're sorry to hear your items did not meet your expectations.</t>
        </is>
      </c>
      <c r="M699" t="inlineStr">
        <is>
          <t>July 2, 2023 | Aug 1, 2023 | Hi Brian,
Thank you for reaching out. We're sorry to hear your items did not meet your expectations.</t>
        </is>
      </c>
      <c r="N699" t="inlineStr">
        <is>
          <t>Yes | Yes | Yes</t>
        </is>
      </c>
      <c r="O699" t="inlineStr">
        <is>
          <t>Jina Markdown Extract | Jina Markdown Extract | Jina Markdown Extract</t>
        </is>
      </c>
      <c r="P699" t="inlineStr">
        <is>
          <t>High | High | High</t>
        </is>
      </c>
      <c r="Q699" t="inlineStr">
        <is>
          <t>Reliable Trustpilot value differed from Excel. | Reliable Trustpilot value differed from Excel. | Reliable Trustpilot value differed from Excel.</t>
        </is>
      </c>
    </row>
    <row r="700" ht="15.75" customHeight="1" s="64">
      <c r="A700" s="13" t="inlineStr">
        <is>
          <t>ID-0697</t>
        </is>
      </c>
      <c r="B700" s="13" t="inlineStr">
        <is>
          <t>Trustpilot</t>
        </is>
      </c>
      <c r="C700" s="14" t="inlineStr">
        <is>
          <t>https://www.trustpilot.com/reviews/64b57e28706f837cb111f30a</t>
        </is>
      </c>
      <c r="D700" s="14" t="inlineStr">
        <is>
          <t>Stylish carpets, but only had my rugs for 2 weeks and already look worn out and have pulled yarn, concerned how they will wear. Not sure if I can recommend at this time.</t>
        </is>
      </c>
      <c r="E700" s="15" t="n">
        <v>2</v>
      </c>
      <c r="F700" s="16" t="inlineStr">
        <is>
          <t>July 2, 2023</t>
        </is>
      </c>
      <c r="G700" s="17" t="inlineStr">
        <is>
          <t>-</t>
        </is>
      </c>
      <c r="H700" s="13" t="inlineStr">
        <is>
          <t>Jul 18, 2023</t>
        </is>
      </c>
      <c r="I700" s="14" t="inlineStr">
        <is>
          <t>Hi Celine,
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00" t="inlineStr">
        <is>
          <t>VERIFIED_AND_CORRECTED</t>
        </is>
      </c>
      <c r="K700" t="inlineStr">
        <is>
          <t>Review_date | Reply_date | Support_reply</t>
        </is>
      </c>
      <c r="L700" t="inlineStr">
        <is>
          <t>2023-07-02 00:00:00 | None | Hi Celine, Thank you for your feedback. We're so sorry to hear you are dissatisfied with the quality</t>
        </is>
      </c>
      <c r="M700" t="inlineStr">
        <is>
          <t>July 2, 2023 | Jul 18, 2023 | Hi Celine,
Thank you for your feedback. We're so sorry to hear you are dissatisfied with the quality</t>
        </is>
      </c>
      <c r="N700" t="inlineStr">
        <is>
          <t>Yes | Yes | Yes</t>
        </is>
      </c>
      <c r="O700" t="inlineStr">
        <is>
          <t>Jina Markdown Extract | Jina Markdown Extract | Jina Markdown Extract</t>
        </is>
      </c>
      <c r="P700" t="inlineStr">
        <is>
          <t>High | High | High</t>
        </is>
      </c>
      <c r="Q700" t="inlineStr">
        <is>
          <t>Reliable Trustpilot value differed from Excel. | Reliable Trustpilot value differed from Excel. | Reliable Trustpilot value differed from Excel.</t>
        </is>
      </c>
    </row>
    <row r="701" ht="15.75" customHeight="1" s="64">
      <c r="A701" s="13" t="inlineStr">
        <is>
          <t>ID-0698</t>
        </is>
      </c>
      <c r="B701" s="13" t="inlineStr">
        <is>
          <t>Trustpilot</t>
        </is>
      </c>
      <c r="C701" s="14" t="inlineStr">
        <is>
          <t>https://www.trustpilot.com/reviews/64ac04e8c423446286851513</t>
        </is>
      </c>
      <c r="D701" s="14" t="inlineStr">
        <is>
          <t>Always a pleasure to shop with Lulu &amp; Georgia. Love the periodically and style. Items always arrive quickly, in great shape.</t>
        </is>
      </c>
      <c r="E701" s="15" t="n">
        <v>5</v>
      </c>
      <c r="F701" s="16" t="inlineStr">
        <is>
          <t>July 2, 2023</t>
        </is>
      </c>
      <c r="G701" s="17" t="inlineStr">
        <is>
          <t>-</t>
        </is>
      </c>
      <c r="H701" s="13" t="inlineStr">
        <is>
          <t>-</t>
        </is>
      </c>
      <c r="I701" s="14" t="inlineStr">
        <is>
          <t>-</t>
        </is>
      </c>
      <c r="J701" t="inlineStr">
        <is>
          <t>VERIFIED_AND_CORRECTED</t>
        </is>
      </c>
      <c r="K701" t="inlineStr">
        <is>
          <t>Review_date</t>
        </is>
      </c>
      <c r="L701" t="inlineStr">
        <is>
          <t>2023-07-02 00:00:00</t>
        </is>
      </c>
      <c r="M701" t="inlineStr">
        <is>
          <t>July 2, 2023</t>
        </is>
      </c>
      <c r="N701" t="inlineStr">
        <is>
          <t>Yes</t>
        </is>
      </c>
      <c r="O701" t="inlineStr">
        <is>
          <t>Jina Markdown Extract</t>
        </is>
      </c>
      <c r="P701" t="inlineStr">
        <is>
          <t>High</t>
        </is>
      </c>
      <c r="Q701" t="inlineStr">
        <is>
          <t>Reliable Trustpilot value differed from Excel.</t>
        </is>
      </c>
    </row>
    <row r="702" ht="15.75" customHeight="1" s="64">
      <c r="A702" s="13" t="inlineStr">
        <is>
          <t>ID-0699</t>
        </is>
      </c>
      <c r="B702" s="13" t="inlineStr">
        <is>
          <t>Trustpilot</t>
        </is>
      </c>
      <c r="C702" s="14" t="inlineStr">
        <is>
          <t>https://www.trustpilot.com/reviews/64aafa63c42344628684bff0</t>
        </is>
      </c>
      <c r="D702" s="14" t="inlineStr">
        <is>
          <t>Great experience! Nice product and fast shipping.</t>
        </is>
      </c>
      <c r="E702" s="15" t="n">
        <v>4</v>
      </c>
      <c r="F702" s="16" t="n">
        <v>45109</v>
      </c>
      <c r="G702" s="17" t="inlineStr">
        <is>
          <t>-</t>
        </is>
      </c>
      <c r="H702" s="13" t="inlineStr">
        <is>
          <t>-</t>
        </is>
      </c>
      <c r="I702" s="14" t="inlineStr">
        <is>
          <t>-</t>
        </is>
      </c>
      <c r="J702" t="inlineStr">
        <is>
          <t>RATE_LIMITED</t>
        </is>
      </c>
      <c r="K702" t="inlineStr">
        <is>
          <t>None</t>
        </is>
      </c>
      <c r="L702" t="inlineStr">
        <is>
          <t>N/A</t>
        </is>
      </c>
      <c r="M702" t="inlineStr">
        <is>
          <t>N/A</t>
        </is>
      </c>
      <c r="N702" t="inlineStr">
        <is>
          <t>No</t>
        </is>
      </c>
      <c r="O702" t="inlineStr">
        <is>
          <t>HTTP Response</t>
        </is>
      </c>
      <c r="P702" t="inlineStr">
        <is>
          <t>High</t>
        </is>
      </c>
      <c r="Q702" t="inlineStr">
        <is>
          <t>Failed to retrieve content. Status: RATE_LIMITED</t>
        </is>
      </c>
    </row>
    <row r="703" ht="15.75" customHeight="1" s="64">
      <c r="A703" s="13" t="inlineStr">
        <is>
          <t>ID-0700</t>
        </is>
      </c>
      <c r="B703" s="13" t="inlineStr">
        <is>
          <t>Trustpilot</t>
        </is>
      </c>
      <c r="C703" s="14" t="inlineStr">
        <is>
          <t>https://www.trustpilot.com/reviews/64aafa63706f837cb10c8e4f</t>
        </is>
      </c>
      <c r="D703" s="14" t="inlineStr">
        <is>
          <t>We so appreciate the Trade program &amp; the ability to purchase amazing items from your team.</t>
        </is>
      </c>
      <c r="E703" s="15" t="n">
        <v>5</v>
      </c>
      <c r="F703" s="16" t="inlineStr">
        <is>
          <t>July 2, 2023</t>
        </is>
      </c>
      <c r="G703" s="17" t="inlineStr">
        <is>
          <t>-</t>
        </is>
      </c>
      <c r="H703" s="13" t="inlineStr">
        <is>
          <t>-</t>
        </is>
      </c>
      <c r="I703" s="14" t="inlineStr">
        <is>
          <t>-</t>
        </is>
      </c>
      <c r="J703" t="inlineStr">
        <is>
          <t>VERIFIED_AND_CORRECTED</t>
        </is>
      </c>
      <c r="K703" t="inlineStr">
        <is>
          <t>Review_date</t>
        </is>
      </c>
      <c r="L703" t="inlineStr">
        <is>
          <t>2023-07-02 00:00:00</t>
        </is>
      </c>
      <c r="M703" t="inlineStr">
        <is>
          <t>July 2, 2023</t>
        </is>
      </c>
      <c r="N703" t="inlineStr">
        <is>
          <t>Yes</t>
        </is>
      </c>
      <c r="O703" t="inlineStr">
        <is>
          <t>Jina Markdown Extract</t>
        </is>
      </c>
      <c r="P703" t="inlineStr">
        <is>
          <t>High</t>
        </is>
      </c>
      <c r="Q703" t="inlineStr">
        <is>
          <t>Reliable Trustpilot value differed from Excel.</t>
        </is>
      </c>
    </row>
    <row r="704" ht="15.75" customHeight="1" s="64">
      <c r="A704" s="13" t="inlineStr">
        <is>
          <t>ID-0701</t>
        </is>
      </c>
      <c r="B704" s="13" t="inlineStr">
        <is>
          <t>Trustpilot</t>
        </is>
      </c>
      <c r="C704" s="14" t="inlineStr">
        <is>
          <t>https://www.trustpilot.com/reviews/64aae995706f837cb10c8aa5</t>
        </is>
      </c>
      <c r="D704" s="14" t="inlineStr">
        <is>
          <t>Ordering is always easy, and products are hugest quality</t>
        </is>
      </c>
      <c r="E704" s="15" t="n">
        <v>5</v>
      </c>
      <c r="F704" s="16" t="inlineStr">
        <is>
          <t>July 2, 2023</t>
        </is>
      </c>
      <c r="G704" s="17" t="inlineStr">
        <is>
          <t>-</t>
        </is>
      </c>
      <c r="H704" s="13" t="inlineStr">
        <is>
          <t>-</t>
        </is>
      </c>
      <c r="I704" s="14" t="inlineStr">
        <is>
          <t>-</t>
        </is>
      </c>
      <c r="J704" t="inlineStr">
        <is>
          <t>VERIFIED_AND_CORRECTED</t>
        </is>
      </c>
      <c r="K704" t="inlineStr">
        <is>
          <t>Review_date</t>
        </is>
      </c>
      <c r="L704" t="inlineStr">
        <is>
          <t>2023-07-02 00:00:00</t>
        </is>
      </c>
      <c r="M704" t="inlineStr">
        <is>
          <t>July 2, 2023</t>
        </is>
      </c>
      <c r="N704" t="inlineStr">
        <is>
          <t>Yes</t>
        </is>
      </c>
      <c r="O704" t="inlineStr">
        <is>
          <t>Jina Markdown Extract</t>
        </is>
      </c>
      <c r="P704" t="inlineStr">
        <is>
          <t>High</t>
        </is>
      </c>
      <c r="Q704" t="inlineStr">
        <is>
          <t>Reliable Trustpilot value differed from Excel.</t>
        </is>
      </c>
    </row>
    <row r="705" ht="15.75" customHeight="1" s="64">
      <c r="A705" s="13" t="inlineStr">
        <is>
          <t>ID-0702</t>
        </is>
      </c>
      <c r="B705" s="13" t="inlineStr">
        <is>
          <t>Trustpilot</t>
        </is>
      </c>
      <c r="C705" s="14" t="inlineStr">
        <is>
          <t>https://www.trustpilot.com/reviews/64b5d0db706f837cb1121f1e</t>
        </is>
      </c>
      <c r="D705" s="14" t="inlineStr">
        <is>
          <t>Love their rugs</t>
        </is>
      </c>
      <c r="E705" s="15" t="n">
        <v>5</v>
      </c>
      <c r="F705" s="16" t="inlineStr">
        <is>
          <t>July 3, 2023</t>
        </is>
      </c>
      <c r="G705" s="17" t="inlineStr">
        <is>
          <t>-</t>
        </is>
      </c>
      <c r="H705" s="13" t="inlineStr">
        <is>
          <t>-</t>
        </is>
      </c>
      <c r="I705" s="14" t="inlineStr">
        <is>
          <t>-</t>
        </is>
      </c>
      <c r="J705" t="inlineStr">
        <is>
          <t>VERIFIED_AND_CORRECTED</t>
        </is>
      </c>
      <c r="K705" t="inlineStr">
        <is>
          <t>Review_date</t>
        </is>
      </c>
      <c r="L705" t="inlineStr">
        <is>
          <t>2023-07-03 00:00:00</t>
        </is>
      </c>
      <c r="M705" t="inlineStr">
        <is>
          <t>July 3, 2023</t>
        </is>
      </c>
      <c r="N705" t="inlineStr">
        <is>
          <t>Yes</t>
        </is>
      </c>
      <c r="O705" t="inlineStr">
        <is>
          <t>Jina Markdown Extract</t>
        </is>
      </c>
      <c r="P705" t="inlineStr">
        <is>
          <t>High</t>
        </is>
      </c>
      <c r="Q705" t="inlineStr">
        <is>
          <t>Reliable Trustpilot value differed from Excel.</t>
        </is>
      </c>
    </row>
    <row r="706" ht="15.75" customHeight="1" s="64">
      <c r="A706" s="13" t="inlineStr">
        <is>
          <t>ID-0703</t>
        </is>
      </c>
      <c r="B706" s="13" t="inlineStr">
        <is>
          <t>Trustpilot</t>
        </is>
      </c>
      <c r="C706" s="14" t="inlineStr">
        <is>
          <t>https://www.trustpilot.com/reviews/64ac7af1706f837cb10d476f</t>
        </is>
      </c>
      <c r="D706" s="14" t="inlineStr">
        <is>
          <t>Wonderful products and extremely attentive service. There was a problem with an item in my order and they replaced it immediately and without question. I so appreciate that level of service!</t>
        </is>
      </c>
      <c r="E706" s="15" t="n">
        <v>5</v>
      </c>
      <c r="F706" s="16" t="inlineStr">
        <is>
          <t>July 3, 2023</t>
        </is>
      </c>
      <c r="G706" s="17" t="inlineStr">
        <is>
          <t>-</t>
        </is>
      </c>
      <c r="H706" s="13" t="inlineStr">
        <is>
          <t>-</t>
        </is>
      </c>
      <c r="I706" s="14" t="inlineStr">
        <is>
          <t>-</t>
        </is>
      </c>
      <c r="J706" t="inlineStr">
        <is>
          <t>VERIFIED_AND_CORRECTED</t>
        </is>
      </c>
      <c r="K706" t="inlineStr">
        <is>
          <t>Review_date</t>
        </is>
      </c>
      <c r="L706" t="inlineStr">
        <is>
          <t>2023-07-03 00:00:00</t>
        </is>
      </c>
      <c r="M706" t="inlineStr">
        <is>
          <t>July 3, 2023</t>
        </is>
      </c>
      <c r="N706" t="inlineStr">
        <is>
          <t>Yes</t>
        </is>
      </c>
      <c r="O706" t="inlineStr">
        <is>
          <t>Jina Markdown Extract</t>
        </is>
      </c>
      <c r="P706" t="inlineStr">
        <is>
          <t>High</t>
        </is>
      </c>
      <c r="Q706" t="inlineStr">
        <is>
          <t>Reliable Trustpilot value differed from Excel.</t>
        </is>
      </c>
    </row>
    <row r="707" ht="15.75" customHeight="1" s="64">
      <c r="A707" s="13" t="inlineStr">
        <is>
          <t>ID-0704</t>
        </is>
      </c>
      <c r="B707" s="13" t="inlineStr">
        <is>
          <t>Trustpilot</t>
        </is>
      </c>
      <c r="C707" s="14" t="inlineStr">
        <is>
          <t>https://www.trustpilot.com/reviews/64ac4eb4c4234462868559e7</t>
        </is>
      </c>
      <c r="D707" s="14" t="inlineStr">
        <is>
          <t>After making numerous purchases of interesting, unique gifts and items for my home, I used my reward points to get some amazing deals. I am delighted!!</t>
        </is>
      </c>
      <c r="E707" s="15" t="n">
        <v>5</v>
      </c>
      <c r="F707" s="16" t="inlineStr">
        <is>
          <t>July 3, 2023</t>
        </is>
      </c>
      <c r="G707" s="17" t="inlineStr">
        <is>
          <t>-</t>
        </is>
      </c>
      <c r="H707" s="13" t="inlineStr">
        <is>
          <t>-</t>
        </is>
      </c>
      <c r="I707" s="14" t="inlineStr">
        <is>
          <t>-</t>
        </is>
      </c>
      <c r="J707" t="inlineStr">
        <is>
          <t>VERIFIED_AND_CORRECTED</t>
        </is>
      </c>
      <c r="K707" t="inlineStr">
        <is>
          <t>Review_date</t>
        </is>
      </c>
      <c r="L707" t="inlineStr">
        <is>
          <t>2023-07-03 00:00:00</t>
        </is>
      </c>
      <c r="M707" t="inlineStr">
        <is>
          <t>July 3, 2023</t>
        </is>
      </c>
      <c r="N707" t="inlineStr">
        <is>
          <t>Yes</t>
        </is>
      </c>
      <c r="O707" t="inlineStr">
        <is>
          <t>Jina Markdown Extract</t>
        </is>
      </c>
      <c r="P707" t="inlineStr">
        <is>
          <t>High</t>
        </is>
      </c>
      <c r="Q707" t="inlineStr">
        <is>
          <t>Reliable Trustpilot value differed from Excel.</t>
        </is>
      </c>
    </row>
    <row r="708" ht="15.75" customHeight="1" s="64">
      <c r="A708" s="13" t="inlineStr">
        <is>
          <t>ID-0705</t>
        </is>
      </c>
      <c r="B708" s="13" t="inlineStr">
        <is>
          <t>Trustpilot</t>
        </is>
      </c>
      <c r="C708" s="14" t="inlineStr">
        <is>
          <t>https://www.trustpilot.com/reviews/64b7d91ac4234462868b6275</t>
        </is>
      </c>
      <c r="D708" s="14" t="inlineStr">
        <is>
          <t>Love the chairs! They shipped quickly. They are comfortable and exactly what I wanted for my dining room.</t>
        </is>
      </c>
      <c r="E708" s="15" t="n">
        <v>5</v>
      </c>
      <c r="F708" s="16" t="inlineStr">
        <is>
          <t>July 4, 2023</t>
        </is>
      </c>
      <c r="G708" s="17" t="inlineStr">
        <is>
          <t>-</t>
        </is>
      </c>
      <c r="H708" s="13" t="inlineStr">
        <is>
          <t>-</t>
        </is>
      </c>
      <c r="I708" s="14" t="inlineStr">
        <is>
          <t>-</t>
        </is>
      </c>
      <c r="J708" t="inlineStr">
        <is>
          <t>VERIFIED_AND_CORRECTED</t>
        </is>
      </c>
      <c r="K708" t="inlineStr">
        <is>
          <t>Review_date</t>
        </is>
      </c>
      <c r="L708" t="inlineStr">
        <is>
          <t>2023-07-04 00:00:00</t>
        </is>
      </c>
      <c r="M708" t="inlineStr">
        <is>
          <t>July 4, 2023</t>
        </is>
      </c>
      <c r="N708" t="inlineStr">
        <is>
          <t>Yes</t>
        </is>
      </c>
      <c r="O708" t="inlineStr">
        <is>
          <t>Jina Markdown Extract</t>
        </is>
      </c>
      <c r="P708" t="inlineStr">
        <is>
          <t>High</t>
        </is>
      </c>
      <c r="Q708" t="inlineStr">
        <is>
          <t>Reliable Trustpilot value differed from Excel.</t>
        </is>
      </c>
    </row>
    <row r="709" ht="15.75" customHeight="1" s="64">
      <c r="A709" s="13" t="inlineStr">
        <is>
          <t>ID-0706</t>
        </is>
      </c>
      <c r="B709" s="13" t="inlineStr">
        <is>
          <t>Trustpilot</t>
        </is>
      </c>
      <c r="C709" s="14" t="inlineStr">
        <is>
          <t>https://www.trustpilot.com/reviews/64b7c745706f837cb113258f</t>
        </is>
      </c>
      <c r="D709" s="14" t="inlineStr">
        <is>
          <t>After looking at this rug for months, I finally bought it and am so happy I did! I was worried that it was going to be too brown, but it's actually a little lighter than shown. The colors are perfect. The only "complaint" I would have is that it's just a little thinner than I hoped, but not a big deal.</t>
        </is>
      </c>
      <c r="E709" s="15" t="n">
        <v>5</v>
      </c>
      <c r="F709" s="16" t="inlineStr">
        <is>
          <t>July 4, 2023</t>
        </is>
      </c>
      <c r="G709" s="17" t="inlineStr">
        <is>
          <t>-</t>
        </is>
      </c>
      <c r="H709" s="13" t="inlineStr">
        <is>
          <t>-</t>
        </is>
      </c>
      <c r="I709" s="14" t="inlineStr">
        <is>
          <t>-</t>
        </is>
      </c>
      <c r="J709" t="inlineStr">
        <is>
          <t>VERIFIED_AND_CORRECTED</t>
        </is>
      </c>
      <c r="K709" t="inlineStr">
        <is>
          <t>Review_date</t>
        </is>
      </c>
      <c r="L709" t="inlineStr">
        <is>
          <t>2023-07-04 00:00:00</t>
        </is>
      </c>
      <c r="M709" t="inlineStr">
        <is>
          <t>July 4, 2023</t>
        </is>
      </c>
      <c r="N709" t="inlineStr">
        <is>
          <t>Yes</t>
        </is>
      </c>
      <c r="O709" t="inlineStr">
        <is>
          <t>Jina Markdown Extract</t>
        </is>
      </c>
      <c r="P709" t="inlineStr">
        <is>
          <t>High</t>
        </is>
      </c>
      <c r="Q709" t="inlineStr">
        <is>
          <t>Reliable Trustpilot value differed from Excel.</t>
        </is>
      </c>
    </row>
    <row r="710" ht="15.75" customHeight="1" s="64">
      <c r="A710" s="13" t="inlineStr">
        <is>
          <t>ID-0707</t>
        </is>
      </c>
      <c r="B710" s="13" t="inlineStr">
        <is>
          <t>Trustpilot</t>
        </is>
      </c>
      <c r="C710" s="14" t="inlineStr">
        <is>
          <t>https://www.trustpilot.com/reviews/64b72aebc4234462868b0f91</t>
        </is>
      </c>
      <c r="D710" s="14" t="inlineStr">
        <is>
          <t>The color of the rug (mauve/pink) was inconsistent with the description (sand) and the image online and in the printed catalogue.</t>
        </is>
      </c>
      <c r="E710" s="15" t="n">
        <v>2</v>
      </c>
      <c r="F710" s="16" t="inlineStr">
        <is>
          <t>July 4, 2023</t>
        </is>
      </c>
      <c r="G710" s="17" t="inlineStr">
        <is>
          <t>-</t>
        </is>
      </c>
      <c r="H710" s="13" t="inlineStr">
        <is>
          <t>Jul 19, 2023</t>
        </is>
      </c>
      <c r="I710" s="14" t="inlineStr">
        <is>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0" t="inlineStr">
        <is>
          <t>VERIFIED_AND_CORRECTED</t>
        </is>
      </c>
      <c r="K710" t="inlineStr">
        <is>
          <t>Review_date | Reply_date | Support_reply</t>
        </is>
      </c>
      <c r="L710" t="inlineStr">
        <is>
          <t>2023-07-04 00:00:00 | None | Hello, thank you for your feedback and we are sorry to hear that the color of the rug that you purch</t>
        </is>
      </c>
      <c r="M710" t="inlineStr">
        <is>
          <t>July 4, 2023 | Jul 19, 2023 | Hello, thank you for your feedback and we are sorry to hear that the color of the rug that you purch</t>
        </is>
      </c>
      <c r="N710" t="inlineStr">
        <is>
          <t>Yes | Yes | Yes</t>
        </is>
      </c>
      <c r="O710" t="inlineStr">
        <is>
          <t>Jina Markdown Extract | Jina Markdown Extract | Jina Markdown Extract</t>
        </is>
      </c>
      <c r="P710" t="inlineStr">
        <is>
          <t>High | High | High</t>
        </is>
      </c>
      <c r="Q710" t="inlineStr">
        <is>
          <t>Reliable Trustpilot value differed from Excel. | Reliable Trustpilot value differed from Excel. | Reliable Trustpilot value differed from Excel.</t>
        </is>
      </c>
    </row>
    <row r="711" ht="15.75" customHeight="1" s="64">
      <c r="A711" s="13" t="inlineStr">
        <is>
          <t>ID-0708</t>
        </is>
      </c>
      <c r="B711" s="13" t="inlineStr">
        <is>
          <t>Trustpilot</t>
        </is>
      </c>
      <c r="C711" s="14" t="inlineStr">
        <is>
          <t>https://www.trustpilot.com/reviews/64b720d5706f837cb112dfd6</t>
        </is>
      </c>
      <c r="D711" s="14" t="inlineStr">
        <is>
          <t>Amazing! A same-day, personal response and solution to my question about a recent order. Well done, L&amp;G!</t>
        </is>
      </c>
      <c r="E711" s="15" t="n">
        <v>5</v>
      </c>
      <c r="F711" s="16" t="inlineStr">
        <is>
          <t>July 4, 2023</t>
        </is>
      </c>
      <c r="G711" s="17" t="inlineStr">
        <is>
          <t>-</t>
        </is>
      </c>
      <c r="H711" s="13" t="inlineStr">
        <is>
          <t>-</t>
        </is>
      </c>
      <c r="I711" s="14" t="inlineStr">
        <is>
          <t>-</t>
        </is>
      </c>
      <c r="J711" t="inlineStr">
        <is>
          <t>VERIFIED_AND_CORRECTED</t>
        </is>
      </c>
      <c r="K711" t="inlineStr">
        <is>
          <t>Review_date</t>
        </is>
      </c>
      <c r="L711" t="inlineStr">
        <is>
          <t>2023-07-04 00:00:00</t>
        </is>
      </c>
      <c r="M711" t="inlineStr">
        <is>
          <t>July 4, 2023</t>
        </is>
      </c>
      <c r="N711" t="inlineStr">
        <is>
          <t>Yes</t>
        </is>
      </c>
      <c r="O711" t="inlineStr">
        <is>
          <t>Jina Markdown Extract</t>
        </is>
      </c>
      <c r="P711" t="inlineStr">
        <is>
          <t>High</t>
        </is>
      </c>
      <c r="Q711" t="inlineStr">
        <is>
          <t>Reliable Trustpilot value differed from Excel.</t>
        </is>
      </c>
    </row>
    <row r="712" ht="15.75" customHeight="1" s="64">
      <c r="A712" s="13" t="inlineStr">
        <is>
          <t>ID-0709</t>
        </is>
      </c>
      <c r="B712" s="13" t="inlineStr">
        <is>
          <t>Trustpilot</t>
        </is>
      </c>
      <c r="C712" s="14" t="inlineStr">
        <is>
          <t>https://www.trustpilot.com/reviews/64aeae98706f837cb10e7403</t>
        </is>
      </c>
      <c r="D712" s="14" t="inlineStr">
        <is>
          <t>I purchased two gift cards from this site. The transaction was handled promptly and efficiently.</t>
        </is>
      </c>
      <c r="E712" s="15" t="n">
        <v>5</v>
      </c>
      <c r="F712" s="16" t="inlineStr">
        <is>
          <t>July 4, 2023</t>
        </is>
      </c>
      <c r="G712" s="17" t="inlineStr">
        <is>
          <t>-</t>
        </is>
      </c>
      <c r="H712" s="13" t="inlineStr">
        <is>
          <t>-</t>
        </is>
      </c>
      <c r="I712" s="14" t="inlineStr">
        <is>
          <t>-</t>
        </is>
      </c>
      <c r="J712" t="inlineStr">
        <is>
          <t>VERIFIED_AND_CORRECTED</t>
        </is>
      </c>
      <c r="K712" t="inlineStr">
        <is>
          <t>Review_date</t>
        </is>
      </c>
      <c r="L712" t="inlineStr">
        <is>
          <t>2023-07-04 00:00:00</t>
        </is>
      </c>
      <c r="M712" t="inlineStr">
        <is>
          <t>July 4, 2023</t>
        </is>
      </c>
      <c r="N712" t="inlineStr">
        <is>
          <t>Yes</t>
        </is>
      </c>
      <c r="O712" t="inlineStr">
        <is>
          <t>Jina Markdown Extract</t>
        </is>
      </c>
      <c r="P712" t="inlineStr">
        <is>
          <t>High</t>
        </is>
      </c>
      <c r="Q712" t="inlineStr">
        <is>
          <t>Reliable Trustpilot value differed from Excel.</t>
        </is>
      </c>
    </row>
    <row r="713" ht="15.75" customHeight="1" s="64">
      <c r="A713" s="13" t="inlineStr">
        <is>
          <t>ID-0710</t>
        </is>
      </c>
      <c r="B713" s="13" t="inlineStr">
        <is>
          <t>Trustpilot</t>
        </is>
      </c>
      <c r="C713" s="14" t="inlineStr">
        <is>
          <t>https://www.trustpilot.com/reviews/64adc085c4234462868633c1</t>
        </is>
      </c>
      <c r="D713" s="14" t="inlineStr">
        <is>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is>
      </c>
      <c r="E713" s="15" t="n">
        <v>1</v>
      </c>
      <c r="F713" s="16" t="inlineStr">
        <is>
          <t>July 4, 2023</t>
        </is>
      </c>
      <c r="G713" s="17" t="inlineStr">
        <is>
          <t>-</t>
        </is>
      </c>
      <c r="H713" s="13" t="inlineStr">
        <is>
          <t>Jul 13, 2023</t>
        </is>
      </c>
      <c r="I713" s="14" t="inlineStr">
        <is>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3" t="inlineStr">
        <is>
          <t>VERIFIED_AND_CORRECTED</t>
        </is>
      </c>
      <c r="K713" t="inlineStr">
        <is>
          <t>Raw_text | Review_date | Reply_date | Support_reply</t>
        </is>
      </c>
      <c r="L713" t="inlineStr">
        <is>
          <t>I really wanted to like the product. Lulu and Georgia has a fun back story and history. To be fair,  | 2023-07-04 00:00:00 | None | Hi Alan, we’re so sorry to hear about this experience with us and thank you so much for your feedbac</t>
        </is>
      </c>
      <c r="M713" t="inlineStr">
        <is>
          <t>I really wanted to like the product. Lulu and Georgia has a fun back story and history. To be fair,  | July 4, 2023 | Jul 13, 2023 | Hi Alan, we’re so sorry to hear about this experience with us and thank you so much for your feedbac</t>
        </is>
      </c>
      <c r="N713" t="inlineStr">
        <is>
          <t>Yes | Yes | Yes | Yes</t>
        </is>
      </c>
      <c r="O713" t="inlineStr">
        <is>
          <t>Jina Markdown Extract | Jina Markdown Extract | Jina Markdown Extract | Jina Markdown Extract</t>
        </is>
      </c>
      <c r="P713" t="inlineStr">
        <is>
          <t>High | High | High | High</t>
        </is>
      </c>
      <c r="Q713" t="inlineStr">
        <is>
          <t>Reliable Trustpilot value differed from Excel. | Reliable Trustpilot value differed from Excel. | Reliable Trustpilot value differed from Excel. | Reliable Trustpilot value differed from Excel.</t>
        </is>
      </c>
    </row>
    <row r="714" ht="15.75" customHeight="1" s="64">
      <c r="A714" s="13" t="inlineStr">
        <is>
          <t>ID-0711</t>
        </is>
      </c>
      <c r="B714" s="13" t="inlineStr">
        <is>
          <t>Trustpilot</t>
        </is>
      </c>
      <c r="C714" s="14" t="inlineStr">
        <is>
          <t>https://www.trustpilot.com/reviews/64e024818939eed74a3bd4b3</t>
        </is>
      </c>
      <c r="D714" s="14" t="inlineStr">
        <is>
          <t>The company has a terrible delivery service and no means of contact outside of a virtual chatbot that doesn't connect you to a live person. Without a phone number or the ability to reach a live person after spending upwards of nearly 10K - ten thousand!!! - dollars - it is a frankly just unacceptable customer experience. It's really upsetting to feel so helpless and like you were duped into them stealing your money -which they frankly did given the confusing delivery costs and then fees for returns i didn't authorize - the whole thing is a mess and i'm not sure how they haven't been investigated by the better business bureau.</t>
        </is>
      </c>
      <c r="E714" s="15" t="n">
        <v>1</v>
      </c>
      <c r="F714" s="16" t="inlineStr">
        <is>
          <t>July 5, 2023</t>
        </is>
      </c>
      <c r="G714" s="17" t="inlineStr">
        <is>
          <t>-</t>
        </is>
      </c>
      <c r="H714" s="13" t="inlineStr">
        <is>
          <t>Aug 28, 2023</t>
        </is>
      </c>
      <c r="I714" s="14" t="inlineStr">
        <is>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4" t="inlineStr">
        <is>
          <t>VERIFIED_AND_CORRECTED</t>
        </is>
      </c>
      <c r="K714" t="inlineStr">
        <is>
          <t>Review_date | Reply_date | Support_reply</t>
        </is>
      </c>
      <c r="L714" t="inlineStr">
        <is>
          <t>2023-07-05 00:00:00 | None | Hello, Thank you for your feedback regarding our Cancellation policies. I’m terribly sorry to hear a</t>
        </is>
      </c>
      <c r="M714" t="inlineStr">
        <is>
          <t>July 5, 2023 | Aug 28, 2023 | Hello, Thank you for your feedback regarding our Cancellation policies. I’m terribly sorry to hear a</t>
        </is>
      </c>
      <c r="N714" t="inlineStr">
        <is>
          <t>Yes | Yes | Yes</t>
        </is>
      </c>
      <c r="O714" t="inlineStr">
        <is>
          <t>Jina Markdown Extract | Jina Markdown Extract | Jina Markdown Extract</t>
        </is>
      </c>
      <c r="P714" t="inlineStr">
        <is>
          <t>High | High | High</t>
        </is>
      </c>
      <c r="Q714" t="inlineStr">
        <is>
          <t>Reliable Trustpilot value differed from Excel. | Reliable Trustpilot value differed from Excel. | Reliable Trustpilot value differed from Excel.</t>
        </is>
      </c>
    </row>
    <row r="715" ht="15.75" customHeight="1" s="64">
      <c r="A715" s="13" t="inlineStr">
        <is>
          <t>ID-0712</t>
        </is>
      </c>
      <c r="B715" s="13" t="inlineStr">
        <is>
          <t>Trustpilot</t>
        </is>
      </c>
      <c r="C715" s="14" t="inlineStr">
        <is>
          <t>https://www.trustpilot.com/reviews/64c0352a706f837cb114d927</t>
        </is>
      </c>
      <c r="D715" s="14" t="inlineStr">
        <is>
          <t>Experience was fantastic! Ordered the Suzette Wide Dresser it is stunning and well made. The delivery was also well coordinated had no problems. Will buy from this company again.</t>
        </is>
      </c>
      <c r="E715" s="15" t="n">
        <v>5</v>
      </c>
      <c r="F715" s="16" t="inlineStr">
        <is>
          <t>July 5, 2023</t>
        </is>
      </c>
      <c r="G715" s="17" t="inlineStr">
        <is>
          <t>-</t>
        </is>
      </c>
      <c r="H715" s="13" t="inlineStr">
        <is>
          <t>-</t>
        </is>
      </c>
      <c r="I715" s="14" t="inlineStr">
        <is>
          <t>-</t>
        </is>
      </c>
      <c r="J715" t="inlineStr">
        <is>
          <t>VERIFIED_AND_CORRECTED</t>
        </is>
      </c>
      <c r="K715" t="inlineStr">
        <is>
          <t>Review_date</t>
        </is>
      </c>
      <c r="L715" t="inlineStr">
        <is>
          <t>2023-07-05 00:00:00</t>
        </is>
      </c>
      <c r="M715" t="inlineStr">
        <is>
          <t>July 5, 2023</t>
        </is>
      </c>
      <c r="N715" t="inlineStr">
        <is>
          <t>Yes</t>
        </is>
      </c>
      <c r="O715" t="inlineStr">
        <is>
          <t>Jina Markdown Extract</t>
        </is>
      </c>
      <c r="P715" t="inlineStr">
        <is>
          <t>High</t>
        </is>
      </c>
      <c r="Q715" t="inlineStr">
        <is>
          <t>Reliable Trustpilot value differed from Excel.</t>
        </is>
      </c>
    </row>
    <row r="716" ht="15.75" customHeight="1" s="64">
      <c r="A716" s="13" t="inlineStr">
        <is>
          <t>ID-0713</t>
        </is>
      </c>
      <c r="B716" s="13" t="inlineStr">
        <is>
          <t>Trustpilot</t>
        </is>
      </c>
      <c r="C716" s="14" t="inlineStr">
        <is>
          <t>https://www.trustpilot.com/reviews/64babad0c4234462868c5014</t>
        </is>
      </c>
      <c r="D716" s="14" t="inlineStr">
        <is>
          <t>Great web site easy ordering all items arrived quick with automated shipping updates well done!</t>
        </is>
      </c>
      <c r="E716" s="15" t="n">
        <v>5</v>
      </c>
      <c r="F716" s="16" t="inlineStr">
        <is>
          <t>July 5, 2023</t>
        </is>
      </c>
      <c r="G716" s="17" t="inlineStr">
        <is>
          <t>-</t>
        </is>
      </c>
      <c r="H716" s="13" t="inlineStr">
        <is>
          <t>-</t>
        </is>
      </c>
      <c r="I716" s="14" t="inlineStr">
        <is>
          <t>-</t>
        </is>
      </c>
      <c r="J716" t="inlineStr">
        <is>
          <t>VERIFIED_AND_CORRECTED</t>
        </is>
      </c>
      <c r="K716" t="inlineStr">
        <is>
          <t>Review_date</t>
        </is>
      </c>
      <c r="L716" t="inlineStr">
        <is>
          <t>2023-07-05 00:00:00</t>
        </is>
      </c>
      <c r="M716" t="inlineStr">
        <is>
          <t>July 5, 2023</t>
        </is>
      </c>
      <c r="N716" t="inlineStr">
        <is>
          <t>Yes</t>
        </is>
      </c>
      <c r="O716" t="inlineStr">
        <is>
          <t>Jina Markdown Extract</t>
        </is>
      </c>
      <c r="P716" t="inlineStr">
        <is>
          <t>High</t>
        </is>
      </c>
      <c r="Q716" t="inlineStr">
        <is>
          <t>Reliable Trustpilot value differed from Excel.</t>
        </is>
      </c>
    </row>
    <row r="717" ht="15.75" customHeight="1" s="64">
      <c r="A717" s="13" t="inlineStr">
        <is>
          <t>ID-0714</t>
        </is>
      </c>
      <c r="B717" s="13" t="inlineStr">
        <is>
          <t>Trustpilot</t>
        </is>
      </c>
      <c r="C717" s="14" t="inlineStr">
        <is>
          <t>https://www.trustpilot.com/reviews/64b58999706f837cb111fc3f</t>
        </is>
      </c>
      <c r="D717" s="14" t="inlineStr">
        <is>
          <t>Product arrived damaged.</t>
        </is>
      </c>
      <c r="E717" s="15" t="n">
        <v>1</v>
      </c>
      <c r="F717" s="16" t="inlineStr">
        <is>
          <t>July 5, 2023</t>
        </is>
      </c>
      <c r="G717" s="17" t="inlineStr">
        <is>
          <t>-</t>
        </is>
      </c>
      <c r="H717" s="13" t="inlineStr">
        <is>
          <t>Jul 18, 2023</t>
        </is>
      </c>
      <c r="I717" s="14" t="inlineStr">
        <is>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7" t="inlineStr">
        <is>
          <t>VERIFIED_AND_CORRECTED</t>
        </is>
      </c>
      <c r="K717" t="inlineStr">
        <is>
          <t>Review_date | Reply_date | Support_reply</t>
        </is>
      </c>
      <c r="L717" t="inlineStr">
        <is>
          <t>2023-07-05 00:00:00 | None | Hi Dan, Thank you for reaching out. We're sorry to hear your item arrived damaged. We see an agent h</t>
        </is>
      </c>
      <c r="M717" t="inlineStr">
        <is>
          <t>July 5, 2023 | Jul 18, 2023 | Hi Dan,
Thank you for reaching out. We're sorry to hear your item arrived damaged. We see an agent h</t>
        </is>
      </c>
      <c r="N717" t="inlineStr">
        <is>
          <t>Yes | Yes | Yes</t>
        </is>
      </c>
      <c r="O717" t="inlineStr">
        <is>
          <t>Jina Markdown Extract | Jina Markdown Extract | Jina Markdown Extract</t>
        </is>
      </c>
      <c r="P717" t="inlineStr">
        <is>
          <t>High | High | High</t>
        </is>
      </c>
      <c r="Q717" t="inlineStr">
        <is>
          <t>Reliable Trustpilot value differed from Excel. | Reliable Trustpilot value differed from Excel. | Reliable Trustpilot value differed from Excel.</t>
        </is>
      </c>
    </row>
    <row r="718" ht="15.75" customHeight="1" s="64">
      <c r="A718" s="13" t="inlineStr">
        <is>
          <t>ID-0715</t>
        </is>
      </c>
      <c r="B718" s="13" t="inlineStr">
        <is>
          <t>Trustpilot</t>
        </is>
      </c>
      <c r="C718" s="14" t="inlineStr">
        <is>
          <t>https://www.trustpilot.com/reviews/64af300a706f837cb10eccb3</t>
        </is>
      </c>
      <c r="D718" s="14" t="inlineStr">
        <is>
          <t>My order still hasn't shipped.....I made my order on July 4. The item was listed as in stock and expected to arrive within 7-10 days of shipment. The item still has not shipped and suddenly the website says there is a waitlist for the item because it is out of stock. I received no email from L&amp;G saying anything about the item being out of stock, updating my order, or giving me any other information. This is my second purchase on L&amp;G and the second time this exact situation has occurred.</t>
        </is>
      </c>
      <c r="E718" s="15" t="n">
        <v>2</v>
      </c>
      <c r="F718" s="16" t="inlineStr">
        <is>
          <t>July 5, 2023</t>
        </is>
      </c>
      <c r="G718" s="17" t="inlineStr">
        <is>
          <t>-</t>
        </is>
      </c>
      <c r="H718" s="13" t="inlineStr">
        <is>
          <t>Jul 13, 2023</t>
        </is>
      </c>
      <c r="I718" s="14" t="inlineStr">
        <is>
          <t>Hi Andrea,
Thank you for reaching out. We will get a representative to further assist you on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8" t="inlineStr">
        <is>
          <t>VERIFIED_AND_CORRECTED</t>
        </is>
      </c>
      <c r="K718" t="inlineStr">
        <is>
          <t>Review_date | Reply_date | Support_reply</t>
        </is>
      </c>
      <c r="L718" t="inlineStr">
        <is>
          <t>2023-07-05 00:00:00 | None | Hi Andrea, Thank you for reaching out. We will get a representative to further assist you on this. I</t>
        </is>
      </c>
      <c r="M718" t="inlineStr">
        <is>
          <t>July 5, 2023 | Jul 13, 2023 | Hi Andrea,
Thank you for reaching out. We will get a representative to further assist you on this. I</t>
        </is>
      </c>
      <c r="N718" t="inlineStr">
        <is>
          <t>Yes | Yes | Yes</t>
        </is>
      </c>
      <c r="O718" t="inlineStr">
        <is>
          <t>Jina Markdown Extract | Jina Markdown Extract | Jina Markdown Extract</t>
        </is>
      </c>
      <c r="P718" t="inlineStr">
        <is>
          <t>High | High | High</t>
        </is>
      </c>
      <c r="Q718" t="inlineStr">
        <is>
          <t>Reliable Trustpilot value differed from Excel. | Reliable Trustpilot value differed from Excel. | Reliable Trustpilot value differed from Excel.</t>
        </is>
      </c>
    </row>
    <row r="719" ht="15.75" customHeight="1" s="64">
      <c r="A719" s="13" t="inlineStr">
        <is>
          <t>ID-0716</t>
        </is>
      </c>
      <c r="B719" s="13" t="inlineStr">
        <is>
          <t>Trustpilot</t>
        </is>
      </c>
      <c r="C719" s="14" t="inlineStr">
        <is>
          <t>https://www.trustpilot.com/reviews/64af1fe9706f837cb10ec7c8</t>
        </is>
      </c>
      <c r="D719" s="14" t="inlineStr">
        <is>
          <t>The items I purchased were all very nice. However, I bought a bed (not inexpensive) and it arrived via Fed Ex and unassembled. In all my life, except purchases from Ikea while in college, have I ever had a furniture purchase arrive without it being delivered to the room and assembled if transported unassembled. That was frustrating.</t>
        </is>
      </c>
      <c r="E719" s="15" t="n">
        <v>3</v>
      </c>
      <c r="F719" s="16" t="inlineStr">
        <is>
          <t>July 5, 2023</t>
        </is>
      </c>
      <c r="G719" s="17" t="inlineStr">
        <is>
          <t>-</t>
        </is>
      </c>
      <c r="H719" s="13" t="inlineStr">
        <is>
          <t>Jul 14, 2023</t>
        </is>
      </c>
      <c r="I719" s="14" t="inlineStr">
        <is>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19" t="inlineStr">
        <is>
          <t>VERIFIED_AND_CORRECTED</t>
        </is>
      </c>
      <c r="K719" t="inlineStr">
        <is>
          <t>Review_date | Reply_date | Support_reply</t>
        </is>
      </c>
      <c r="L719" t="inlineStr">
        <is>
          <t>2023-07-05 00:00:00 | None | Hi Jennifer, thank you so much for sharing your feedback. We are constantly working with our carrier</t>
        </is>
      </c>
      <c r="M719" t="inlineStr">
        <is>
          <t>July 5, 2023 | Jul 14, 2023 | Hi Jennifer, thank you so much for sharing your feedback. We are constantly working with our carrier</t>
        </is>
      </c>
      <c r="N719" t="inlineStr">
        <is>
          <t>Yes | Yes | Yes</t>
        </is>
      </c>
      <c r="O719" t="inlineStr">
        <is>
          <t>Jina Markdown Extract | Jina Markdown Extract | Jina Markdown Extract</t>
        </is>
      </c>
      <c r="P719" t="inlineStr">
        <is>
          <t>High | High | High</t>
        </is>
      </c>
      <c r="Q719" t="inlineStr">
        <is>
          <t>Reliable Trustpilot value differed from Excel. | Reliable Trustpilot value differed from Excel. | Reliable Trustpilot value differed from Excel.</t>
        </is>
      </c>
    </row>
    <row r="720" ht="15.75" customHeight="1" s="64">
      <c r="A720" s="13" t="inlineStr">
        <is>
          <t>ID-0717</t>
        </is>
      </c>
      <c r="B720" s="13" t="inlineStr">
        <is>
          <t>Trustpilot</t>
        </is>
      </c>
      <c r="C720" s="14" t="inlineStr">
        <is>
          <t>https://www.trustpilot.com/reviews/64af1703c42344628686f3a5</t>
        </is>
      </c>
      <c r="D720" s="14" t="inlineStr">
        <is>
          <t>Beautiful mirror. Love the size</t>
        </is>
      </c>
      <c r="E720" s="15" t="n">
        <v>5</v>
      </c>
      <c r="F720" s="16" t="inlineStr">
        <is>
          <t>July 5, 2023</t>
        </is>
      </c>
      <c r="G720" s="17" t="inlineStr">
        <is>
          <t>-</t>
        </is>
      </c>
      <c r="H720" s="13" t="inlineStr">
        <is>
          <t>-</t>
        </is>
      </c>
      <c r="I720" s="14" t="inlineStr">
        <is>
          <t>-</t>
        </is>
      </c>
      <c r="J720" t="inlineStr">
        <is>
          <t>VERIFIED_AND_CORRECTED</t>
        </is>
      </c>
      <c r="K720" t="inlineStr">
        <is>
          <t>Review_date</t>
        </is>
      </c>
      <c r="L720" t="inlineStr">
        <is>
          <t>2023-07-05 00:00:00</t>
        </is>
      </c>
      <c r="M720" t="inlineStr">
        <is>
          <t>July 5, 2023</t>
        </is>
      </c>
      <c r="N720" t="inlineStr">
        <is>
          <t>Yes</t>
        </is>
      </c>
      <c r="O720" t="inlineStr">
        <is>
          <t>Jina Markdown Extract</t>
        </is>
      </c>
      <c r="P720" t="inlineStr">
        <is>
          <t>High</t>
        </is>
      </c>
      <c r="Q720" t="inlineStr">
        <is>
          <t>Reliable Trustpilot value differed from Excel.</t>
        </is>
      </c>
    </row>
    <row r="721" ht="15.75" customHeight="1" s="64">
      <c r="A721" s="13" t="inlineStr">
        <is>
          <t>ID-0718</t>
        </is>
      </c>
      <c r="B721" s="13" t="inlineStr">
        <is>
          <t>Trustpilot</t>
        </is>
      </c>
      <c r="C721" s="14" t="inlineStr">
        <is>
          <t>https://www.trustpilot.com/reviews/64aec183c42344628686b3eb</t>
        </is>
      </c>
      <c r="D721" s="14" t="inlineStr">
        <is>
          <t>I haven’t received the item yet. No sign of when it’s even shipping</t>
        </is>
      </c>
      <c r="E721" s="15" t="n">
        <v>1</v>
      </c>
      <c r="F721" s="16" t="n">
        <v>45112</v>
      </c>
      <c r="G721" s="17" t="inlineStr">
        <is>
          <t>-</t>
        </is>
      </c>
      <c r="H721" s="13" t="inlineStr">
        <is>
          <t>-</t>
        </is>
      </c>
      <c r="I721" s="14" t="inlineStr">
        <is>
          <t>Hi Alexis, Thank you for reaching out. This item has shipped and will be delivered on 7/18. If you have any further questions or concerns, please don't hesitate to reach out to support@luluandgeorgia.com.</t>
        </is>
      </c>
      <c r="J721" t="inlineStr">
        <is>
          <t>RATE_LIMITED</t>
        </is>
      </c>
      <c r="K721" t="inlineStr">
        <is>
          <t>None</t>
        </is>
      </c>
      <c r="L721" t="inlineStr">
        <is>
          <t>N/A</t>
        </is>
      </c>
      <c r="M721" t="inlineStr">
        <is>
          <t>N/A</t>
        </is>
      </c>
      <c r="N721" t="inlineStr">
        <is>
          <t>No</t>
        </is>
      </c>
      <c r="O721" t="inlineStr">
        <is>
          <t>HTTP Response</t>
        </is>
      </c>
      <c r="P721" t="inlineStr">
        <is>
          <t>High</t>
        </is>
      </c>
      <c r="Q721" t="inlineStr">
        <is>
          <t>Failed to retrieve content. Status: RATE_LIMITED</t>
        </is>
      </c>
    </row>
    <row r="722" ht="15.75" customHeight="1" s="64">
      <c r="A722" s="13" t="inlineStr">
        <is>
          <t>ID-0719</t>
        </is>
      </c>
      <c r="B722" s="13" t="inlineStr">
        <is>
          <t>Trustpilot</t>
        </is>
      </c>
      <c r="C722" s="14" t="inlineStr">
        <is>
          <t>https://www.trustpilot.com/reviews/64a740e8706f837cb10c1802</t>
        </is>
      </c>
      <c r="D722" s="14" t="inlineStr">
        <is>
          <t>I expected a new mirror not one that had already been sent to someone else. Very disappointing. It was damaged and I will be returning it.
Your customer support has been great at refunding me which I appreciate!</t>
        </is>
      </c>
      <c r="E722" s="15" t="n">
        <v>1</v>
      </c>
      <c r="F722" s="16" t="inlineStr">
        <is>
          <t>July 5, 2023</t>
        </is>
      </c>
      <c r="G722" s="17" t="inlineStr">
        <is>
          <t>-</t>
        </is>
      </c>
      <c r="H722" s="13" t="inlineStr">
        <is>
          <t>Jul 7, 2023</t>
        </is>
      </c>
      <c r="I722" s="14" t="inlineStr">
        <is>
          <t>Hi Kate,
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22" t="inlineStr">
        <is>
          <t>VERIFIED_AND_CORRECTED</t>
        </is>
      </c>
      <c r="K722" t="inlineStr">
        <is>
          <t>Raw_text | Review_date | Reply_date | Support_reply</t>
        </is>
      </c>
      <c r="L722" t="inlineStr">
        <is>
          <t xml:space="preserve">I expected a new mirror not one that had already been sent to someone else. Very disappointing. It w | 2023-07-05 00:00:00 | None | Thank you for reaching out and we're sorry to hear your item did not meet your expectations. We see </t>
        </is>
      </c>
      <c r="M722" t="inlineStr">
        <is>
          <t>I expected a new mirror not one that had already been sent to someone else. Very disappointing. It w | July 5, 2023 | Jul 7, 2023 | Hi Kate,
Thank you for reaching out and we're sorry to hear your item did not meet your expectations</t>
        </is>
      </c>
      <c r="N722" t="inlineStr">
        <is>
          <t>Yes | Yes | Yes | Yes</t>
        </is>
      </c>
      <c r="O722" t="inlineStr">
        <is>
          <t>Jina Markdown Extract | Jina Markdown Extract | Jina Markdown Extract | Jina Markdown Extract</t>
        </is>
      </c>
      <c r="P722" t="inlineStr">
        <is>
          <t>High | High | High | High</t>
        </is>
      </c>
      <c r="Q722" t="inlineStr">
        <is>
          <t>Reliable Trustpilot value differed from Excel. | Reliable Trustpilot value differed from Excel. | Reliable Trustpilot value differed from Excel. | Reliable Trustpilot value differed from Excel.</t>
        </is>
      </c>
    </row>
    <row r="723" ht="15.75" customHeight="1" s="64">
      <c r="A723" s="13" t="inlineStr">
        <is>
          <t>ID-0720</t>
        </is>
      </c>
      <c r="B723" s="13" t="inlineStr">
        <is>
          <t>Trustpilot</t>
        </is>
      </c>
      <c r="C723" s="14" t="inlineStr">
        <is>
          <t>https://www.trustpilot.com/reviews/64a57812d35759be6c25426d</t>
        </is>
      </c>
      <c r="D723" s="14" t="inlineStr">
        <is>
          <t>Shipping costs are a HUGE no for me. $200 to purchase a $300 side table? Ridiculous</t>
        </is>
      </c>
      <c r="E723" s="15" t="n">
        <v>2</v>
      </c>
      <c r="F723" s="16" t="inlineStr">
        <is>
          <t>July 5, 2023</t>
        </is>
      </c>
      <c r="G723" s="17" t="inlineStr">
        <is>
          <t>-</t>
        </is>
      </c>
      <c r="H723" s="13" t="inlineStr">
        <is>
          <t>Jul 6, 2023</t>
        </is>
      </c>
      <c r="I723" s="14" t="inlineStr">
        <is>
          <t>Hello, thank you so much for sharing your feedback. We are constantly working with our shipping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23" t="inlineStr">
        <is>
          <t>VERIFIED_AND_CORRECTED</t>
        </is>
      </c>
      <c r="K723" t="inlineStr">
        <is>
          <t>Review_date | Reply_date | Support_reply</t>
        </is>
      </c>
      <c r="L723" t="inlineStr">
        <is>
          <t>2023-07-05 00:00:00 | None | Hello, thank you so much for sharing your feedback. We are constantly working with our shipping carr</t>
        </is>
      </c>
      <c r="M723" t="inlineStr">
        <is>
          <t>July 5, 2023 | Jul 6, 2023 | Hello, thank you so much for sharing your feedback. We are constantly working with our shipping carr</t>
        </is>
      </c>
      <c r="N723" t="inlineStr">
        <is>
          <t>Yes | Yes | Yes</t>
        </is>
      </c>
      <c r="O723" t="inlineStr">
        <is>
          <t>Jina Markdown Extract | Jina Markdown Extract | Jina Markdown Extract</t>
        </is>
      </c>
      <c r="P723" t="inlineStr">
        <is>
          <t>High | High | High</t>
        </is>
      </c>
      <c r="Q723" t="inlineStr">
        <is>
          <t>Reliable Trustpilot value differed from Excel. | Reliable Trustpilot value differed from Excel. | Reliable Trustpilot value differed from Excel.</t>
        </is>
      </c>
    </row>
    <row r="724" ht="15.75" customHeight="1" s="64">
      <c r="A724" s="13" t="inlineStr">
        <is>
          <t>ID-0721</t>
        </is>
      </c>
      <c r="B724" s="13" t="inlineStr">
        <is>
          <t>Trustpilot</t>
        </is>
      </c>
      <c r="C724" s="14" t="inlineStr">
        <is>
          <t>https://www.trustpilot.com/reviews/64b9e643c4234462868c378b</t>
        </is>
      </c>
      <c r="D724" s="14" t="inlineStr">
        <is>
          <t>Great product and fast delivery</t>
        </is>
      </c>
      <c r="E724" s="15" t="n">
        <v>5</v>
      </c>
      <c r="F724" s="16" t="inlineStr">
        <is>
          <t>July 6, 2023</t>
        </is>
      </c>
      <c r="G724" s="17" t="inlineStr">
        <is>
          <t>-</t>
        </is>
      </c>
      <c r="H724" s="13" t="inlineStr">
        <is>
          <t>-</t>
        </is>
      </c>
      <c r="I724" s="14" t="inlineStr">
        <is>
          <t>-</t>
        </is>
      </c>
      <c r="J724" t="inlineStr">
        <is>
          <t>VERIFIED_AND_CORRECTED</t>
        </is>
      </c>
      <c r="K724" t="inlineStr">
        <is>
          <t>Review_date</t>
        </is>
      </c>
      <c r="L724" t="inlineStr">
        <is>
          <t>2023-07-06 00:00:00</t>
        </is>
      </c>
      <c r="M724" t="inlineStr">
        <is>
          <t>July 6, 2023</t>
        </is>
      </c>
      <c r="N724" t="inlineStr">
        <is>
          <t>Yes</t>
        </is>
      </c>
      <c r="O724" t="inlineStr">
        <is>
          <t>Jina Markdown Extract</t>
        </is>
      </c>
      <c r="P724" t="inlineStr">
        <is>
          <t>High</t>
        </is>
      </c>
      <c r="Q724" t="inlineStr">
        <is>
          <t>Reliable Trustpilot value differed from Excel.</t>
        </is>
      </c>
    </row>
    <row r="725" ht="15.75" customHeight="1" s="64">
      <c r="A725" s="13" t="inlineStr">
        <is>
          <t>ID-0722</t>
        </is>
      </c>
      <c r="B725" s="13" t="inlineStr">
        <is>
          <t>Trustpilot</t>
        </is>
      </c>
      <c r="C725" s="14" t="inlineStr">
        <is>
          <t>https://www.trustpilot.com/reviews/64b99351c4234462868c2b8b</t>
        </is>
      </c>
      <c r="D725" s="14" t="inlineStr">
        <is>
          <t>Placed an order and it was cancelled because the item was out of stock. Item should have been marked out of stock and should not have allowed me to place the order.</t>
        </is>
      </c>
      <c r="E725" s="15" t="n">
        <v>1</v>
      </c>
      <c r="F725" s="16" t="inlineStr">
        <is>
          <t>July 6, 2023</t>
        </is>
      </c>
      <c r="G725" s="17" t="inlineStr">
        <is>
          <t>-</t>
        </is>
      </c>
      <c r="H725" s="13" t="inlineStr">
        <is>
          <t>Jul 21, 2023</t>
        </is>
      </c>
      <c r="I725"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25" t="inlineStr">
        <is>
          <t>VERIFIED_AND_CORRECTED</t>
        </is>
      </c>
      <c r="K725" t="inlineStr">
        <is>
          <t>Review_date | Reply_date | Support_reply</t>
        </is>
      </c>
      <c r="L725" t="inlineStr">
        <is>
          <t>2023-07-06 00:00:00 | None | Hello, we’re so sorry to hear that your order was cancelled and fully refunded due to inventory issu</t>
        </is>
      </c>
      <c r="M725" t="inlineStr">
        <is>
          <t>July 6, 2023 | Jul 21, 2023 | Hello, we’re so sorry to hear that your order was cancelled and fully refunded due to inventory issu</t>
        </is>
      </c>
      <c r="N725" t="inlineStr">
        <is>
          <t>Yes | Yes | Yes</t>
        </is>
      </c>
      <c r="O725" t="inlineStr">
        <is>
          <t>Jina Markdown Extract | Jina Markdown Extract | Jina Markdown Extract</t>
        </is>
      </c>
      <c r="P725" t="inlineStr">
        <is>
          <t>High | High | High</t>
        </is>
      </c>
      <c r="Q725" t="inlineStr">
        <is>
          <t>Reliable Trustpilot value differed from Excel. | Reliable Trustpilot value differed from Excel. | Reliable Trustpilot value differed from Excel.</t>
        </is>
      </c>
    </row>
    <row r="726" ht="15.75" customHeight="1" s="64">
      <c r="A726" s="13" t="inlineStr">
        <is>
          <t>ID-0723</t>
        </is>
      </c>
      <c r="B726" s="13" t="inlineStr">
        <is>
          <t>Trustpilot</t>
        </is>
      </c>
      <c r="C726" s="14" t="inlineStr">
        <is>
          <t>https://www.trustpilot.com/reviews/64b96911706f837cb113f521</t>
        </is>
      </c>
      <c r="D726" s="14" t="inlineStr">
        <is>
          <t>Love the light and looks great in the space. A bit difficult to but together and glad I got it on sale. Not worth full price for the quality.</t>
        </is>
      </c>
      <c r="E726" s="15" t="n">
        <v>4</v>
      </c>
      <c r="F726" s="16" t="inlineStr">
        <is>
          <t>July 6, 2023</t>
        </is>
      </c>
      <c r="G726" s="17" t="inlineStr">
        <is>
          <t>-</t>
        </is>
      </c>
      <c r="H726" s="13" t="inlineStr">
        <is>
          <t>-</t>
        </is>
      </c>
      <c r="I726" s="14" t="inlineStr">
        <is>
          <t>-</t>
        </is>
      </c>
      <c r="J726" t="inlineStr">
        <is>
          <t>VERIFIED_AND_CORRECTED</t>
        </is>
      </c>
      <c r="K726" t="inlineStr">
        <is>
          <t>Review_date</t>
        </is>
      </c>
      <c r="L726" t="inlineStr">
        <is>
          <t>2023-07-06 00:00:00</t>
        </is>
      </c>
      <c r="M726" t="inlineStr">
        <is>
          <t>July 6, 2023</t>
        </is>
      </c>
      <c r="N726" t="inlineStr">
        <is>
          <t>Yes</t>
        </is>
      </c>
      <c r="O726" t="inlineStr">
        <is>
          <t>Jina Markdown Extract</t>
        </is>
      </c>
      <c r="P726" t="inlineStr">
        <is>
          <t>High</t>
        </is>
      </c>
      <c r="Q726" t="inlineStr">
        <is>
          <t>Reliable Trustpilot value differed from Excel.</t>
        </is>
      </c>
    </row>
    <row r="727" ht="15.75" customHeight="1" s="64">
      <c r="A727" s="13" t="inlineStr">
        <is>
          <t>ID-0724</t>
        </is>
      </c>
      <c r="B727" s="13" t="inlineStr">
        <is>
          <t>Trustpilot</t>
        </is>
      </c>
      <c r="C727" s="14" t="inlineStr">
        <is>
          <t>https://www.trustpilot.com/reviews/64b0b542c42344628687c6a3</t>
        </is>
      </c>
      <c r="D727" s="14" t="inlineStr">
        <is>
          <t>Contemporary, fantastic and simple style, good quality of products, no delay in shipping and delivery.</t>
        </is>
      </c>
      <c r="E727" s="15" t="n">
        <v>5</v>
      </c>
      <c r="F727" s="16" t="n">
        <v>45113</v>
      </c>
      <c r="G727" s="17" t="inlineStr">
        <is>
          <t>-</t>
        </is>
      </c>
      <c r="H727" s="13" t="inlineStr">
        <is>
          <t>-</t>
        </is>
      </c>
      <c r="I727" s="14" t="inlineStr">
        <is>
          <t>-</t>
        </is>
      </c>
      <c r="J727" t="inlineStr">
        <is>
          <t>RATE_LIMITED</t>
        </is>
      </c>
      <c r="K727" t="inlineStr">
        <is>
          <t>None</t>
        </is>
      </c>
      <c r="L727" t="inlineStr">
        <is>
          <t>N/A</t>
        </is>
      </c>
      <c r="M727" t="inlineStr">
        <is>
          <t>N/A</t>
        </is>
      </c>
      <c r="N727" t="inlineStr">
        <is>
          <t>No</t>
        </is>
      </c>
      <c r="O727" t="inlineStr">
        <is>
          <t>HTTP Response</t>
        </is>
      </c>
      <c r="P727" t="inlineStr">
        <is>
          <t>High</t>
        </is>
      </c>
      <c r="Q727" t="inlineStr">
        <is>
          <t>Failed to retrieve content. Status: RATE_LIMITED</t>
        </is>
      </c>
    </row>
    <row r="728" ht="15.75" customHeight="1" s="64">
      <c r="A728" s="13" t="inlineStr">
        <is>
          <t>ID-0725</t>
        </is>
      </c>
      <c r="B728" s="13" t="inlineStr">
        <is>
          <t>Trustpilot</t>
        </is>
      </c>
      <c r="C728" s="14" t="inlineStr">
        <is>
          <t>https://www.trustpilot.com/reviews/64b1bee7706f837cb1103b2b</t>
        </is>
      </c>
      <c r="D728" s="14" t="inlineStr">
        <is>
          <t>Custom furniture pieces Executive samples</t>
        </is>
      </c>
      <c r="E728" s="15" t="n">
        <v>4</v>
      </c>
      <c r="F728" s="16" t="inlineStr">
        <is>
          <t>July 7, 2023</t>
        </is>
      </c>
      <c r="G728" s="17" t="inlineStr">
        <is>
          <t>-</t>
        </is>
      </c>
      <c r="H728" s="13" t="inlineStr">
        <is>
          <t>-</t>
        </is>
      </c>
      <c r="I728" s="14" t="inlineStr">
        <is>
          <t>-</t>
        </is>
      </c>
      <c r="J728" t="inlineStr">
        <is>
          <t>VERIFIED_AND_CORRECTED</t>
        </is>
      </c>
      <c r="K728" t="inlineStr">
        <is>
          <t>Review_date</t>
        </is>
      </c>
      <c r="L728" t="inlineStr">
        <is>
          <t>2023-07-07 00:00:00</t>
        </is>
      </c>
      <c r="M728" t="inlineStr">
        <is>
          <t>July 7, 2023</t>
        </is>
      </c>
      <c r="N728" t="inlineStr">
        <is>
          <t>Yes</t>
        </is>
      </c>
      <c r="O728" t="inlineStr">
        <is>
          <t>Jina Markdown Extract</t>
        </is>
      </c>
      <c r="P728" t="inlineStr">
        <is>
          <t>High</t>
        </is>
      </c>
      <c r="Q728" t="inlineStr">
        <is>
          <t>Reliable Trustpilot value differed from Excel.</t>
        </is>
      </c>
    </row>
    <row r="729" ht="15.75" customHeight="1" s="64">
      <c r="A729" s="13" t="inlineStr">
        <is>
          <t>ID-0726</t>
        </is>
      </c>
      <c r="B729" s="13" t="inlineStr">
        <is>
          <t>Trustpilot</t>
        </is>
      </c>
      <c r="C729" s="14" t="inlineStr">
        <is>
          <t>https://www.trustpilot.com/reviews/64b1c50dc423446286886c94</t>
        </is>
      </c>
      <c r="D729" s="14" t="inlineStr">
        <is>
          <t>have been personalizing my home with Lulu and Georgia. I like the uniqueness of their product line that gives my home personality</t>
        </is>
      </c>
      <c r="E729" s="15" t="n">
        <v>5</v>
      </c>
      <c r="F729" s="16" t="n">
        <v>45114</v>
      </c>
      <c r="G729" s="17" t="inlineStr">
        <is>
          <t>-</t>
        </is>
      </c>
      <c r="H729" s="13" t="inlineStr">
        <is>
          <t>-</t>
        </is>
      </c>
      <c r="I729" s="14" t="inlineStr">
        <is>
          <t>-</t>
        </is>
      </c>
      <c r="J729" t="inlineStr">
        <is>
          <t>RATE_LIMITED</t>
        </is>
      </c>
      <c r="K729" t="inlineStr">
        <is>
          <t>None</t>
        </is>
      </c>
      <c r="L729" t="inlineStr">
        <is>
          <t>N/A</t>
        </is>
      </c>
      <c r="M729" t="inlineStr">
        <is>
          <t>N/A</t>
        </is>
      </c>
      <c r="N729" t="inlineStr">
        <is>
          <t>No</t>
        </is>
      </c>
      <c r="O729" t="inlineStr">
        <is>
          <t>HTTP Response</t>
        </is>
      </c>
      <c r="P729" t="inlineStr">
        <is>
          <t>High</t>
        </is>
      </c>
      <c r="Q729" t="inlineStr">
        <is>
          <t>Failed to retrieve content. Status: RATE_LIMITED</t>
        </is>
      </c>
    </row>
    <row r="730" ht="15.75" customHeight="1" s="64">
      <c r="A730" s="13" t="inlineStr">
        <is>
          <t>ID-0727</t>
        </is>
      </c>
      <c r="B730" s="13" t="inlineStr">
        <is>
          <t>Trustpilot</t>
        </is>
      </c>
      <c r="C730" s="14" t="inlineStr">
        <is>
          <t>https://www.trustpilot.com/reviews/64b9388a706f837cb113eb95</t>
        </is>
      </c>
      <c r="D730" s="14" t="inlineStr">
        <is>
          <t>The item I ordered arrived promptly and in perfect condition. I’ve had my eye on it for quite some time and was lucky to snag it after it came back into stock!</t>
        </is>
      </c>
      <c r="E730" s="15" t="n">
        <v>5</v>
      </c>
      <c r="F730" s="16" t="inlineStr">
        <is>
          <t>July 7, 2023</t>
        </is>
      </c>
      <c r="G730" s="17" t="inlineStr">
        <is>
          <t>-</t>
        </is>
      </c>
      <c r="H730" s="13" t="inlineStr">
        <is>
          <t>-</t>
        </is>
      </c>
      <c r="I730" s="14" t="inlineStr">
        <is>
          <t>-</t>
        </is>
      </c>
      <c r="J730" t="inlineStr">
        <is>
          <t>VERIFIED_AND_CORRECTED</t>
        </is>
      </c>
      <c r="K730" t="inlineStr">
        <is>
          <t>Review_date</t>
        </is>
      </c>
      <c r="L730" t="inlineStr">
        <is>
          <t>2023-07-07 00:00:00</t>
        </is>
      </c>
      <c r="M730" t="inlineStr">
        <is>
          <t>July 7, 2023</t>
        </is>
      </c>
      <c r="N730" t="inlineStr">
        <is>
          <t>Yes</t>
        </is>
      </c>
      <c r="O730" t="inlineStr">
        <is>
          <t>Jina Markdown Extract</t>
        </is>
      </c>
      <c r="P730" t="inlineStr">
        <is>
          <t>High</t>
        </is>
      </c>
      <c r="Q730" t="inlineStr">
        <is>
          <t>Reliable Trustpilot value differed from Excel.</t>
        </is>
      </c>
    </row>
    <row r="731" ht="15.75" customHeight="1" s="64">
      <c r="A731" s="13" t="inlineStr">
        <is>
          <t>ID-0728</t>
        </is>
      </c>
      <c r="B731" s="13" t="inlineStr">
        <is>
          <t>Trustpilot</t>
        </is>
      </c>
      <c r="C731" s="14" t="inlineStr">
        <is>
          <t>https://www.trustpilot.com/reviews/64b5ab7f706f837cb112128e</t>
        </is>
      </c>
      <c r="D731" s="14" t="inlineStr">
        <is>
          <t>Quick delivery and quality of product</t>
        </is>
      </c>
      <c r="E731" s="15" t="n">
        <v>5</v>
      </c>
      <c r="F731" s="16" t="inlineStr">
        <is>
          <t>July 8, 2023</t>
        </is>
      </c>
      <c r="G731" s="17" t="inlineStr">
        <is>
          <t>-</t>
        </is>
      </c>
      <c r="H731" s="13" t="inlineStr">
        <is>
          <t>-</t>
        </is>
      </c>
      <c r="I731" s="14" t="inlineStr">
        <is>
          <t>-</t>
        </is>
      </c>
      <c r="J731" t="inlineStr">
        <is>
          <t>VERIFIED_AND_CORRECTED</t>
        </is>
      </c>
      <c r="K731" t="inlineStr">
        <is>
          <t>Review_date</t>
        </is>
      </c>
      <c r="L731" t="inlineStr">
        <is>
          <t>2023-07-08 00:00:00</t>
        </is>
      </c>
      <c r="M731" t="inlineStr">
        <is>
          <t>July 8, 2023</t>
        </is>
      </c>
      <c r="N731" t="inlineStr">
        <is>
          <t>Yes</t>
        </is>
      </c>
      <c r="O731" t="inlineStr">
        <is>
          <t>Jina Markdown Extract</t>
        </is>
      </c>
      <c r="P731" t="inlineStr">
        <is>
          <t>High</t>
        </is>
      </c>
      <c r="Q731" t="inlineStr">
        <is>
          <t>Reliable Trustpilot value differed from Excel.</t>
        </is>
      </c>
    </row>
    <row r="732" ht="15.75" customHeight="1" s="64">
      <c r="A732" s="13" t="inlineStr">
        <is>
          <t>ID-0729</t>
        </is>
      </c>
      <c r="B732" s="13" t="inlineStr">
        <is>
          <t>Trustpilot</t>
        </is>
      </c>
      <c r="C732" s="14" t="inlineStr">
        <is>
          <t>https://www.trustpilot.com/reviews/64be2c7d706f837cb1148aa4</t>
        </is>
      </c>
      <c r="D732" s="14" t="inlineStr">
        <is>
          <t>The delivery was very timely.</t>
        </is>
      </c>
      <c r="E732" s="15" t="n">
        <v>5</v>
      </c>
      <c r="F732" s="16" t="inlineStr">
        <is>
          <t>July 9, 2023</t>
        </is>
      </c>
      <c r="G732" s="17" t="inlineStr">
        <is>
          <t>-</t>
        </is>
      </c>
      <c r="H732" s="13" t="inlineStr">
        <is>
          <t>-</t>
        </is>
      </c>
      <c r="I732" s="14" t="inlineStr">
        <is>
          <t>-</t>
        </is>
      </c>
      <c r="J732" t="inlineStr">
        <is>
          <t>VERIFIED_AND_CORRECTED</t>
        </is>
      </c>
      <c r="K732" t="inlineStr">
        <is>
          <t>Review_date</t>
        </is>
      </c>
      <c r="L732" t="inlineStr">
        <is>
          <t>2023-07-09 00:00:00</t>
        </is>
      </c>
      <c r="M732" t="inlineStr">
        <is>
          <t>July 9, 2023</t>
        </is>
      </c>
      <c r="N732" t="inlineStr">
        <is>
          <t>Yes</t>
        </is>
      </c>
      <c r="O732" t="inlineStr">
        <is>
          <t>Jina Markdown Extract</t>
        </is>
      </c>
      <c r="P732" t="inlineStr">
        <is>
          <t>High</t>
        </is>
      </c>
      <c r="Q732" t="inlineStr">
        <is>
          <t>Reliable Trustpilot value differed from Excel.</t>
        </is>
      </c>
    </row>
    <row r="733" ht="15.75" customHeight="1" s="64">
      <c r="A733" s="13" t="inlineStr">
        <is>
          <t>ID-0730</t>
        </is>
      </c>
      <c r="B733" s="13" t="inlineStr">
        <is>
          <t>Trustpilot</t>
        </is>
      </c>
      <c r="C733" s="14" t="inlineStr">
        <is>
          <t>https://www.trustpilot.com/reviews/64bdb524706f837cb11481f3</t>
        </is>
      </c>
      <c r="D733" s="14" t="inlineStr">
        <is>
          <t>Good quality and service</t>
        </is>
      </c>
      <c r="E733" s="15" t="n">
        <v>5</v>
      </c>
      <c r="F733" s="16" t="inlineStr">
        <is>
          <t>July 9, 2023</t>
        </is>
      </c>
      <c r="G733" s="17" t="inlineStr">
        <is>
          <t>-</t>
        </is>
      </c>
      <c r="H733" s="13" t="inlineStr">
        <is>
          <t>-</t>
        </is>
      </c>
      <c r="I733" s="14" t="inlineStr">
        <is>
          <t>-</t>
        </is>
      </c>
      <c r="J733" t="inlineStr">
        <is>
          <t>VERIFIED_AND_CORRECTED</t>
        </is>
      </c>
      <c r="K733" t="inlineStr">
        <is>
          <t>Review_date</t>
        </is>
      </c>
      <c r="L733" t="inlineStr">
        <is>
          <t>2023-07-09 00:00:00</t>
        </is>
      </c>
      <c r="M733" t="inlineStr">
        <is>
          <t>July 9, 2023</t>
        </is>
      </c>
      <c r="N733" t="inlineStr">
        <is>
          <t>Yes</t>
        </is>
      </c>
      <c r="O733" t="inlineStr">
        <is>
          <t>Jina Markdown Extract</t>
        </is>
      </c>
      <c r="P733" t="inlineStr">
        <is>
          <t>High</t>
        </is>
      </c>
      <c r="Q733" t="inlineStr">
        <is>
          <t>Reliable Trustpilot value differed from Excel.</t>
        </is>
      </c>
    </row>
    <row r="734" ht="15.75" customHeight="1" s="64">
      <c r="A734" s="13" t="inlineStr">
        <is>
          <t>ID-0731</t>
        </is>
      </c>
      <c r="B734" s="13" t="inlineStr">
        <is>
          <t>Trustpilot</t>
        </is>
      </c>
      <c r="C734" s="14" t="inlineStr">
        <is>
          <t>https://www.trustpilot.com/reviews/64bd9da7c4234462868cab81</t>
        </is>
      </c>
      <c r="D734" s="14" t="inlineStr">
        <is>
          <t>Easy, no hassle delivery. The delivery was as expected!</t>
        </is>
      </c>
      <c r="E734" s="15" t="n">
        <v>5</v>
      </c>
      <c r="F734" s="16" t="inlineStr">
        <is>
          <t>July 9, 2023</t>
        </is>
      </c>
      <c r="G734" s="17" t="inlineStr">
        <is>
          <t>-</t>
        </is>
      </c>
      <c r="H734" s="13" t="inlineStr">
        <is>
          <t>-</t>
        </is>
      </c>
      <c r="I734" s="14" t="inlineStr">
        <is>
          <t>-</t>
        </is>
      </c>
      <c r="J734" t="inlineStr">
        <is>
          <t>VERIFIED_AND_CORRECTED</t>
        </is>
      </c>
      <c r="K734" t="inlineStr">
        <is>
          <t>Review_date</t>
        </is>
      </c>
      <c r="L734" t="inlineStr">
        <is>
          <t>2023-07-09 00:00:00</t>
        </is>
      </c>
      <c r="M734" t="inlineStr">
        <is>
          <t>July 9, 2023</t>
        </is>
      </c>
      <c r="N734" t="inlineStr">
        <is>
          <t>Yes</t>
        </is>
      </c>
      <c r="O734" t="inlineStr">
        <is>
          <t>Jina Markdown Extract</t>
        </is>
      </c>
      <c r="P734" t="inlineStr">
        <is>
          <t>High</t>
        </is>
      </c>
      <c r="Q734" t="inlineStr">
        <is>
          <t>Reliable Trustpilot value differed from Excel.</t>
        </is>
      </c>
    </row>
    <row r="735" ht="15.75" customHeight="1" s="64">
      <c r="A735" s="13" t="inlineStr">
        <is>
          <t>ID-0732</t>
        </is>
      </c>
      <c r="B735" s="13" t="inlineStr">
        <is>
          <t>Trustpilot</t>
        </is>
      </c>
      <c r="C735" s="14" t="inlineStr">
        <is>
          <t>https://www.trustpilot.com/reviews/64bd5af9c4234462868c9f74</t>
        </is>
      </c>
      <c r="D735" s="14" t="inlineStr">
        <is>
          <t>Perfection
Very nice console and Great service as usual</t>
        </is>
      </c>
      <c r="E735" s="15" t="n">
        <v>5</v>
      </c>
      <c r="F735" s="16" t="inlineStr">
        <is>
          <t>July 9, 2023</t>
        </is>
      </c>
      <c r="G735" s="17" t="inlineStr">
        <is>
          <t>-</t>
        </is>
      </c>
      <c r="H735" s="13" t="inlineStr">
        <is>
          <t>-</t>
        </is>
      </c>
      <c r="I735" s="14" t="inlineStr">
        <is>
          <t>-</t>
        </is>
      </c>
      <c r="J735" t="inlineStr">
        <is>
          <t>VERIFIED_AND_CORRECTED</t>
        </is>
      </c>
      <c r="K735" t="inlineStr">
        <is>
          <t>Raw_text | Review_date</t>
        </is>
      </c>
      <c r="L735" t="inlineStr">
        <is>
          <t>Perfection Very nice console and Great service as usual | 2023-07-09 00:00:00</t>
        </is>
      </c>
      <c r="M735" t="inlineStr">
        <is>
          <t>Perfection
Very nice console and Great service as usual | July 9, 2023</t>
        </is>
      </c>
      <c r="N735" t="inlineStr">
        <is>
          <t>Yes | Yes</t>
        </is>
      </c>
      <c r="O735" t="inlineStr">
        <is>
          <t>Jina Markdown Extract | Jina Markdown Extract</t>
        </is>
      </c>
      <c r="P735" t="inlineStr">
        <is>
          <t>High | High</t>
        </is>
      </c>
      <c r="Q735" t="inlineStr">
        <is>
          <t>Reliable Trustpilot value differed from Excel. | Reliable Trustpilot value differed from Excel.</t>
        </is>
      </c>
    </row>
    <row r="736" ht="15.75" customHeight="1" s="64">
      <c r="A736" s="13" t="inlineStr">
        <is>
          <t>ID-0733</t>
        </is>
      </c>
      <c r="B736" s="13" t="inlineStr">
        <is>
          <t>Trustpilot</t>
        </is>
      </c>
      <c r="C736" s="14" t="inlineStr">
        <is>
          <t>https://www.trustpilot.com/reviews/64b471fe706f837cb1115ddd</t>
        </is>
      </c>
      <c r="D736" s="14" t="inlineStr">
        <is>
          <t>Quick shipping! Love the planter</t>
        </is>
      </c>
      <c r="E736" s="15" t="n">
        <v>5</v>
      </c>
      <c r="F736" s="16" t="inlineStr">
        <is>
          <t>July 9, 2023</t>
        </is>
      </c>
      <c r="G736" s="17" t="inlineStr">
        <is>
          <t>-</t>
        </is>
      </c>
      <c r="H736" s="13" t="inlineStr">
        <is>
          <t>-</t>
        </is>
      </c>
      <c r="I736" s="14" t="inlineStr">
        <is>
          <t>-</t>
        </is>
      </c>
      <c r="J736" t="inlineStr">
        <is>
          <t>VERIFIED_AND_CORRECTED</t>
        </is>
      </c>
      <c r="K736" t="inlineStr">
        <is>
          <t>Review_date</t>
        </is>
      </c>
      <c r="L736" t="inlineStr">
        <is>
          <t>2023-07-09 00:00:00</t>
        </is>
      </c>
      <c r="M736" t="inlineStr">
        <is>
          <t>July 9, 2023</t>
        </is>
      </c>
      <c r="N736" t="inlineStr">
        <is>
          <t>Yes</t>
        </is>
      </c>
      <c r="O736" t="inlineStr">
        <is>
          <t>Jina Markdown Extract</t>
        </is>
      </c>
      <c r="P736" t="inlineStr">
        <is>
          <t>High</t>
        </is>
      </c>
      <c r="Q736" t="inlineStr">
        <is>
          <t>Reliable Trustpilot value differed from Excel.</t>
        </is>
      </c>
    </row>
    <row r="737" ht="15.75" customHeight="1" s="64">
      <c r="A737" s="13" t="inlineStr">
        <is>
          <t>ID-0734</t>
        </is>
      </c>
      <c r="B737" s="13" t="inlineStr">
        <is>
          <t>Trustpilot</t>
        </is>
      </c>
      <c r="C737" s="14" t="inlineStr">
        <is>
          <t>https://www.trustpilot.com/reviews/64b41b81c42344628689602f</t>
        </is>
      </c>
      <c r="D737" s="14" t="inlineStr">
        <is>
          <t>Mirror is beautiful and was delivered quickly.</t>
        </is>
      </c>
      <c r="E737" s="15" t="n">
        <v>5</v>
      </c>
      <c r="F737" s="16" t="inlineStr">
        <is>
          <t>July 9, 2023</t>
        </is>
      </c>
      <c r="G737" s="17" t="inlineStr">
        <is>
          <t>-</t>
        </is>
      </c>
      <c r="H737" s="13" t="inlineStr">
        <is>
          <t>-</t>
        </is>
      </c>
      <c r="I737" s="14" t="inlineStr">
        <is>
          <t>-</t>
        </is>
      </c>
      <c r="J737" t="inlineStr">
        <is>
          <t>VERIFIED_AND_CORRECTED</t>
        </is>
      </c>
      <c r="K737" t="inlineStr">
        <is>
          <t>Review_date</t>
        </is>
      </c>
      <c r="L737" t="inlineStr">
        <is>
          <t>2023-07-09 00:00:00</t>
        </is>
      </c>
      <c r="M737" t="inlineStr">
        <is>
          <t>July 9, 2023</t>
        </is>
      </c>
      <c r="N737" t="inlineStr">
        <is>
          <t>Yes</t>
        </is>
      </c>
      <c r="O737" t="inlineStr">
        <is>
          <t>Jina Markdown Extract</t>
        </is>
      </c>
      <c r="P737" t="inlineStr">
        <is>
          <t>High</t>
        </is>
      </c>
      <c r="Q737" t="inlineStr">
        <is>
          <t>Reliable Trustpilot value differed from Excel.</t>
        </is>
      </c>
    </row>
    <row r="738" ht="15.75" customHeight="1" s="64">
      <c r="A738" s="13" t="inlineStr">
        <is>
          <t>ID-0735</t>
        </is>
      </c>
      <c r="B738" s="13" t="inlineStr">
        <is>
          <t>Trustpilot</t>
        </is>
      </c>
      <c r="C738" s="14" t="inlineStr">
        <is>
          <t>https://www.trustpilot.com/reviews/64b5a641c4234462868a3d8a</t>
        </is>
      </c>
      <c r="D738" s="14" t="inlineStr">
        <is>
          <t>The package arrived as scheduled</t>
        </is>
      </c>
      <c r="E738" s="15" t="n">
        <v>4</v>
      </c>
      <c r="F738" s="16" t="n">
        <v>45117</v>
      </c>
      <c r="G738" s="17" t="inlineStr">
        <is>
          <t>-</t>
        </is>
      </c>
      <c r="H738" s="13" t="inlineStr">
        <is>
          <t>-</t>
        </is>
      </c>
      <c r="I738" s="14" t="inlineStr">
        <is>
          <t>-</t>
        </is>
      </c>
      <c r="J738" t="inlineStr">
        <is>
          <t>RATE_LIMITED</t>
        </is>
      </c>
      <c r="K738" t="inlineStr">
        <is>
          <t>None</t>
        </is>
      </c>
      <c r="L738" t="inlineStr">
        <is>
          <t>N/A</t>
        </is>
      </c>
      <c r="M738" t="inlineStr">
        <is>
          <t>N/A</t>
        </is>
      </c>
      <c r="N738" t="inlineStr">
        <is>
          <t>No</t>
        </is>
      </c>
      <c r="O738" t="inlineStr">
        <is>
          <t>HTTP Response</t>
        </is>
      </c>
      <c r="P738" t="inlineStr">
        <is>
          <t>High</t>
        </is>
      </c>
      <c r="Q738" t="inlineStr">
        <is>
          <t>Failed to retrieve content. Status: RATE_LIMITED</t>
        </is>
      </c>
    </row>
    <row r="739" ht="15.75" customHeight="1" s="64">
      <c r="A739" s="13" t="inlineStr">
        <is>
          <t>ID-0736</t>
        </is>
      </c>
      <c r="B739" s="13" t="inlineStr">
        <is>
          <t>Trustpilot</t>
        </is>
      </c>
      <c r="C739" s="14" t="inlineStr">
        <is>
          <t>https://www.trustpilot.com/reviews/64c57142c4234462868dbdc3</t>
        </is>
      </c>
      <c r="D739" s="14" t="inlineStr">
        <is>
          <t>All came on time and in perfect condition!</t>
        </is>
      </c>
      <c r="E739" s="15" t="n">
        <v>5</v>
      </c>
      <c r="F739" s="16" t="n">
        <v>45118</v>
      </c>
      <c r="G739" s="17" t="inlineStr">
        <is>
          <t>-</t>
        </is>
      </c>
      <c r="H739" s="13" t="inlineStr">
        <is>
          <t>-</t>
        </is>
      </c>
      <c r="I739" s="14" t="inlineStr">
        <is>
          <t>-</t>
        </is>
      </c>
      <c r="J739" t="inlineStr">
        <is>
          <t>RATE_LIMITED</t>
        </is>
      </c>
      <c r="K739" t="inlineStr">
        <is>
          <t>None</t>
        </is>
      </c>
      <c r="L739" t="inlineStr">
        <is>
          <t>N/A</t>
        </is>
      </c>
      <c r="M739" t="inlineStr">
        <is>
          <t>N/A</t>
        </is>
      </c>
      <c r="N739" t="inlineStr">
        <is>
          <t>No</t>
        </is>
      </c>
      <c r="O739" t="inlineStr">
        <is>
          <t>HTTP Response</t>
        </is>
      </c>
      <c r="P739" t="inlineStr">
        <is>
          <t>High</t>
        </is>
      </c>
      <c r="Q739" t="inlineStr">
        <is>
          <t>Failed to retrieve content. Status: RATE_LIMITED</t>
        </is>
      </c>
    </row>
    <row r="740" ht="15.75" customHeight="1" s="64">
      <c r="A740" s="13" t="inlineStr">
        <is>
          <t>ID-0737</t>
        </is>
      </c>
      <c r="B740" s="13" t="inlineStr">
        <is>
          <t>Trustpilot</t>
        </is>
      </c>
      <c r="C740" s="14" t="inlineStr">
        <is>
          <t>https://www.trustpilot.com/reviews/64bfd0c4706f837cb114c33a</t>
        </is>
      </c>
      <c r="D740" s="14" t="inlineStr">
        <is>
          <t>We ordered samples and several weeks later we still haven’t received them. After a terrible experience with another furniture company we don’t want to repeat its making us think Lulu &amp;Georgia isn’t a good choice.</t>
        </is>
      </c>
      <c r="E740" s="15" t="n">
        <v>1</v>
      </c>
      <c r="F740" s="16" t="inlineStr">
        <is>
          <t>July 11, 2023</t>
        </is>
      </c>
      <c r="G740" s="17" t="inlineStr">
        <is>
          <t>-</t>
        </is>
      </c>
      <c r="H740" s="13" t="inlineStr">
        <is>
          <t>Jul 25, 2023</t>
        </is>
      </c>
      <c r="I740" s="14" t="inlineStr">
        <is>
          <t>Hi Tristan,
Thank you for reaching out and we're sorry for the delays with your swatch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40" t="inlineStr">
        <is>
          <t>VERIFIED_AND_CORRECTED</t>
        </is>
      </c>
      <c r="K740" t="inlineStr">
        <is>
          <t>Review_date | Reply_date | Support_reply</t>
        </is>
      </c>
      <c r="L740" t="inlineStr">
        <is>
          <t>2023-07-11 00:00:00 | None | Thank you for reaching out and we're sorry for the delays with your swatch order. We will get a repr</t>
        </is>
      </c>
      <c r="M740" t="inlineStr">
        <is>
          <t>July 11, 2023 | Jul 25, 2023 | Hi Tristan,
Thank you for reaching out and we're sorry for the delays with your swatch order. We wil</t>
        </is>
      </c>
      <c r="N740" t="inlineStr">
        <is>
          <t>Yes | Yes | Yes</t>
        </is>
      </c>
      <c r="O740" t="inlineStr">
        <is>
          <t>Jina Markdown Extract | Jina Markdown Extract | Jina Markdown Extract</t>
        </is>
      </c>
      <c r="P740" t="inlineStr">
        <is>
          <t>High | High | High</t>
        </is>
      </c>
      <c r="Q740" t="inlineStr">
        <is>
          <t>Reliable Trustpilot value differed from Excel. | Reliable Trustpilot value differed from Excel. | Reliable Trustpilot value differed from Excel.</t>
        </is>
      </c>
    </row>
    <row r="741" ht="15.75" customHeight="1" s="64">
      <c r="A741" s="13" t="inlineStr">
        <is>
          <t>ID-0738</t>
        </is>
      </c>
      <c r="B741" s="13" t="inlineStr">
        <is>
          <t>Trustpilot</t>
        </is>
      </c>
      <c r="C741" s="14" t="inlineStr">
        <is>
          <t>https://www.trustpilot.com/reviews/64ade5bb706f837cb10e128b</t>
        </is>
      </c>
      <c r="D741" s="14" t="inlineStr">
        <is>
          <t>The Wylie vases are a little small and unremarkable. I purchased them to fill a niche in a new wall unit which will be a feature wall in our new home. Just not very special but since they are black they will be fine…as we use groupings to make statements. Just not as great as we had originally thought when we saw them online…</t>
        </is>
      </c>
      <c r="E741" s="15" t="n">
        <v>3</v>
      </c>
      <c r="F741" s="16" t="inlineStr">
        <is>
          <t>July 11, 2023</t>
        </is>
      </c>
      <c r="G741" s="17" t="inlineStr">
        <is>
          <t>-</t>
        </is>
      </c>
      <c r="H741" s="13" t="inlineStr">
        <is>
          <t>Jul 13, 2023</t>
        </is>
      </c>
      <c r="I741" s="14" t="inlineStr">
        <is>
          <t>Hi KJ, Thank you so much for your feedback, we have shared this with our teams. We’re so sorry to hear that you are not happy with the quality of the vases that you purchased. We are more than happy to help with some alternative suggestions such as offering a free return for your order. Feel free to reach out to us on Live Chat Monday-Friday 9am-5pm PST, email us at support@luluandgeorgia.com, and we can scheduled phone call back as well.</t>
        </is>
      </c>
      <c r="J741" t="inlineStr">
        <is>
          <t>VERIFIED_AND_CORRECTED</t>
        </is>
      </c>
      <c r="K741" t="inlineStr">
        <is>
          <t>Review_date | Reply_date</t>
        </is>
      </c>
      <c r="L741" t="inlineStr">
        <is>
          <t>2023-07-11 00:00:00 | None</t>
        </is>
      </c>
      <c r="M741" t="inlineStr">
        <is>
          <t>July 11, 2023 | Jul 13, 2023</t>
        </is>
      </c>
      <c r="N741" t="inlineStr">
        <is>
          <t>Yes | Yes</t>
        </is>
      </c>
      <c r="O741" t="inlineStr">
        <is>
          <t>Jina Markdown Extract | Jina Markdown Extract</t>
        </is>
      </c>
      <c r="P741" t="inlineStr">
        <is>
          <t>High | High</t>
        </is>
      </c>
      <c r="Q741" t="inlineStr">
        <is>
          <t>Reliable Trustpilot value differed from Excel. | Reliable Trustpilot value differed from Excel.</t>
        </is>
      </c>
    </row>
    <row r="742" ht="15.75" customHeight="1" s="64">
      <c r="A742" s="13" t="inlineStr">
        <is>
          <t>ID-0739</t>
        </is>
      </c>
      <c r="B742" s="13" t="inlineStr">
        <is>
          <t>Trustpilot</t>
        </is>
      </c>
      <c r="C742" s="14" t="inlineStr">
        <is>
          <t>https://www.trustpilot.com/reviews/64c52fa1c4234462868db1b3</t>
        </is>
      </c>
      <c r="D742" s="14" t="inlineStr">
        <is>
          <t>The purchase went smoothly and I wasn’t waitlisted long for my item. And the rug is gorgeous. Exactly how it appeared in the photos.</t>
        </is>
      </c>
      <c r="E742" s="15" t="n">
        <v>5</v>
      </c>
      <c r="F742" s="16" t="inlineStr">
        <is>
          <t>July 12, 2023</t>
        </is>
      </c>
      <c r="G742" s="17" t="inlineStr">
        <is>
          <t>-</t>
        </is>
      </c>
      <c r="H742" s="13" t="inlineStr">
        <is>
          <t>-</t>
        </is>
      </c>
      <c r="I742" s="14" t="inlineStr">
        <is>
          <t>-</t>
        </is>
      </c>
      <c r="J742" t="inlineStr">
        <is>
          <t>VERIFIED_AND_CORRECTED</t>
        </is>
      </c>
      <c r="K742" t="inlineStr">
        <is>
          <t>Review_date</t>
        </is>
      </c>
      <c r="L742" t="inlineStr">
        <is>
          <t>2023-07-12 00:00:00</t>
        </is>
      </c>
      <c r="M742" t="inlineStr">
        <is>
          <t>July 12, 2023</t>
        </is>
      </c>
      <c r="N742" t="inlineStr">
        <is>
          <t>Yes</t>
        </is>
      </c>
      <c r="O742" t="inlineStr">
        <is>
          <t>Jina Markdown Extract</t>
        </is>
      </c>
      <c r="P742" t="inlineStr">
        <is>
          <t>High</t>
        </is>
      </c>
      <c r="Q742" t="inlineStr">
        <is>
          <t>Reliable Trustpilot value differed from Excel.</t>
        </is>
      </c>
    </row>
    <row r="743" ht="15.75" customHeight="1" s="64">
      <c r="A743" s="13" t="inlineStr">
        <is>
          <t>ID-0740</t>
        </is>
      </c>
      <c r="B743" s="13" t="inlineStr">
        <is>
          <t>Trustpilot</t>
        </is>
      </c>
      <c r="C743" s="14" t="inlineStr">
        <is>
          <t>https://www.trustpilot.com/reviews/64c2bc83706f837cb115370a</t>
        </is>
      </c>
      <c r="D743" s="14" t="inlineStr">
        <is>
          <t>I ordered the sparrow wallpaper from the Rylee &amp; Cru collection for my daughters nursery. We put it on her ceiling and it is FABULOUS!!! I took the advice of another reviewer here and put it on the textured ceiling instead of skimming it and it is perfect. I don’t think anybody will notice, but if they do, it gives the sky some dimension. Love the product. Love the company!</t>
        </is>
      </c>
      <c r="E743" s="15" t="n">
        <v>5</v>
      </c>
      <c r="F743" s="16" t="inlineStr">
        <is>
          <t>July 12, 2023</t>
        </is>
      </c>
      <c r="G743" s="17" t="inlineStr">
        <is>
          <t>-</t>
        </is>
      </c>
      <c r="H743" s="13" t="inlineStr">
        <is>
          <t>-</t>
        </is>
      </c>
      <c r="I743" s="14" t="inlineStr">
        <is>
          <t>-</t>
        </is>
      </c>
      <c r="J743" t="inlineStr">
        <is>
          <t>VERIFIED_AND_CORRECTED</t>
        </is>
      </c>
      <c r="K743" t="inlineStr">
        <is>
          <t>Review_date</t>
        </is>
      </c>
      <c r="L743" t="inlineStr">
        <is>
          <t>2023-07-12 00:00:00</t>
        </is>
      </c>
      <c r="M743" t="inlineStr">
        <is>
          <t>July 12, 2023</t>
        </is>
      </c>
      <c r="N743" t="inlineStr">
        <is>
          <t>Yes</t>
        </is>
      </c>
      <c r="O743" t="inlineStr">
        <is>
          <t>Jina Markdown Extract</t>
        </is>
      </c>
      <c r="P743" t="inlineStr">
        <is>
          <t>High</t>
        </is>
      </c>
      <c r="Q743" t="inlineStr">
        <is>
          <t>Reliable Trustpilot value differed from Excel.</t>
        </is>
      </c>
    </row>
    <row r="744" ht="15.75" customHeight="1" s="64">
      <c r="A744" s="13" t="inlineStr">
        <is>
          <t>ID-0741</t>
        </is>
      </c>
      <c r="B744" s="13" t="inlineStr">
        <is>
          <t>Trustpilot</t>
        </is>
      </c>
      <c r="C744" s="14" t="inlineStr">
        <is>
          <t>https://www.trustpilot.com/reviews/64c1fcb8706f837cb1151900</t>
        </is>
      </c>
      <c r="D744" s="14" t="inlineStr">
        <is>
          <t>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is>
      </c>
      <c r="E744" s="15" t="n">
        <v>5</v>
      </c>
      <c r="F744" s="16" t="inlineStr">
        <is>
          <t>July 12, 2023</t>
        </is>
      </c>
      <c r="G744" s="17" t="inlineStr">
        <is>
          <t>-</t>
        </is>
      </c>
      <c r="H744" s="13" t="inlineStr">
        <is>
          <t>-</t>
        </is>
      </c>
      <c r="I744" s="14" t="inlineStr">
        <is>
          <t>-</t>
        </is>
      </c>
      <c r="J744" t="inlineStr">
        <is>
          <t>VERIFIED_AND_CORRECTED</t>
        </is>
      </c>
      <c r="K744" t="inlineStr">
        <is>
          <t>Raw_text | Review_date</t>
        </is>
      </c>
      <c r="L744" t="inlineStr">
        <is>
          <t>I recently purchased a beautiful bed coverlet from Lulu and Georgia's website. Before I completed th | 2023-07-12 00:00:00</t>
        </is>
      </c>
      <c r="M744" t="inlineStr">
        <is>
          <t>I recently purchased a beautiful bed coverlet from Lulu and Georgia's website.
Before I completed th | July 12, 2023</t>
        </is>
      </c>
      <c r="N744" t="inlineStr">
        <is>
          <t>Yes | Yes</t>
        </is>
      </c>
      <c r="O744" t="inlineStr">
        <is>
          <t>Jina Markdown Extract | Jina Markdown Extract</t>
        </is>
      </c>
      <c r="P744" t="inlineStr">
        <is>
          <t>High | High</t>
        </is>
      </c>
      <c r="Q744" t="inlineStr">
        <is>
          <t>Reliable Trustpilot value differed from Excel. | Reliable Trustpilot value differed from Excel.</t>
        </is>
      </c>
    </row>
    <row r="745" ht="15.75" customHeight="1" s="64">
      <c r="A745" s="13" t="inlineStr">
        <is>
          <t>ID-0742</t>
        </is>
      </c>
      <c r="B745" s="13" t="inlineStr">
        <is>
          <t>Trustpilot</t>
        </is>
      </c>
      <c r="C745" s="14" t="inlineStr">
        <is>
          <t>https://www.trustpilot.com/reviews/64c1ef18706f837cb115182a</t>
        </is>
      </c>
      <c r="D745" s="14" t="inlineStr">
        <is>
          <t>Online ordering was very easy. Quality of product is of the highest. It is stunning in our home.</t>
        </is>
      </c>
      <c r="E745" s="15" t="n">
        <v>5</v>
      </c>
      <c r="F745" s="16" t="inlineStr">
        <is>
          <t>July 12, 2023</t>
        </is>
      </c>
      <c r="G745" s="17" t="inlineStr">
        <is>
          <t>-</t>
        </is>
      </c>
      <c r="H745" s="13" t="inlineStr">
        <is>
          <t>-</t>
        </is>
      </c>
      <c r="I745" s="14" t="inlineStr">
        <is>
          <t>-</t>
        </is>
      </c>
      <c r="J745" t="inlineStr">
        <is>
          <t>VERIFIED_AND_CORRECTED</t>
        </is>
      </c>
      <c r="K745" t="inlineStr">
        <is>
          <t>Review_date</t>
        </is>
      </c>
      <c r="L745" t="inlineStr">
        <is>
          <t>2023-07-12 00:00:00</t>
        </is>
      </c>
      <c r="M745" t="inlineStr">
        <is>
          <t>July 12, 2023</t>
        </is>
      </c>
      <c r="N745" t="inlineStr">
        <is>
          <t>Yes</t>
        </is>
      </c>
      <c r="O745" t="inlineStr">
        <is>
          <t>Jina Markdown Extract</t>
        </is>
      </c>
      <c r="P745" t="inlineStr">
        <is>
          <t>High</t>
        </is>
      </c>
      <c r="Q745" t="inlineStr">
        <is>
          <t>Reliable Trustpilot value differed from Excel.</t>
        </is>
      </c>
    </row>
    <row r="746" ht="15.75" customHeight="1" s="64">
      <c r="A746" s="13" t="inlineStr">
        <is>
          <t>ID-0743</t>
        </is>
      </c>
      <c r="B746" s="13" t="inlineStr">
        <is>
          <t>Trustpilot</t>
        </is>
      </c>
      <c r="C746" s="14" t="inlineStr">
        <is>
          <t>https://www.trustpilot.com/reviews/64c1ade5706f837cb1151202</t>
        </is>
      </c>
      <c r="D746" s="14" t="inlineStr">
        <is>
          <t>Had a lovely call with my trade rep, Kristina Buckner. Looking forward to working with her on upcoming projects.</t>
        </is>
      </c>
      <c r="E746" s="15" t="n">
        <v>5</v>
      </c>
      <c r="F746" s="16" t="inlineStr">
        <is>
          <t>July 12, 2023</t>
        </is>
      </c>
      <c r="G746" s="17" t="inlineStr">
        <is>
          <t>-</t>
        </is>
      </c>
      <c r="H746" s="13" t="inlineStr">
        <is>
          <t>-</t>
        </is>
      </c>
      <c r="I746" s="14" t="inlineStr">
        <is>
          <t>-</t>
        </is>
      </c>
      <c r="J746" t="inlineStr">
        <is>
          <t>VERIFIED_AND_CORRECTED</t>
        </is>
      </c>
      <c r="K746" t="inlineStr">
        <is>
          <t>Review_date</t>
        </is>
      </c>
      <c r="L746" t="inlineStr">
        <is>
          <t>2023-07-12 00:00:00</t>
        </is>
      </c>
      <c r="M746" t="inlineStr">
        <is>
          <t>July 12, 2023</t>
        </is>
      </c>
      <c r="N746" t="inlineStr">
        <is>
          <t>Yes</t>
        </is>
      </c>
      <c r="O746" t="inlineStr">
        <is>
          <t>Jina Markdown Extract</t>
        </is>
      </c>
      <c r="P746" t="inlineStr">
        <is>
          <t>High</t>
        </is>
      </c>
      <c r="Q746" t="inlineStr">
        <is>
          <t>Reliable Trustpilot value differed from Excel.</t>
        </is>
      </c>
    </row>
    <row r="747" ht="15.75" customHeight="1" s="64">
      <c r="A747" s="13" t="inlineStr">
        <is>
          <t>ID-0744</t>
        </is>
      </c>
      <c r="B747" s="13" t="inlineStr">
        <is>
          <t>Trustpilot</t>
        </is>
      </c>
      <c r="C747" s="14" t="inlineStr">
        <is>
          <t>https://www.trustpilot.com/reviews/64c2fe31c4234462868d6f02</t>
        </is>
      </c>
      <c r="D747" s="14" t="inlineStr">
        <is>
          <t>Such a beautiful pillow. I love Sarah Samuel designs!</t>
        </is>
      </c>
      <c r="E747" s="15" t="n">
        <v>5</v>
      </c>
      <c r="F747" s="16" t="inlineStr">
        <is>
          <t>July 13, 2023</t>
        </is>
      </c>
      <c r="G747" s="17" t="inlineStr">
        <is>
          <t>-</t>
        </is>
      </c>
      <c r="H747" s="13" t="inlineStr">
        <is>
          <t>-</t>
        </is>
      </c>
      <c r="I747" s="14" t="inlineStr">
        <is>
          <t>-</t>
        </is>
      </c>
      <c r="J747" t="inlineStr">
        <is>
          <t>VERIFIED_AND_CORRECTED</t>
        </is>
      </c>
      <c r="K747" t="inlineStr">
        <is>
          <t>Review_date</t>
        </is>
      </c>
      <c r="L747" t="inlineStr">
        <is>
          <t>2023-07-13 00:00:00</t>
        </is>
      </c>
      <c r="M747" t="inlineStr">
        <is>
          <t>July 13, 2023</t>
        </is>
      </c>
      <c r="N747" t="inlineStr">
        <is>
          <t>Yes</t>
        </is>
      </c>
      <c r="O747" t="inlineStr">
        <is>
          <t>Jina Markdown Extract</t>
        </is>
      </c>
      <c r="P747" t="inlineStr">
        <is>
          <t>High</t>
        </is>
      </c>
      <c r="Q747" t="inlineStr">
        <is>
          <t>Reliable Trustpilot value differed from Excel.</t>
        </is>
      </c>
    </row>
    <row r="748" ht="15.75" customHeight="1" s="64">
      <c r="A748" s="13" t="inlineStr">
        <is>
          <t>ID-0745</t>
        </is>
      </c>
      <c r="B748" s="13" t="inlineStr">
        <is>
          <t>Trustpilot</t>
        </is>
      </c>
      <c r="C748" s="14" t="inlineStr">
        <is>
          <t>https://www.trustpilot.com/reviews/64c29fed706f837cb1152fd5</t>
        </is>
      </c>
      <c r="D748" s="14" t="inlineStr">
        <is>
          <t>I purchased two painterly pillows (Painterly Stripe, Sarah Sherman) and two round velvet "Monroe" pillows in olive. It was a splurge for me, more than $400 for four pillows. I was expecting them to be really great quality and "designer wow." The velvet is ordinary, and the white tag is the ugly type you cannot quite cut off without un-doing the stitching. The striped pillows are also a very "ordinary" fabric, more like "canvas" than something I'd like bare skin touch. Also the color on the pillows is more cream than white (I purchased black/white stripe combo). Super disappointed.</t>
        </is>
      </c>
      <c r="E748" s="15" t="n">
        <v>2</v>
      </c>
      <c r="F748" s="16" t="inlineStr">
        <is>
          <t>July 13, 2023</t>
        </is>
      </c>
      <c r="G748" s="17" t="inlineStr">
        <is>
          <t>-</t>
        </is>
      </c>
      <c r="H748" s="13" t="inlineStr">
        <is>
          <t>Jul 28, 2023</t>
        </is>
      </c>
      <c r="I748" s="14" t="inlineStr">
        <is>
          <t>Hi Sonia,
Thank you for your feedback. We're so sorry to hear you are dissatisfied with the quality of your pillows. If you'd like to share any additional feedback or process a return, please reach out to our Customer Experience team at support@luluandgeorgia.com.</t>
        </is>
      </c>
      <c r="J748" t="inlineStr">
        <is>
          <t>VERIFIED_AND_CORRECTED</t>
        </is>
      </c>
      <c r="K748" t="inlineStr">
        <is>
          <t>Review_date | Reply_date | Support_reply</t>
        </is>
      </c>
      <c r="L748" t="inlineStr">
        <is>
          <t>2023-07-13 00:00:00 | None | Thank you for your feedback. We're so sorry to hear you are dissatisfied with the quality of your pi</t>
        </is>
      </c>
      <c r="M748" t="inlineStr">
        <is>
          <t xml:space="preserve">July 13, 2023 | Jul 28, 2023 | Hi Sonia,
Thank you for your feedback. We're so sorry to hear you are dissatisfied with the quality </t>
        </is>
      </c>
      <c r="N748" t="inlineStr">
        <is>
          <t>Yes | Yes | Yes</t>
        </is>
      </c>
      <c r="O748" t="inlineStr">
        <is>
          <t>Jina Markdown Extract | Jina Markdown Extract | Jina Markdown Extract</t>
        </is>
      </c>
      <c r="P748" t="inlineStr">
        <is>
          <t>High | High | High</t>
        </is>
      </c>
      <c r="Q748" t="inlineStr">
        <is>
          <t>Reliable Trustpilot value differed from Excel. | Reliable Trustpilot value differed from Excel. | Reliable Trustpilot value differed from Excel.</t>
        </is>
      </c>
    </row>
    <row r="749" ht="15.75" customHeight="1" s="64">
      <c r="A749" s="13" t="inlineStr">
        <is>
          <t>ID-0746</t>
        </is>
      </c>
      <c r="B749" s="13" t="inlineStr">
        <is>
          <t>Trustpilot</t>
        </is>
      </c>
      <c r="C749" s="14" t="inlineStr">
        <is>
          <t>https://www.trustpilot.com/reviews/64b9ebe7706f837cb1140b3d</t>
        </is>
      </c>
      <c r="D749" s="14" t="inlineStr">
        <is>
          <t>The samples of wallpaper were beautiful….. but wish they had been a bit larger. Very hard to visualize patterns.</t>
        </is>
      </c>
      <c r="E749" s="15" t="n">
        <v>5</v>
      </c>
      <c r="F749" s="16" t="n">
        <v>45120</v>
      </c>
      <c r="G749" s="17" t="inlineStr">
        <is>
          <t>-</t>
        </is>
      </c>
      <c r="H749" s="13" t="inlineStr">
        <is>
          <t>-</t>
        </is>
      </c>
      <c r="I749" s="14" t="inlineStr">
        <is>
          <t>-</t>
        </is>
      </c>
      <c r="J749" t="inlineStr">
        <is>
          <t>MULTIPLE_POSSIBLE_MATCHES</t>
        </is>
      </c>
      <c r="K749" t="inlineStr">
        <is>
          <t>None</t>
        </is>
      </c>
      <c r="L749" t="inlineStr">
        <is>
          <t>N/A</t>
        </is>
      </c>
      <c r="M749" t="inlineStr">
        <is>
          <t>N/A</t>
        </is>
      </c>
      <c r="N749" t="inlineStr">
        <is>
          <t>No</t>
        </is>
      </c>
      <c r="O749" t="inlineStr">
        <is>
          <t>Jina Markdown</t>
        </is>
      </c>
      <c r="P749" t="inlineStr">
        <is>
          <t>Low</t>
        </is>
      </c>
      <c r="Q749" t="inlineStr">
        <is>
          <t>Content retrieved but identity unconfirmed. Reason: INSUFFICIENT_EVIDENCE</t>
        </is>
      </c>
    </row>
    <row r="750" ht="15.75" customHeight="1" s="64">
      <c r="A750" s="13" t="inlineStr">
        <is>
          <t>ID-0747</t>
        </is>
      </c>
      <c r="B750" s="13" t="inlineStr">
        <is>
          <t>Trustpilot</t>
        </is>
      </c>
      <c r="C750" s="14" t="inlineStr">
        <is>
          <t>https://www.trustpilot.com/reviews/64bbf53dc4234462868c754c</t>
        </is>
      </c>
      <c r="D750" s="14" t="inlineStr">
        <is>
          <t>The rug pad is the correct size and my rug looks like the picture color wise, so does the texture. I am soo pleased. The service and quality first rate. Will probably buy a coffee table for the room.</t>
        </is>
      </c>
      <c r="E750" s="15" t="n">
        <v>5</v>
      </c>
      <c r="F750" s="16" t="inlineStr">
        <is>
          <t>July 14, 2023</t>
        </is>
      </c>
      <c r="G750" s="17" t="inlineStr">
        <is>
          <t>-</t>
        </is>
      </c>
      <c r="H750" s="13" t="inlineStr">
        <is>
          <t>-</t>
        </is>
      </c>
      <c r="I750" s="14" t="inlineStr">
        <is>
          <t>-</t>
        </is>
      </c>
      <c r="J750" t="inlineStr">
        <is>
          <t>VERIFIED_AND_CORRECTED</t>
        </is>
      </c>
      <c r="K750" t="inlineStr">
        <is>
          <t>Review_date</t>
        </is>
      </c>
      <c r="L750" t="inlineStr">
        <is>
          <t>2023-07-14 00:00:00</t>
        </is>
      </c>
      <c r="M750" t="inlineStr">
        <is>
          <t>July 14, 2023</t>
        </is>
      </c>
      <c r="N750" t="inlineStr">
        <is>
          <t>Yes</t>
        </is>
      </c>
      <c r="O750" t="inlineStr">
        <is>
          <t>Jina Markdown Extract</t>
        </is>
      </c>
      <c r="P750" t="inlineStr">
        <is>
          <t>High</t>
        </is>
      </c>
      <c r="Q750" t="inlineStr">
        <is>
          <t>Reliable Trustpilot value differed from Excel.</t>
        </is>
      </c>
    </row>
    <row r="751" ht="15.75" customHeight="1" s="64">
      <c r="A751" s="13" t="inlineStr">
        <is>
          <t>ID-0748</t>
        </is>
      </c>
      <c r="B751" s="13" t="inlineStr">
        <is>
          <t>Trustpilot</t>
        </is>
      </c>
      <c r="C751" s="14" t="inlineStr">
        <is>
          <t>https://www.trustpilot.com/reviews/64c47f08706f837cb1157623</t>
        </is>
      </c>
      <c r="D751" s="14" t="inlineStr">
        <is>
          <t>Unfortunately the first dining table ordered for a client arrived damaged and delivery was not accepted. I contacted Customer service via email and got a rapid response from Prince with options to either receive a refund or have a replacement sent. I chose the replacement and it arrived quicker than expected and in perfect condition. The table is beautiful and the client is very happy.</t>
        </is>
      </c>
      <c r="E751" s="15" t="n">
        <v>5</v>
      </c>
      <c r="F751" s="16" t="inlineStr">
        <is>
          <t>July 14, 2023</t>
        </is>
      </c>
      <c r="G751" s="17" t="inlineStr">
        <is>
          <t>-</t>
        </is>
      </c>
      <c r="H751" s="13" t="inlineStr">
        <is>
          <t>-</t>
        </is>
      </c>
      <c r="I751" s="14" t="inlineStr">
        <is>
          <t>-</t>
        </is>
      </c>
      <c r="J751" t="inlineStr">
        <is>
          <t>VERIFIED_AND_CORRECTED</t>
        </is>
      </c>
      <c r="K751" t="inlineStr">
        <is>
          <t>Review_date</t>
        </is>
      </c>
      <c r="L751" t="inlineStr">
        <is>
          <t>2023-07-14 00:00:00</t>
        </is>
      </c>
      <c r="M751" t="inlineStr">
        <is>
          <t>July 14, 2023</t>
        </is>
      </c>
      <c r="N751" t="inlineStr">
        <is>
          <t>Yes</t>
        </is>
      </c>
      <c r="O751" t="inlineStr">
        <is>
          <t>Jina Markdown Extract</t>
        </is>
      </c>
      <c r="P751" t="inlineStr">
        <is>
          <t>High</t>
        </is>
      </c>
      <c r="Q751" t="inlineStr">
        <is>
          <t>Reliable Trustpilot value differed from Excel.</t>
        </is>
      </c>
    </row>
    <row r="752" ht="15.75" customHeight="1" s="64">
      <c r="A752" s="13" t="inlineStr">
        <is>
          <t>ID-0749</t>
        </is>
      </c>
      <c r="B752" s="13" t="inlineStr">
        <is>
          <t>Trustpilot</t>
        </is>
      </c>
      <c r="C752" s="14" t="inlineStr">
        <is>
          <t>https://www.trustpilot.com/reviews/64c43407c4234462868d9931</t>
        </is>
      </c>
      <c r="D752" s="14" t="inlineStr">
        <is>
          <t>Great decorative lumbar pillow item with fast delivery</t>
        </is>
      </c>
      <c r="E752" s="15" t="n">
        <v>5</v>
      </c>
      <c r="F752" s="16" t="inlineStr">
        <is>
          <t>July 14, 2023</t>
        </is>
      </c>
      <c r="G752" s="17" t="inlineStr">
        <is>
          <t>-</t>
        </is>
      </c>
      <c r="H752" s="13" t="inlineStr">
        <is>
          <t>-</t>
        </is>
      </c>
      <c r="I752" s="14" t="inlineStr">
        <is>
          <t>-</t>
        </is>
      </c>
      <c r="J752" t="inlineStr">
        <is>
          <t>VERIFIED_AND_CORRECTED</t>
        </is>
      </c>
      <c r="K752" t="inlineStr">
        <is>
          <t>Review_date</t>
        </is>
      </c>
      <c r="L752" t="inlineStr">
        <is>
          <t>2023-07-14 00:00:00</t>
        </is>
      </c>
      <c r="M752" t="inlineStr">
        <is>
          <t>July 14, 2023</t>
        </is>
      </c>
      <c r="N752" t="inlineStr">
        <is>
          <t>Yes</t>
        </is>
      </c>
      <c r="O752" t="inlineStr">
        <is>
          <t>Jina Markdown Extract</t>
        </is>
      </c>
      <c r="P752" t="inlineStr">
        <is>
          <t>High</t>
        </is>
      </c>
      <c r="Q752" t="inlineStr">
        <is>
          <t>Reliable Trustpilot value differed from Excel.</t>
        </is>
      </c>
    </row>
    <row r="753" ht="15.75" customHeight="1" s="64">
      <c r="A753" s="13" t="inlineStr">
        <is>
          <t>ID-0750</t>
        </is>
      </c>
      <c r="B753" s="13" t="inlineStr">
        <is>
          <t>Trustpilot</t>
        </is>
      </c>
      <c r="C753" s="14" t="inlineStr">
        <is>
          <t>https://www.trustpilot.com/reviews/64c2c56bc4234462868d64dd</t>
        </is>
      </c>
      <c r="D753" s="14" t="inlineStr">
        <is>
          <t>Rug we ordered was just like the pictures and good quality. The ada coffee table was good quality but very disappointed in the color. All pictures in catalog and online show a light wood blonde color and what I received was darker and reddish which was not the color scheme I was wanting. I am bummed.</t>
        </is>
      </c>
      <c r="E753" s="15" t="n">
        <v>4</v>
      </c>
      <c r="F753" s="16" t="inlineStr">
        <is>
          <t>July 14, 2023</t>
        </is>
      </c>
      <c r="G753" s="17" t="inlineStr">
        <is>
          <t>-</t>
        </is>
      </c>
      <c r="H753" s="13" t="inlineStr">
        <is>
          <t>-</t>
        </is>
      </c>
      <c r="I753" s="14" t="inlineStr">
        <is>
          <t>-</t>
        </is>
      </c>
      <c r="J753" t="inlineStr">
        <is>
          <t>VERIFIED_AND_CORRECTED</t>
        </is>
      </c>
      <c r="K753" t="inlineStr">
        <is>
          <t>Review_date</t>
        </is>
      </c>
      <c r="L753" t="inlineStr">
        <is>
          <t>2023-07-14 00:00:00</t>
        </is>
      </c>
      <c r="M753" t="inlineStr">
        <is>
          <t>July 14, 2023</t>
        </is>
      </c>
      <c r="N753" t="inlineStr">
        <is>
          <t>Yes</t>
        </is>
      </c>
      <c r="O753" t="inlineStr">
        <is>
          <t>Jina Markdown Extract</t>
        </is>
      </c>
      <c r="P753" t="inlineStr">
        <is>
          <t>High</t>
        </is>
      </c>
      <c r="Q753" t="inlineStr">
        <is>
          <t>Reliable Trustpilot value differed from Excel.</t>
        </is>
      </c>
    </row>
    <row r="754" ht="15.75" customHeight="1" s="64">
      <c r="A754" s="13" t="inlineStr">
        <is>
          <t>ID-0751</t>
        </is>
      </c>
      <c r="B754" s="13" t="inlineStr">
        <is>
          <t>Trustpilot</t>
        </is>
      </c>
      <c r="C754" s="14" t="inlineStr">
        <is>
          <t>https://www.trustpilot.com/reviews/64d6302d8939eed74a3a7483</t>
        </is>
      </c>
      <c r="D754" s="14" t="inlineStr">
        <is>
          <t>As always, you'll be a happy, satisfied customer with Lulu and Georgia! Quality merchandise backed by excellent service.</t>
        </is>
      </c>
      <c r="E754" s="15" t="n">
        <v>5</v>
      </c>
      <c r="F754" s="16" t="inlineStr">
        <is>
          <t>July 15, 2023</t>
        </is>
      </c>
      <c r="G754" s="17" t="inlineStr">
        <is>
          <t>-</t>
        </is>
      </c>
      <c r="H754" s="13" t="inlineStr">
        <is>
          <t>-</t>
        </is>
      </c>
      <c r="I754" s="14" t="inlineStr">
        <is>
          <t>-</t>
        </is>
      </c>
      <c r="J754" t="inlineStr">
        <is>
          <t>VERIFIED_AND_CORRECTED</t>
        </is>
      </c>
      <c r="K754" t="inlineStr">
        <is>
          <t>Review_date</t>
        </is>
      </c>
      <c r="L754" t="inlineStr">
        <is>
          <t>2023-07-15 00:00:00</t>
        </is>
      </c>
      <c r="M754" t="inlineStr">
        <is>
          <t>July 15, 2023</t>
        </is>
      </c>
      <c r="N754" t="inlineStr">
        <is>
          <t>Yes</t>
        </is>
      </c>
      <c r="O754" t="inlineStr">
        <is>
          <t>Jina Markdown Extract</t>
        </is>
      </c>
      <c r="P754" t="inlineStr">
        <is>
          <t>High</t>
        </is>
      </c>
      <c r="Q754" t="inlineStr">
        <is>
          <t>Reliable Trustpilot value differed from Excel.</t>
        </is>
      </c>
    </row>
    <row r="755" ht="15.75" customHeight="1" s="64">
      <c r="A755" s="13" t="inlineStr">
        <is>
          <t>ID-0752</t>
        </is>
      </c>
      <c r="B755" s="13" t="inlineStr">
        <is>
          <t>Trustpilot</t>
        </is>
      </c>
      <c r="C755" s="14" t="inlineStr">
        <is>
          <t>https://www.trustpilot.com/reviews/64bd58c3706f837cb11472c8</t>
        </is>
      </c>
      <c r="D755" s="14" t="inlineStr">
        <is>
          <t>I’ve used LuLu and Georgia for two of my recent projects and I am always impressed with their customer service and shipping.</t>
        </is>
      </c>
      <c r="E755" s="15" t="n">
        <v>5</v>
      </c>
      <c r="F755" s="16" t="inlineStr">
        <is>
          <t>July 16, 2023</t>
        </is>
      </c>
      <c r="G755" s="17" t="inlineStr">
        <is>
          <t>-</t>
        </is>
      </c>
      <c r="H755" s="13" t="inlineStr">
        <is>
          <t>-</t>
        </is>
      </c>
      <c r="I755" s="14" t="inlineStr">
        <is>
          <t>-</t>
        </is>
      </c>
      <c r="J755" t="inlineStr">
        <is>
          <t>VERIFIED_AND_CORRECTED</t>
        </is>
      </c>
      <c r="K755" t="inlineStr">
        <is>
          <t>Review_date</t>
        </is>
      </c>
      <c r="L755" t="inlineStr">
        <is>
          <t>2023-07-16 00:00:00</t>
        </is>
      </c>
      <c r="M755" t="inlineStr">
        <is>
          <t>July 16, 2023</t>
        </is>
      </c>
      <c r="N755" t="inlineStr">
        <is>
          <t>Yes</t>
        </is>
      </c>
      <c r="O755" t="inlineStr">
        <is>
          <t>Jina Markdown Extract</t>
        </is>
      </c>
      <c r="P755" t="inlineStr">
        <is>
          <t>High</t>
        </is>
      </c>
      <c r="Q755" t="inlineStr">
        <is>
          <t>Reliable Trustpilot value differed from Excel.</t>
        </is>
      </c>
    </row>
    <row r="756" ht="15.75" customHeight="1" s="64">
      <c r="A756" s="13" t="inlineStr">
        <is>
          <t>ID-0753</t>
        </is>
      </c>
      <c r="B756" s="13" t="inlineStr">
        <is>
          <t>Trustpilot</t>
        </is>
      </c>
      <c r="C756" s="14" t="inlineStr">
        <is>
          <t>https://www.trustpilot.com/reviews/649f4b42706f837cb109c1da</t>
        </is>
      </c>
      <c r="D756" s="14" t="inlineStr">
        <is>
          <t>Rug came in a timely manner, great delivery service and beautiful product.</t>
        </is>
      </c>
      <c r="E756" s="15" t="n">
        <v>5</v>
      </c>
      <c r="F756" s="16" t="inlineStr">
        <is>
          <t>June 16, 2023</t>
        </is>
      </c>
      <c r="G756" s="17" t="inlineStr">
        <is>
          <t>-</t>
        </is>
      </c>
      <c r="H756" s="13" t="inlineStr">
        <is>
          <t>-</t>
        </is>
      </c>
      <c r="I756" s="14" t="inlineStr">
        <is>
          <t>-</t>
        </is>
      </c>
      <c r="J756" t="inlineStr">
        <is>
          <t>VERIFIED_AND_CORRECTED</t>
        </is>
      </c>
      <c r="K756" t="inlineStr">
        <is>
          <t>Review_date</t>
        </is>
      </c>
      <c r="L756" t="inlineStr">
        <is>
          <t>2023-07-16 00:00:00</t>
        </is>
      </c>
      <c r="M756" t="inlineStr">
        <is>
          <t>June 16, 2023</t>
        </is>
      </c>
      <c r="N756" t="inlineStr">
        <is>
          <t>Yes</t>
        </is>
      </c>
      <c r="O756" t="inlineStr">
        <is>
          <t>Jina Markdown Extract</t>
        </is>
      </c>
      <c r="P756" t="inlineStr">
        <is>
          <t>High</t>
        </is>
      </c>
      <c r="Q756" t="inlineStr">
        <is>
          <t>Reliable Trustpilot value differed from Excel.</t>
        </is>
      </c>
    </row>
    <row r="757" ht="15.75" customHeight="1" s="64">
      <c r="A757" s="13" t="inlineStr">
        <is>
          <t>ID-0754</t>
        </is>
      </c>
      <c r="B757" s="13" t="inlineStr">
        <is>
          <t>Trustpilot</t>
        </is>
      </c>
      <c r="C757" s="14" t="inlineStr">
        <is>
          <t>https://www.trustpilot.com/reviews/64c29aa6c4234462868d5a66</t>
        </is>
      </c>
      <c r="D757" s="14" t="inlineStr">
        <is>
          <t>It’s a well-made pillow, but the color is dramatically different than shown online. It’s very grey blue with no green undertones whatsoever in person. Since the job of a pillow really is to help tell the color story in a room, this was pretty disappointing.</t>
        </is>
      </c>
      <c r="E757" s="15" t="n">
        <v>2</v>
      </c>
      <c r="F757" s="16" t="inlineStr">
        <is>
          <t>July 16, 2023</t>
        </is>
      </c>
      <c r="G757" s="17" t="inlineStr">
        <is>
          <t>-</t>
        </is>
      </c>
      <c r="H757" s="13" t="inlineStr">
        <is>
          <t>Jul 28, 2023</t>
        </is>
      </c>
      <c r="I757" s="14" t="inlineStr">
        <is>
          <t>Hello Monica, Thank you so much for your feedback and we’re so sorry to hear the color of the pillow that you ordered is not what you expected, we have shared this with the appropriate teams. We can see that you were able to initiate your return order through our Returns Portal and a refund will be processed soon, but please let us know if there’s anything else we can help with.</t>
        </is>
      </c>
      <c r="J757" t="inlineStr">
        <is>
          <t>VERIFIED_AND_CORRECTED</t>
        </is>
      </c>
      <c r="K757" t="inlineStr">
        <is>
          <t>Review_date | Reply_date</t>
        </is>
      </c>
      <c r="L757" t="inlineStr">
        <is>
          <t>2023-07-16 00:00:00 | None</t>
        </is>
      </c>
      <c r="M757" t="inlineStr">
        <is>
          <t>July 16, 2023 | Jul 28, 2023</t>
        </is>
      </c>
      <c r="N757" t="inlineStr">
        <is>
          <t>Yes | Yes</t>
        </is>
      </c>
      <c r="O757" t="inlineStr">
        <is>
          <t>Jina Markdown Extract | Jina Markdown Extract</t>
        </is>
      </c>
      <c r="P757" t="inlineStr">
        <is>
          <t>High | High</t>
        </is>
      </c>
      <c r="Q757" t="inlineStr">
        <is>
          <t>Reliable Trustpilot value differed from Excel. | Reliable Trustpilot value differed from Excel.</t>
        </is>
      </c>
    </row>
    <row r="758" ht="15.75" customHeight="1" s="64">
      <c r="A758" s="13" t="inlineStr">
        <is>
          <t>ID-0755</t>
        </is>
      </c>
      <c r="B758" s="13" t="inlineStr">
        <is>
          <t>Trustpilot</t>
        </is>
      </c>
      <c r="C758" s="14" t="inlineStr">
        <is>
          <t>https://www.trustpilot.com/reviews/64e7e86ad3668ad04b7d3e43</t>
        </is>
      </c>
      <c r="D758" s="14" t="inlineStr">
        <is>
          <t>Super fast delivery and excellent quality peel and stick wallpaper.</t>
        </is>
      </c>
      <c r="E758" s="15" t="n">
        <v>5</v>
      </c>
      <c r="F758" s="16" t="inlineStr">
        <is>
          <t>July 17, 2023</t>
        </is>
      </c>
      <c r="G758" s="17" t="inlineStr">
        <is>
          <t>-</t>
        </is>
      </c>
      <c r="H758" s="13" t="inlineStr">
        <is>
          <t>-</t>
        </is>
      </c>
      <c r="I758" s="14" t="inlineStr">
        <is>
          <t>-</t>
        </is>
      </c>
      <c r="J758" t="inlineStr">
        <is>
          <t>VERIFIED_AND_CORRECTED</t>
        </is>
      </c>
      <c r="K758" t="inlineStr">
        <is>
          <t>Review_date</t>
        </is>
      </c>
      <c r="L758" t="inlineStr">
        <is>
          <t>2023-07-17 00:00:00</t>
        </is>
      </c>
      <c r="M758" t="inlineStr">
        <is>
          <t>July 17, 2023</t>
        </is>
      </c>
      <c r="N758" t="inlineStr">
        <is>
          <t>Yes</t>
        </is>
      </c>
      <c r="O758" t="inlineStr">
        <is>
          <t>Jina Markdown Extract</t>
        </is>
      </c>
      <c r="P758" t="inlineStr">
        <is>
          <t>High</t>
        </is>
      </c>
      <c r="Q758" t="inlineStr">
        <is>
          <t>Reliable Trustpilot value differed from Excel.</t>
        </is>
      </c>
    </row>
    <row r="759" ht="15.75" customHeight="1" s="64">
      <c r="A759" s="13" t="inlineStr">
        <is>
          <t>ID-0756</t>
        </is>
      </c>
      <c r="B759" s="13" t="inlineStr">
        <is>
          <t>Trustpilot</t>
        </is>
      </c>
      <c r="C759" s="14" t="inlineStr">
        <is>
          <t>https://www.trustpilot.com/reviews/64c7077a706f837cb115c0ee</t>
        </is>
      </c>
      <c r="D759" s="14" t="inlineStr">
        <is>
          <t>The representative listened to my concern and took care of the issue.</t>
        </is>
      </c>
      <c r="E759" s="15" t="n">
        <v>5</v>
      </c>
      <c r="F759" s="16" t="inlineStr">
        <is>
          <t>July 17, 2023</t>
        </is>
      </c>
      <c r="G759" s="17" t="inlineStr">
        <is>
          <t>-</t>
        </is>
      </c>
      <c r="H759" s="13" t="inlineStr">
        <is>
          <t>-</t>
        </is>
      </c>
      <c r="I759" s="14" t="inlineStr">
        <is>
          <t>-</t>
        </is>
      </c>
      <c r="J759" t="inlineStr">
        <is>
          <t>VERIFIED_AND_CORRECTED</t>
        </is>
      </c>
      <c r="K759" t="inlineStr">
        <is>
          <t>Review_date</t>
        </is>
      </c>
      <c r="L759" t="inlineStr">
        <is>
          <t>2023-07-17 00:00:00</t>
        </is>
      </c>
      <c r="M759" t="inlineStr">
        <is>
          <t>July 17, 2023</t>
        </is>
      </c>
      <c r="N759" t="inlineStr">
        <is>
          <t>Yes</t>
        </is>
      </c>
      <c r="O759" t="inlineStr">
        <is>
          <t>Jina Markdown Extract</t>
        </is>
      </c>
      <c r="P759" t="inlineStr">
        <is>
          <t>High</t>
        </is>
      </c>
      <c r="Q759" t="inlineStr">
        <is>
          <t>Reliable Trustpilot value differed from Excel.</t>
        </is>
      </c>
    </row>
    <row r="760" ht="15.75" customHeight="1" s="64">
      <c r="A760" s="13" t="inlineStr">
        <is>
          <t>ID-0757</t>
        </is>
      </c>
      <c r="B760" s="13" t="inlineStr">
        <is>
          <t>Trustpilot</t>
        </is>
      </c>
      <c r="C760" s="14" t="inlineStr">
        <is>
          <t>https://www.trustpilot.com/reviews/64c7ee7c706f837cb115e3a6</t>
        </is>
      </c>
      <c r="D760" s="14" t="inlineStr">
        <is>
          <t>I like the products however the shipping lags need some serious attention.</t>
        </is>
      </c>
      <c r="E760" s="15" t="n">
        <v>3</v>
      </c>
      <c r="F760" s="16" t="inlineStr">
        <is>
          <t>July 17, 2023</t>
        </is>
      </c>
      <c r="G760" s="17" t="inlineStr">
        <is>
          <t>-</t>
        </is>
      </c>
      <c r="H760" s="13" t="inlineStr">
        <is>
          <t>Jul 31, 2023</t>
        </is>
      </c>
      <c r="I760" s="14" t="inlineStr">
        <is>
          <t>Hello Damon, Thank you for your feedback! We have shared this with our teams and are working to improve shipping processes in the future. We can see that your order was delivered last week, but please let us know if there’s anything else we can help you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J760" t="inlineStr">
        <is>
          <t>VERIFIED_AND_CORRECTED</t>
        </is>
      </c>
      <c r="K760" t="inlineStr">
        <is>
          <t>Review_date | Reply_date | Support_reply</t>
        </is>
      </c>
      <c r="L760" t="inlineStr">
        <is>
          <t>2023-07-17 00:00:00 | None | Hello Damon, Thank you for your feedback! We have shared this with our teams and are working to impr</t>
        </is>
      </c>
      <c r="M760" t="inlineStr">
        <is>
          <t>July 17, 2023 | Jul 31, 2023 | Hello Damon, Thank you for your feedback! We have shared this with our teams and are working to impr</t>
        </is>
      </c>
      <c r="N760" t="inlineStr">
        <is>
          <t>Yes | Yes | Yes</t>
        </is>
      </c>
      <c r="O760" t="inlineStr">
        <is>
          <t>Jina Markdown Extract | Jina Markdown Extract | Jina Markdown Extract</t>
        </is>
      </c>
      <c r="P760" t="inlineStr">
        <is>
          <t>High | High | High</t>
        </is>
      </c>
      <c r="Q760" t="inlineStr">
        <is>
          <t>Reliable Trustpilot value differed from Excel. | Reliable Trustpilot value differed from Excel. | Reliable Trustpilot value differed from Excel.</t>
        </is>
      </c>
    </row>
    <row r="761" ht="15.75" customHeight="1" s="64">
      <c r="A761" s="13" t="inlineStr">
        <is>
          <t>ID-0758</t>
        </is>
      </c>
      <c r="B761" s="13" t="inlineStr">
        <is>
          <t>Trustpilot</t>
        </is>
      </c>
      <c r="C761" s="14" t="inlineStr">
        <is>
          <t>https://www.trustpilot.com/reviews/64c00e38706f837cb114d059</t>
        </is>
      </c>
      <c r="D761" s="14" t="inlineStr">
        <is>
          <t>Quicker than expected delivery of a beautifully designed, solid outdoor table. Very happy client.</t>
        </is>
      </c>
      <c r="E761" s="15" t="n">
        <v>5</v>
      </c>
      <c r="F761" s="16" t="inlineStr">
        <is>
          <t>July 17, 2023</t>
        </is>
      </c>
      <c r="G761" s="17" t="inlineStr">
        <is>
          <t>-</t>
        </is>
      </c>
      <c r="H761" s="13" t="inlineStr">
        <is>
          <t>-</t>
        </is>
      </c>
      <c r="I761" s="14" t="inlineStr">
        <is>
          <t>-</t>
        </is>
      </c>
      <c r="J761" t="inlineStr">
        <is>
          <t>VERIFIED_AND_CORRECTED</t>
        </is>
      </c>
      <c r="K761" t="inlineStr">
        <is>
          <t>Review_date</t>
        </is>
      </c>
      <c r="L761" t="inlineStr">
        <is>
          <t>2023-07-17 00:00:00</t>
        </is>
      </c>
      <c r="M761" t="inlineStr">
        <is>
          <t>July 17, 2023</t>
        </is>
      </c>
      <c r="N761" t="inlineStr">
        <is>
          <t>Yes</t>
        </is>
      </c>
      <c r="O761" t="inlineStr">
        <is>
          <t>Jina Markdown Extract</t>
        </is>
      </c>
      <c r="P761" t="inlineStr">
        <is>
          <t>High</t>
        </is>
      </c>
      <c r="Q761" t="inlineStr">
        <is>
          <t>Reliable Trustpilot value differed from Excel.</t>
        </is>
      </c>
    </row>
    <row r="762" ht="15.75" customHeight="1" s="64">
      <c r="A762" s="13" t="inlineStr">
        <is>
          <t>ID-0759</t>
        </is>
      </c>
      <c r="B762" s="13" t="inlineStr">
        <is>
          <t>Trustpilot</t>
        </is>
      </c>
      <c r="C762" s="14" t="inlineStr">
        <is>
          <t>https://www.trustpilot.com/reviews/64beca86c4234462868cd153</t>
        </is>
      </c>
      <c r="D762" s="14" t="inlineStr">
        <is>
          <t>I really like the products. Wish the white glove services was better. I’ve spent thousands of dollars on items only to have them damaged upon arrival.</t>
        </is>
      </c>
      <c r="E762" s="15" t="n">
        <v>3</v>
      </c>
      <c r="F762" s="16" t="inlineStr">
        <is>
          <t>July 17, 2023</t>
        </is>
      </c>
      <c r="G762" s="17" t="inlineStr">
        <is>
          <t>-</t>
        </is>
      </c>
      <c r="H762" s="13" t="inlineStr">
        <is>
          <t>Jul 25, 2023</t>
        </is>
      </c>
      <c r="I762" s="14" t="inlineStr">
        <is>
          <t>Hi Mercedes,
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62" t="inlineStr">
        <is>
          <t>VERIFIED_AND_CORRECTED</t>
        </is>
      </c>
      <c r="K762" t="inlineStr">
        <is>
          <t>Review_date | Reply_date | Support_reply</t>
        </is>
      </c>
      <c r="L762" t="inlineStr">
        <is>
          <t>2023-07-17 00:00:00 | None | Thank you for your feedback and we're sorry to hear about your experience with our 3rd party carrier</t>
        </is>
      </c>
      <c r="M762" t="inlineStr">
        <is>
          <t xml:space="preserve">July 17, 2023 | Jul 25, 2023 | Hi Mercedes,
Thank you for your feedback and we're sorry to hear about your experience with our 3rd </t>
        </is>
      </c>
      <c r="N762" t="inlineStr">
        <is>
          <t>Yes | Yes | Yes</t>
        </is>
      </c>
      <c r="O762" t="inlineStr">
        <is>
          <t>Jina Markdown Extract | Jina Markdown Extract | Jina Markdown Extract</t>
        </is>
      </c>
      <c r="P762" t="inlineStr">
        <is>
          <t>High | High | High</t>
        </is>
      </c>
      <c r="Q762" t="inlineStr">
        <is>
          <t>Reliable Trustpilot value differed from Excel. | Reliable Trustpilot value differed from Excel. | Reliable Trustpilot value differed from Excel.</t>
        </is>
      </c>
    </row>
    <row r="763" ht="15.75" customHeight="1" s="64">
      <c r="A763" s="13" t="inlineStr">
        <is>
          <t>ID-0760</t>
        </is>
      </c>
      <c r="B763" s="13" t="inlineStr">
        <is>
          <t>Trustpilot</t>
        </is>
      </c>
      <c r="C763" s="14" t="inlineStr">
        <is>
          <t>https://www.trustpilot.com/reviews/64beca44c4234462868cd146</t>
        </is>
      </c>
      <c r="D763" s="14" t="inlineStr">
        <is>
          <t>If they aren’t shipping a fragile or white glove item they have great service.</t>
        </is>
      </c>
      <c r="E763" s="15" t="n">
        <v>4</v>
      </c>
      <c r="F763" s="16" t="inlineStr">
        <is>
          <t>July 17, 2023</t>
        </is>
      </c>
      <c r="G763" s="17" t="inlineStr">
        <is>
          <t>-</t>
        </is>
      </c>
      <c r="H763" s="13" t="inlineStr">
        <is>
          <t>-</t>
        </is>
      </c>
      <c r="I763" s="14" t="inlineStr">
        <is>
          <t>-</t>
        </is>
      </c>
      <c r="J763" t="inlineStr">
        <is>
          <t>VERIFIED_AND_CORRECTED</t>
        </is>
      </c>
      <c r="K763" t="inlineStr">
        <is>
          <t>Review_date</t>
        </is>
      </c>
      <c r="L763" t="inlineStr">
        <is>
          <t>2023-07-17 00:00:00</t>
        </is>
      </c>
      <c r="M763" t="inlineStr">
        <is>
          <t>July 17, 2023</t>
        </is>
      </c>
      <c r="N763" t="inlineStr">
        <is>
          <t>Yes</t>
        </is>
      </c>
      <c r="O763" t="inlineStr">
        <is>
          <t>Jina Markdown Extract</t>
        </is>
      </c>
      <c r="P763" t="inlineStr">
        <is>
          <t>High</t>
        </is>
      </c>
      <c r="Q763" t="inlineStr">
        <is>
          <t>Reliable Trustpilot value differed from Excel.</t>
        </is>
      </c>
    </row>
    <row r="764" ht="15.75" customHeight="1" s="64">
      <c r="A764" s="13" t="inlineStr">
        <is>
          <t>ID-0761</t>
        </is>
      </c>
      <c r="B764" s="13" t="inlineStr">
        <is>
          <t>Trustpilot</t>
        </is>
      </c>
      <c r="C764" s="14" t="inlineStr">
        <is>
          <t>https://www.trustpilot.com/reviews/64bec142c4234462868ccf78</t>
        </is>
      </c>
      <c r="D764" s="14" t="inlineStr">
        <is>
          <t>Super smooth process, fast shipping, and great communication from purchase to delivery. The quality of the dining chairs is also amazing! SO blown away.</t>
        </is>
      </c>
      <c r="E764" s="15" t="n">
        <v>5</v>
      </c>
      <c r="F764" s="16" t="inlineStr">
        <is>
          <t>July 17, 2023</t>
        </is>
      </c>
      <c r="G764" s="17" t="inlineStr">
        <is>
          <t>-</t>
        </is>
      </c>
      <c r="H764" s="13" t="inlineStr">
        <is>
          <t>-</t>
        </is>
      </c>
      <c r="I764" s="14" t="inlineStr">
        <is>
          <t>-</t>
        </is>
      </c>
      <c r="J764" t="inlineStr">
        <is>
          <t>VERIFIED_AND_CORRECTED</t>
        </is>
      </c>
      <c r="K764" t="inlineStr">
        <is>
          <t>Review_date</t>
        </is>
      </c>
      <c r="L764" t="inlineStr">
        <is>
          <t>2023-07-17 00:00:00</t>
        </is>
      </c>
      <c r="M764" t="inlineStr">
        <is>
          <t>July 17, 2023</t>
        </is>
      </c>
      <c r="N764" t="inlineStr">
        <is>
          <t>Yes</t>
        </is>
      </c>
      <c r="O764" t="inlineStr">
        <is>
          <t>Jina Markdown Extract</t>
        </is>
      </c>
      <c r="P764" t="inlineStr">
        <is>
          <t>High</t>
        </is>
      </c>
      <c r="Q764" t="inlineStr">
        <is>
          <t>Reliable Trustpilot value differed from Excel.</t>
        </is>
      </c>
    </row>
    <row r="765" ht="15.75" customHeight="1" s="64">
      <c r="A765" s="13" t="inlineStr">
        <is>
          <t>ID-0762</t>
        </is>
      </c>
      <c r="B765" s="13" t="inlineStr">
        <is>
          <t>Trustpilot</t>
        </is>
      </c>
      <c r="C765" s="14" t="inlineStr">
        <is>
          <t>https://www.trustpilot.com/reviews/64ca4072c4234462868e6b12</t>
        </is>
      </c>
      <c r="D765" s="14" t="inlineStr">
        <is>
          <t>Love Lulu and Georgia! I have bought several items and everything is just as pictured...beautiful! Customer service is super helpful and returns were no problem when needed.</t>
        </is>
      </c>
      <c r="E765" s="15" t="n">
        <v>5</v>
      </c>
      <c r="F765" s="16" t="inlineStr">
        <is>
          <t>July 18, 2023</t>
        </is>
      </c>
      <c r="G765" s="17" t="inlineStr">
        <is>
          <t>-</t>
        </is>
      </c>
      <c r="H765" s="13" t="inlineStr">
        <is>
          <t>-</t>
        </is>
      </c>
      <c r="I765" s="14" t="inlineStr">
        <is>
          <t>-</t>
        </is>
      </c>
      <c r="J765" t="inlineStr">
        <is>
          <t>VERIFIED_AND_CORRECTED</t>
        </is>
      </c>
      <c r="K765" t="inlineStr">
        <is>
          <t>Review_date</t>
        </is>
      </c>
      <c r="L765" t="inlineStr">
        <is>
          <t>2023-07-18 00:00:00</t>
        </is>
      </c>
      <c r="M765" t="inlineStr">
        <is>
          <t>July 18, 2023</t>
        </is>
      </c>
      <c r="N765" t="inlineStr">
        <is>
          <t>Yes</t>
        </is>
      </c>
      <c r="O765" t="inlineStr">
        <is>
          <t>Jina Markdown Extract</t>
        </is>
      </c>
      <c r="P765" t="inlineStr">
        <is>
          <t>High</t>
        </is>
      </c>
      <c r="Q765" t="inlineStr">
        <is>
          <t>Reliable Trustpilot value differed from Excel.</t>
        </is>
      </c>
    </row>
    <row r="766" ht="15.75" customHeight="1" s="64">
      <c r="A766" s="13" t="inlineStr">
        <is>
          <t>ID-0763</t>
        </is>
      </c>
      <c r="B766" s="13" t="inlineStr">
        <is>
          <t>Trustpilot</t>
        </is>
      </c>
      <c r="C766" s="14" t="inlineStr">
        <is>
          <t>https://www.trustpilot.com/reviews/64c85e19706f837cb115fb4c</t>
        </is>
      </c>
      <c r="D766" s="14" t="inlineStr">
        <is>
          <t>Item was a VERY different color than the picture, beyond the normal variation to be expected when shopping online. Quality isn’t what I would have expected for the price. Customer service is less than helpful in resolving the issue. A poor experience overall.</t>
        </is>
      </c>
      <c r="E766" s="15" t="n">
        <v>1</v>
      </c>
      <c r="F766" s="16" t="inlineStr">
        <is>
          <t>July 18, 2023</t>
        </is>
      </c>
      <c r="G766" s="17" t="inlineStr">
        <is>
          <t>-</t>
        </is>
      </c>
      <c r="H766" s="13" t="inlineStr">
        <is>
          <t>Aug 1, 2023</t>
        </is>
      </c>
      <c r="I766" s="14" t="inlineStr">
        <is>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66" t="inlineStr">
        <is>
          <t>VERIFIED_AND_CORRECTED</t>
        </is>
      </c>
      <c r="K766" t="inlineStr">
        <is>
          <t>Review_date | Reply_date | Support_reply</t>
        </is>
      </c>
      <c r="L766" t="inlineStr">
        <is>
          <t>2023-07-18 00:00:00 | None | Hi Holly, Thank you for reaching out. We're sorry to hear you are dissatisfied with the Merrit sideb</t>
        </is>
      </c>
      <c r="M766" t="inlineStr">
        <is>
          <t>July 18, 2023 | Aug 1, 2023 | Hi Holly,
Thank you for reaching out. We're sorry to hear you are dissatisfied with the Merrit sideb</t>
        </is>
      </c>
      <c r="N766" t="inlineStr">
        <is>
          <t>Yes | Yes | Yes</t>
        </is>
      </c>
      <c r="O766" t="inlineStr">
        <is>
          <t>Jina Markdown Extract | Jina Markdown Extract | Jina Markdown Extract</t>
        </is>
      </c>
      <c r="P766" t="inlineStr">
        <is>
          <t>High | High | High</t>
        </is>
      </c>
      <c r="Q766" t="inlineStr">
        <is>
          <t>Reliable Trustpilot value differed from Excel. | Reliable Trustpilot value differed from Excel. | Reliable Trustpilot value differed from Excel.</t>
        </is>
      </c>
    </row>
    <row r="767" ht="15.75" customHeight="1" s="64">
      <c r="A767" s="13" t="inlineStr">
        <is>
          <t>ID-0764</t>
        </is>
      </c>
      <c r="B767" s="13" t="inlineStr">
        <is>
          <t>Trustpilot</t>
        </is>
      </c>
      <c r="C767" s="14" t="inlineStr">
        <is>
          <t>https://www.trustpilot.com/reviews/64ce9e36706f837cb116eb0f</t>
        </is>
      </c>
      <c r="D767" s="14" t="inlineStr">
        <is>
          <t>Fast, efficient, and beautiful samples. Makes the process much easier!</t>
        </is>
      </c>
      <c r="E767" s="15" t="n">
        <v>5</v>
      </c>
      <c r="F767" s="16" t="inlineStr">
        <is>
          <t>July 19, 2023</t>
        </is>
      </c>
      <c r="G767" s="17" t="inlineStr">
        <is>
          <t>-</t>
        </is>
      </c>
      <c r="H767" s="13" t="inlineStr">
        <is>
          <t>-</t>
        </is>
      </c>
      <c r="I767" s="14" t="inlineStr">
        <is>
          <t>-</t>
        </is>
      </c>
      <c r="J767" t="inlineStr">
        <is>
          <t>VERIFIED_AND_CORRECTED</t>
        </is>
      </c>
      <c r="K767" t="inlineStr">
        <is>
          <t>Review_date</t>
        </is>
      </c>
      <c r="L767" t="inlineStr">
        <is>
          <t>2023-07-19 00:00:00</t>
        </is>
      </c>
      <c r="M767" t="inlineStr">
        <is>
          <t>July 19, 2023</t>
        </is>
      </c>
      <c r="N767" t="inlineStr">
        <is>
          <t>Yes</t>
        </is>
      </c>
      <c r="O767" t="inlineStr">
        <is>
          <t>Jina Markdown Extract</t>
        </is>
      </c>
      <c r="P767" t="inlineStr">
        <is>
          <t>High</t>
        </is>
      </c>
      <c r="Q767" t="inlineStr">
        <is>
          <t>Reliable Trustpilot value differed from Excel.</t>
        </is>
      </c>
    </row>
    <row r="768" ht="15.75" customHeight="1" s="64">
      <c r="A768" s="13" t="inlineStr">
        <is>
          <t>ID-0765</t>
        </is>
      </c>
      <c r="B768" s="13" t="inlineStr">
        <is>
          <t>Trustpilot</t>
        </is>
      </c>
      <c r="C768" s="14" t="inlineStr">
        <is>
          <t>https://www.trustpilot.com/reviews/64ccdb41c4234462868ed1af</t>
        </is>
      </c>
      <c r="D768" s="14" t="inlineStr">
        <is>
          <t>Because the website is malfunctioning I cannot use my points, so they decided to tell me I cannot use points for items that are on sale. Go to another site that is more consumer friendly.</t>
        </is>
      </c>
      <c r="E768" s="15" t="n">
        <v>1</v>
      </c>
      <c r="F768" s="16" t="inlineStr">
        <is>
          <t>July 19, 2023</t>
        </is>
      </c>
      <c r="G768" s="17" t="inlineStr">
        <is>
          <t>-</t>
        </is>
      </c>
      <c r="H768" s="13" t="inlineStr">
        <is>
          <t>Aug 4, 2023</t>
        </is>
      </c>
      <c r="I768" s="14" t="inlineStr">
        <is>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68" t="inlineStr">
        <is>
          <t>VERIFIED_AND_CORRECTED</t>
        </is>
      </c>
      <c r="K768" t="inlineStr">
        <is>
          <t>Review_date | Reply_date | Support_reply</t>
        </is>
      </c>
      <c r="L768" t="inlineStr">
        <is>
          <t xml:space="preserve">2023-07-19 00:00:00 | None | Hi Sharon, Thank you so much for reaching out! We're happy to clarify our rewards program. Once you </t>
        </is>
      </c>
      <c r="M768" t="inlineStr">
        <is>
          <t xml:space="preserve">July 19, 2023 | Aug 4, 2023 | Hi Sharon,
Thank you so much for reaching out! We're happy to clarify our rewards program. Once you </t>
        </is>
      </c>
      <c r="N768" t="inlineStr">
        <is>
          <t>Yes | Yes | Yes</t>
        </is>
      </c>
      <c r="O768" t="inlineStr">
        <is>
          <t>Jina Markdown Extract | Jina Markdown Extract | Jina Markdown Extract</t>
        </is>
      </c>
      <c r="P768" t="inlineStr">
        <is>
          <t>High | High | High</t>
        </is>
      </c>
      <c r="Q768" t="inlineStr">
        <is>
          <t>Reliable Trustpilot value differed from Excel. | Reliable Trustpilot value differed from Excel. | Reliable Trustpilot value differed from Excel.</t>
        </is>
      </c>
    </row>
    <row r="769" ht="15.75" customHeight="1" s="64">
      <c r="A769" s="13" t="inlineStr">
        <is>
          <t>ID-0766</t>
        </is>
      </c>
      <c r="B769" s="13" t="inlineStr">
        <is>
          <t>Trustpilot</t>
        </is>
      </c>
      <c r="C769" s="14" t="inlineStr">
        <is>
          <t>https://www.trustpilot.com/reviews/64cada3cc4234462868e8ba9</t>
        </is>
      </c>
      <c r="D769" s="14" t="inlineStr">
        <is>
          <t>The rug we purchased at a great price is well made, so soft, and looks better than the photos</t>
        </is>
      </c>
      <c r="E769" s="15" t="n">
        <v>5</v>
      </c>
      <c r="F769" s="16" t="inlineStr">
        <is>
          <t>July 19, 2023</t>
        </is>
      </c>
      <c r="G769" s="17" t="inlineStr">
        <is>
          <t>-</t>
        </is>
      </c>
      <c r="H769" s="13" t="inlineStr">
        <is>
          <t>-</t>
        </is>
      </c>
      <c r="I769" s="14" t="inlineStr">
        <is>
          <t>-</t>
        </is>
      </c>
      <c r="J769" t="inlineStr">
        <is>
          <t>VERIFIED_AND_CORRECTED</t>
        </is>
      </c>
      <c r="K769" t="inlineStr">
        <is>
          <t>Review_date</t>
        </is>
      </c>
      <c r="L769" t="inlineStr">
        <is>
          <t>2023-07-19 00:00:00</t>
        </is>
      </c>
      <c r="M769" t="inlineStr">
        <is>
          <t>July 19, 2023</t>
        </is>
      </c>
      <c r="N769" t="inlineStr">
        <is>
          <t>Yes</t>
        </is>
      </c>
      <c r="O769" t="inlineStr">
        <is>
          <t>Jina Markdown Extract</t>
        </is>
      </c>
      <c r="P769" t="inlineStr">
        <is>
          <t>High</t>
        </is>
      </c>
      <c r="Q769" t="inlineStr">
        <is>
          <t>Reliable Trustpilot value differed from Excel.</t>
        </is>
      </c>
    </row>
    <row r="770" ht="15.75" customHeight="1" s="64">
      <c r="A770" s="13" t="inlineStr">
        <is>
          <t>ID-0767</t>
        </is>
      </c>
      <c r="B770" s="13" t="inlineStr">
        <is>
          <t>Trustpilot</t>
        </is>
      </c>
      <c r="C770" s="14" t="inlineStr">
        <is>
          <t>https://www.trustpilot.com/reviews/64bd5757c4234462868c9ed7</t>
        </is>
      </c>
      <c r="D770" s="14" t="inlineStr">
        <is>
          <t>I appreciate the ability to receive free samples of the wallpaper and hope they are still on their way but I received notice they had been delivered by fedex and never received.</t>
        </is>
      </c>
      <c r="E770" s="15" t="n">
        <v>2</v>
      </c>
      <c r="F770" s="16" t="inlineStr">
        <is>
          <t>July 19, 2023</t>
        </is>
      </c>
      <c r="G770" s="17" t="inlineStr">
        <is>
          <t>-</t>
        </is>
      </c>
      <c r="H770" s="13" t="inlineStr">
        <is>
          <t>Jul 24, 2023</t>
        </is>
      </c>
      <c r="I770" s="14" t="inlineStr">
        <is>
          <t>Hi Maria,
Thank you for reaching out. We will get a representative to further assist you with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70" t="inlineStr">
        <is>
          <t>VERIFIED_AND_CORRECTED</t>
        </is>
      </c>
      <c r="K770" t="inlineStr">
        <is>
          <t>Review_date | Reply_date | Support_reply</t>
        </is>
      </c>
      <c r="L770" t="inlineStr">
        <is>
          <t xml:space="preserve">2023-07-19 00:00:00 | None | Hi Maria, Thank you for reaching out. We will get a representative to further assist you with this. </t>
        </is>
      </c>
      <c r="M770" t="inlineStr">
        <is>
          <t xml:space="preserve">July 19, 2023 | Jul 24, 2023 | Hi Maria,
Thank you for reaching out. We will get a representative to further assist you with this. </t>
        </is>
      </c>
      <c r="N770" t="inlineStr">
        <is>
          <t>Yes | Yes | Yes</t>
        </is>
      </c>
      <c r="O770" t="inlineStr">
        <is>
          <t>Jina Markdown Extract | Jina Markdown Extract | Jina Markdown Extract</t>
        </is>
      </c>
      <c r="P770" t="inlineStr">
        <is>
          <t>High | High | High</t>
        </is>
      </c>
      <c r="Q770" t="inlineStr">
        <is>
          <t>Reliable Trustpilot value differed from Excel. | Reliable Trustpilot value differed from Excel. | Reliable Trustpilot value differed from Excel.</t>
        </is>
      </c>
    </row>
    <row r="771" ht="15.75" customHeight="1" s="64">
      <c r="A771" s="13" t="inlineStr">
        <is>
          <t>ID-0768</t>
        </is>
      </c>
      <c r="B771" s="13" t="inlineStr">
        <is>
          <t>Trustpilot</t>
        </is>
      </c>
      <c r="C771" s="14" t="inlineStr">
        <is>
          <t>https://www.trustpilot.com/reviews/64c19201c4234462868d397c</t>
        </is>
      </c>
      <c r="D771" s="14" t="inlineStr">
        <is>
          <t>Love the fast shipping!!</t>
        </is>
      </c>
      <c r="E771" s="15" t="n">
        <v>5</v>
      </c>
      <c r="F771" s="16" t="inlineStr">
        <is>
          <t>July 19, 2023</t>
        </is>
      </c>
      <c r="G771" s="17" t="inlineStr">
        <is>
          <t>-</t>
        </is>
      </c>
      <c r="H771" s="13" t="inlineStr">
        <is>
          <t>-</t>
        </is>
      </c>
      <c r="I771" s="14" t="inlineStr">
        <is>
          <t>-</t>
        </is>
      </c>
      <c r="J771" t="inlineStr">
        <is>
          <t>VERIFIED_AND_CORRECTED</t>
        </is>
      </c>
      <c r="K771" t="inlineStr">
        <is>
          <t>Review_date</t>
        </is>
      </c>
      <c r="L771" t="inlineStr">
        <is>
          <t>2023-07-19 00:00:00</t>
        </is>
      </c>
      <c r="M771" t="inlineStr">
        <is>
          <t>July 19, 2023</t>
        </is>
      </c>
      <c r="N771" t="inlineStr">
        <is>
          <t>Yes</t>
        </is>
      </c>
      <c r="O771" t="inlineStr">
        <is>
          <t>Jina Markdown Extract</t>
        </is>
      </c>
      <c r="P771" t="inlineStr">
        <is>
          <t>High</t>
        </is>
      </c>
      <c r="Q771" t="inlineStr">
        <is>
          <t>Reliable Trustpilot value differed from Excel.</t>
        </is>
      </c>
    </row>
    <row r="772" ht="15.75" customHeight="1" s="64">
      <c r="A772" s="13" t="inlineStr">
        <is>
          <t>ID-0769</t>
        </is>
      </c>
      <c r="B772" s="13" t="inlineStr">
        <is>
          <t>Trustpilot</t>
        </is>
      </c>
      <c r="C772" s="14" t="inlineStr">
        <is>
          <t>https://www.trustpilot.com/reviews/64c2c26dc4234462868d6427</t>
        </is>
      </c>
      <c r="D772" s="14" t="inlineStr">
        <is>
          <t>The pictures depicted color are correct. The description is right on and the delivery is what they say it will be. Merchandise is packaged well. The quality is there for the price, I personally wait till goods are on sale, take advantage of discounts.</t>
        </is>
      </c>
      <c r="E772" s="15" t="n">
        <v>5</v>
      </c>
      <c r="F772" s="16" t="inlineStr">
        <is>
          <t>July 20, 2023</t>
        </is>
      </c>
      <c r="G772" s="17" t="inlineStr">
        <is>
          <t>-</t>
        </is>
      </c>
      <c r="H772" s="13" t="inlineStr">
        <is>
          <t>-</t>
        </is>
      </c>
      <c r="I772" s="14" t="inlineStr">
        <is>
          <t>-</t>
        </is>
      </c>
      <c r="J772" t="inlineStr">
        <is>
          <t>VERIFIED_AND_CORRECTED</t>
        </is>
      </c>
      <c r="K772" t="inlineStr">
        <is>
          <t>Review_date</t>
        </is>
      </c>
      <c r="L772" t="inlineStr">
        <is>
          <t>2023-07-20 00:00:00</t>
        </is>
      </c>
      <c r="M772" t="inlineStr">
        <is>
          <t>July 20, 2023</t>
        </is>
      </c>
      <c r="N772" t="inlineStr">
        <is>
          <t>Yes</t>
        </is>
      </c>
      <c r="O772" t="inlineStr">
        <is>
          <t>Jina Markdown Extract</t>
        </is>
      </c>
      <c r="P772" t="inlineStr">
        <is>
          <t>High</t>
        </is>
      </c>
      <c r="Q772" t="inlineStr">
        <is>
          <t>Reliable Trustpilot value differed from Excel.</t>
        </is>
      </c>
    </row>
    <row r="773" ht="15.75" customHeight="1" s="64">
      <c r="A773" s="13" t="inlineStr">
        <is>
          <t>ID-0770</t>
        </is>
      </c>
      <c r="B773" s="13" t="inlineStr">
        <is>
          <t>Trustpilot</t>
        </is>
      </c>
      <c r="C773" s="14" t="inlineStr">
        <is>
          <t>https://www.trustpilot.com/reviews/64cfbb76c4234462868f3259</t>
        </is>
      </c>
      <c r="D773" s="14" t="inlineStr">
        <is>
          <t>Customer service was timely but I still haven't received a swatch that I placed the order for almost a month ago!!!</t>
        </is>
      </c>
      <c r="E773" s="15" t="n">
        <v>3</v>
      </c>
      <c r="F773" s="16" t="inlineStr">
        <is>
          <t>July 20, 2023</t>
        </is>
      </c>
      <c r="G773" s="17" t="inlineStr">
        <is>
          <t>-</t>
        </is>
      </c>
      <c r="H773" s="13" t="inlineStr">
        <is>
          <t>Aug 7, 2023</t>
        </is>
      </c>
      <c r="I773" s="14" t="inlineStr">
        <is>
          <t>Hi Alicia,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73" t="inlineStr">
        <is>
          <t>VERIFIED_AND_CORRECTED</t>
        </is>
      </c>
      <c r="K773" t="inlineStr">
        <is>
          <t>Review_date | Reply_date | Support_reply</t>
        </is>
      </c>
      <c r="L773" t="inlineStr">
        <is>
          <t>2023-07-20 00:00:00 | None | Hi Alicia, Thank you for reaching out. We will get a representative to further assist you with this.</t>
        </is>
      </c>
      <c r="M773" t="inlineStr">
        <is>
          <t>July 20, 2023 | Aug 7, 2023 | Hi Alicia,
Thank you for reaching out. We will get a representative to further assist you with this.</t>
        </is>
      </c>
      <c r="N773" t="inlineStr">
        <is>
          <t>Yes | Yes | Yes</t>
        </is>
      </c>
      <c r="O773" t="inlineStr">
        <is>
          <t>Jina Markdown Extract | Jina Markdown Extract | Jina Markdown Extract</t>
        </is>
      </c>
      <c r="P773" t="inlineStr">
        <is>
          <t>High | High | High</t>
        </is>
      </c>
      <c r="Q773" t="inlineStr">
        <is>
          <t>Reliable Trustpilot value differed from Excel. | Reliable Trustpilot value differed from Excel. | Reliable Trustpilot value differed from Excel.</t>
        </is>
      </c>
    </row>
    <row r="774" ht="15.75" customHeight="1" s="64">
      <c r="A774" s="13" t="inlineStr">
        <is>
          <t>ID-0771</t>
        </is>
      </c>
      <c r="B774" s="13" t="inlineStr">
        <is>
          <t>Trustpilot</t>
        </is>
      </c>
      <c r="C774" s="14" t="inlineStr">
        <is>
          <t>https://www.trustpilot.com/reviews/64c2a3dac4234462868d5c8b</t>
        </is>
      </c>
      <c r="D774" s="14" t="inlineStr">
        <is>
          <t>Beautiful pillow, lovely color, timely shipping.</t>
        </is>
      </c>
      <c r="E774" s="15" t="n">
        <v>5</v>
      </c>
      <c r="F774" s="16" t="inlineStr">
        <is>
          <t>July 20, 2023</t>
        </is>
      </c>
      <c r="G774" s="17" t="inlineStr">
        <is>
          <t>-</t>
        </is>
      </c>
      <c r="H774" s="13" t="inlineStr">
        <is>
          <t>-</t>
        </is>
      </c>
      <c r="I774" s="14" t="inlineStr">
        <is>
          <t>-</t>
        </is>
      </c>
      <c r="J774" t="inlineStr">
        <is>
          <t>VERIFIED_AND_CORRECTED</t>
        </is>
      </c>
      <c r="K774" t="inlineStr">
        <is>
          <t>Review_date</t>
        </is>
      </c>
      <c r="L774" t="inlineStr">
        <is>
          <t>2023-07-20 00:00:00</t>
        </is>
      </c>
      <c r="M774" t="inlineStr">
        <is>
          <t>July 20, 2023</t>
        </is>
      </c>
      <c r="N774" t="inlineStr">
        <is>
          <t>Yes</t>
        </is>
      </c>
      <c r="O774" t="inlineStr">
        <is>
          <t>Jina Markdown Extract</t>
        </is>
      </c>
      <c r="P774" t="inlineStr">
        <is>
          <t>High</t>
        </is>
      </c>
      <c r="Q774" t="inlineStr">
        <is>
          <t>Reliable Trustpilot value differed from Excel.</t>
        </is>
      </c>
    </row>
    <row r="775" ht="15.75" customHeight="1" s="64">
      <c r="A775" s="13" t="inlineStr">
        <is>
          <t>ID-0772</t>
        </is>
      </c>
      <c r="B775" s="13" t="inlineStr">
        <is>
          <t>Trustpilot</t>
        </is>
      </c>
      <c r="C775" s="14" t="inlineStr">
        <is>
          <t>https://www.trustpilot.com/reviews/64cc5fd7706f837cb1169b0f</t>
        </is>
      </c>
      <c r="D775" s="14" t="inlineStr">
        <is>
          <t>Placed an order 2 weeks ago and still hasn’t shipped because it was overlooked.</t>
        </is>
      </c>
      <c r="E775" s="15" t="n">
        <v>1</v>
      </c>
      <c r="F775" s="16" t="inlineStr">
        <is>
          <t>July 20, 2023</t>
        </is>
      </c>
      <c r="G775" s="17" t="inlineStr">
        <is>
          <t>-</t>
        </is>
      </c>
      <c r="H775" s="13" t="inlineStr">
        <is>
          <t>Aug 4, 2023</t>
        </is>
      </c>
      <c r="I775" s="14" t="inlineStr">
        <is>
          <t>Hi Emma,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75" t="inlineStr">
        <is>
          <t>VERIFIED_AND_CORRECTED</t>
        </is>
      </c>
      <c r="K775" t="inlineStr">
        <is>
          <t>Review_date | Reply_date | Support_reply</t>
        </is>
      </c>
      <c r="L775" t="inlineStr">
        <is>
          <t>2023-07-20 00:00:00 | None | Hi Emma, Thank you for reaching out. We will get a representative to further assist you with this. I</t>
        </is>
      </c>
      <c r="M775" t="inlineStr">
        <is>
          <t>July 20, 2023 | Aug 4, 2023 | Hi Emma,
Thank you for reaching out. We will get a representative to further assist you with this. I</t>
        </is>
      </c>
      <c r="N775" t="inlineStr">
        <is>
          <t>Yes | Yes | Yes</t>
        </is>
      </c>
      <c r="O775" t="inlineStr">
        <is>
          <t>Jina Markdown Extract | Jina Markdown Extract | Jina Markdown Extract</t>
        </is>
      </c>
      <c r="P775" t="inlineStr">
        <is>
          <t>High | High | High</t>
        </is>
      </c>
      <c r="Q775" t="inlineStr">
        <is>
          <t>Reliable Trustpilot value differed from Excel. | Reliable Trustpilot value differed from Excel. | Reliable Trustpilot value differed from Excel.</t>
        </is>
      </c>
    </row>
    <row r="776" ht="15.75" customHeight="1" s="64">
      <c r="A776" s="13" t="inlineStr">
        <is>
          <t>ID-0773</t>
        </is>
      </c>
      <c r="B776" s="13" t="inlineStr">
        <is>
          <t>Trustpilot</t>
        </is>
      </c>
      <c r="C776" s="14" t="inlineStr">
        <is>
          <t>https://www.trustpilot.com/reviews/64cc0df6c4234462868ebac4</t>
        </is>
      </c>
      <c r="D776" s="14" t="inlineStr">
        <is>
          <t>Love this company! Super fast delivery!</t>
        </is>
      </c>
      <c r="E776" s="15" t="n">
        <v>5</v>
      </c>
      <c r="F776" s="16" t="inlineStr">
        <is>
          <t>July 20, 2023</t>
        </is>
      </c>
      <c r="G776" s="17" t="inlineStr">
        <is>
          <t>-</t>
        </is>
      </c>
      <c r="H776" s="13" t="inlineStr">
        <is>
          <t>-</t>
        </is>
      </c>
      <c r="I776" s="14" t="inlineStr">
        <is>
          <t>-</t>
        </is>
      </c>
      <c r="J776" t="inlineStr">
        <is>
          <t>VERIFIED_AND_CORRECTED</t>
        </is>
      </c>
      <c r="K776" t="inlineStr">
        <is>
          <t>Review_date</t>
        </is>
      </c>
      <c r="L776" t="inlineStr">
        <is>
          <t>2023-07-20 00:00:00</t>
        </is>
      </c>
      <c r="M776" t="inlineStr">
        <is>
          <t>July 20, 2023</t>
        </is>
      </c>
      <c r="N776" t="inlineStr">
        <is>
          <t>Yes</t>
        </is>
      </c>
      <c r="O776" t="inlineStr">
        <is>
          <t>Jina Markdown Extract</t>
        </is>
      </c>
      <c r="P776" t="inlineStr">
        <is>
          <t>High</t>
        </is>
      </c>
      <c r="Q776" t="inlineStr">
        <is>
          <t>Reliable Trustpilot value differed from Excel.</t>
        </is>
      </c>
    </row>
    <row r="777" ht="15.75" customHeight="1" s="64">
      <c r="A777" s="13" t="inlineStr">
        <is>
          <t>ID-0774</t>
        </is>
      </c>
      <c r="B777" s="13" t="inlineStr">
        <is>
          <t>Trustpilot</t>
        </is>
      </c>
      <c r="C777" s="14" t="inlineStr">
        <is>
          <t>https://www.trustpilot.com/reviews/64c31633706f837cb1154637</t>
        </is>
      </c>
      <c r="D777" s="14" t="inlineStr">
        <is>
          <t>Great rug. Fast shipping. I would recommend. However it did not work for me because the cream is more of a buttery yellow in person. I was hoping for off white or something that was similar to the picture. But it is allot darker thank pictured.</t>
        </is>
      </c>
      <c r="E777" s="15" t="n">
        <v>4</v>
      </c>
      <c r="F777" s="16" t="inlineStr">
        <is>
          <t>July 20, 2023</t>
        </is>
      </c>
      <c r="G777" s="17" t="inlineStr">
        <is>
          <t>-</t>
        </is>
      </c>
      <c r="H777" s="13" t="inlineStr">
        <is>
          <t>-</t>
        </is>
      </c>
      <c r="I777" s="14" t="inlineStr">
        <is>
          <t>-</t>
        </is>
      </c>
      <c r="J777" t="inlineStr">
        <is>
          <t>VERIFIED_AND_CORRECTED</t>
        </is>
      </c>
      <c r="K777" t="inlineStr">
        <is>
          <t>Review_date</t>
        </is>
      </c>
      <c r="L777" t="inlineStr">
        <is>
          <t>2023-07-20 00:00:00</t>
        </is>
      </c>
      <c r="M777" t="inlineStr">
        <is>
          <t>July 20, 2023</t>
        </is>
      </c>
      <c r="N777" t="inlineStr">
        <is>
          <t>Yes</t>
        </is>
      </c>
      <c r="O777" t="inlineStr">
        <is>
          <t>Jina Markdown Extract</t>
        </is>
      </c>
      <c r="P777" t="inlineStr">
        <is>
          <t>High</t>
        </is>
      </c>
      <c r="Q777" t="inlineStr">
        <is>
          <t>Reliable Trustpilot value differed from Excel.</t>
        </is>
      </c>
    </row>
    <row r="778" ht="15.75" customHeight="1" s="64">
      <c r="A778" s="13" t="inlineStr">
        <is>
          <t>ID-0775</t>
        </is>
      </c>
      <c r="B778" s="13" t="inlineStr">
        <is>
          <t>Trustpilot</t>
        </is>
      </c>
      <c r="C778" s="14" t="inlineStr">
        <is>
          <t>https://www.trustpilot.com/reviews/64c29db3706f837cb1152f48</t>
        </is>
      </c>
      <c r="D778" s="14" t="inlineStr">
        <is>
          <t>Outstanding customer service!</t>
        </is>
      </c>
      <c r="E778" s="15" t="n">
        <v>5</v>
      </c>
      <c r="F778" s="16" t="inlineStr">
        <is>
          <t>July 20, 2023</t>
        </is>
      </c>
      <c r="G778" s="17" t="inlineStr">
        <is>
          <t>-</t>
        </is>
      </c>
      <c r="H778" s="13" t="inlineStr">
        <is>
          <t>-</t>
        </is>
      </c>
      <c r="I778" s="14" t="inlineStr">
        <is>
          <t>-</t>
        </is>
      </c>
      <c r="J778" t="inlineStr">
        <is>
          <t>VERIFIED_AND_CORRECTED</t>
        </is>
      </c>
      <c r="K778" t="inlineStr">
        <is>
          <t>Review_date</t>
        </is>
      </c>
      <c r="L778" t="inlineStr">
        <is>
          <t>2023-07-20 00:00:00</t>
        </is>
      </c>
      <c r="M778" t="inlineStr">
        <is>
          <t>July 20, 2023</t>
        </is>
      </c>
      <c r="N778" t="inlineStr">
        <is>
          <t>Yes</t>
        </is>
      </c>
      <c r="O778" t="inlineStr">
        <is>
          <t>Jina Markdown Extract</t>
        </is>
      </c>
      <c r="P778" t="inlineStr">
        <is>
          <t>High</t>
        </is>
      </c>
      <c r="Q778" t="inlineStr">
        <is>
          <t>Reliable Trustpilot value differed from Excel.</t>
        </is>
      </c>
    </row>
    <row r="779" ht="15.75" customHeight="1" s="64">
      <c r="A779" s="13" t="inlineStr">
        <is>
          <t>ID-0776</t>
        </is>
      </c>
      <c r="B779" s="13" t="inlineStr">
        <is>
          <t>Trustpilot</t>
        </is>
      </c>
      <c r="C779" s="14" t="inlineStr">
        <is>
          <t>https://www.trustpilot.com/reviews/64d3d1df6d0f079c833f8a10</t>
        </is>
      </c>
      <c r="D779" s="14" t="inlineStr">
        <is>
          <t>Beautiful products but customer service and shipping is always spot on as well. Truly seamless to buy from and have never been disappointed!</t>
        </is>
      </c>
      <c r="E779" s="15" t="n">
        <v>5</v>
      </c>
      <c r="F779" s="16" t="inlineStr">
        <is>
          <t>July 21, 2023</t>
        </is>
      </c>
      <c r="G779" s="17" t="inlineStr">
        <is>
          <t>-</t>
        </is>
      </c>
      <c r="H779" s="13" t="inlineStr">
        <is>
          <t>-</t>
        </is>
      </c>
      <c r="I779" s="14" t="inlineStr">
        <is>
          <t>-</t>
        </is>
      </c>
      <c r="J779" t="inlineStr">
        <is>
          <t>VERIFIED_AND_CORRECTED</t>
        </is>
      </c>
      <c r="K779" t="inlineStr">
        <is>
          <t>Review_date</t>
        </is>
      </c>
      <c r="L779" t="inlineStr">
        <is>
          <t>2023-07-21 00:00:00</t>
        </is>
      </c>
      <c r="M779" t="inlineStr">
        <is>
          <t>July 21, 2023</t>
        </is>
      </c>
      <c r="N779" t="inlineStr">
        <is>
          <t>Yes</t>
        </is>
      </c>
      <c r="O779" t="inlineStr">
        <is>
          <t>Jina Markdown Extract</t>
        </is>
      </c>
      <c r="P779" t="inlineStr">
        <is>
          <t>High</t>
        </is>
      </c>
      <c r="Q779" t="inlineStr">
        <is>
          <t>Reliable Trustpilot value differed from Excel.</t>
        </is>
      </c>
    </row>
    <row r="780" ht="15.75" customHeight="1" s="64">
      <c r="A780" s="13" t="inlineStr">
        <is>
          <t>ID-0777</t>
        </is>
      </c>
      <c r="B780" s="13" t="inlineStr">
        <is>
          <t>Trustpilot</t>
        </is>
      </c>
      <c r="C780" s="14" t="inlineStr">
        <is>
          <t>https://www.trustpilot.com/reviews/64cd86d7706f837cb116c9a8</t>
        </is>
      </c>
      <c r="D780" s="14" t="inlineStr">
        <is>
          <t>Great products, beautiful colors and quality, timely shipping. I prefer this company for my pillows.</t>
        </is>
      </c>
      <c r="E780" s="15" t="n">
        <v>5</v>
      </c>
      <c r="F780" s="16" t="inlineStr">
        <is>
          <t>July 21, 2023</t>
        </is>
      </c>
      <c r="G780" s="17" t="inlineStr">
        <is>
          <t>-</t>
        </is>
      </c>
      <c r="H780" s="13" t="inlineStr">
        <is>
          <t>-</t>
        </is>
      </c>
      <c r="I780" s="14" t="inlineStr">
        <is>
          <t>-</t>
        </is>
      </c>
      <c r="J780" t="inlineStr">
        <is>
          <t>VERIFIED_AND_CORRECTED</t>
        </is>
      </c>
      <c r="K780" t="inlineStr">
        <is>
          <t>Review_date</t>
        </is>
      </c>
      <c r="L780" t="inlineStr">
        <is>
          <t>2023-07-21 00:00:00</t>
        </is>
      </c>
      <c r="M780" t="inlineStr">
        <is>
          <t>July 21, 2023</t>
        </is>
      </c>
      <c r="N780" t="inlineStr">
        <is>
          <t>Yes</t>
        </is>
      </c>
      <c r="O780" t="inlineStr">
        <is>
          <t>Jina Markdown Extract</t>
        </is>
      </c>
      <c r="P780" t="inlineStr">
        <is>
          <t>High</t>
        </is>
      </c>
      <c r="Q780" t="inlineStr">
        <is>
          <t>Reliable Trustpilot value differed from Excel.</t>
        </is>
      </c>
    </row>
    <row r="781" ht="15.75" customHeight="1" s="64">
      <c r="A781" s="13" t="inlineStr">
        <is>
          <t>ID-0778</t>
        </is>
      </c>
      <c r="B781" s="13" t="inlineStr">
        <is>
          <t>Trustpilot</t>
        </is>
      </c>
      <c r="C781" s="14" t="inlineStr">
        <is>
          <t>https://www.trustpilot.com/reviews/64cd8590706f837cb116c973</t>
        </is>
      </c>
      <c r="D781" s="14" t="inlineStr">
        <is>
          <t>Replaced a broken mirror they sent me twice.</t>
        </is>
      </c>
      <c r="E781" s="15" t="n">
        <v>5</v>
      </c>
      <c r="F781" s="16" t="inlineStr">
        <is>
          <t>July 21, 2023</t>
        </is>
      </c>
      <c r="G781" s="17" t="inlineStr">
        <is>
          <t>-</t>
        </is>
      </c>
      <c r="H781" s="13" t="inlineStr">
        <is>
          <t>-</t>
        </is>
      </c>
      <c r="I781" s="14" t="inlineStr">
        <is>
          <t>-</t>
        </is>
      </c>
      <c r="J781" t="inlineStr">
        <is>
          <t>VERIFIED_AND_CORRECTED</t>
        </is>
      </c>
      <c r="K781" t="inlineStr">
        <is>
          <t>Review_date</t>
        </is>
      </c>
      <c r="L781" t="inlineStr">
        <is>
          <t>2023-07-21 00:00:00</t>
        </is>
      </c>
      <c r="M781" t="inlineStr">
        <is>
          <t>July 21, 2023</t>
        </is>
      </c>
      <c r="N781" t="inlineStr">
        <is>
          <t>Yes</t>
        </is>
      </c>
      <c r="O781" t="inlineStr">
        <is>
          <t>Jina Markdown Extract</t>
        </is>
      </c>
      <c r="P781" t="inlineStr">
        <is>
          <t>High</t>
        </is>
      </c>
      <c r="Q781" t="inlineStr">
        <is>
          <t>Reliable Trustpilot value differed from Excel.</t>
        </is>
      </c>
    </row>
    <row r="782" ht="15.75" customHeight="1" s="64">
      <c r="A782" s="13" t="inlineStr">
        <is>
          <t>ID-0779</t>
        </is>
      </c>
      <c r="B782" s="13" t="inlineStr">
        <is>
          <t>Trustpilot</t>
        </is>
      </c>
      <c r="C782" s="14" t="inlineStr">
        <is>
          <t>https://www.trustpilot.com/reviews/64c692fa706f837cb115af61</t>
        </is>
      </c>
      <c r="D782" s="14" t="inlineStr">
        <is>
          <t>great
quick shipping</t>
        </is>
      </c>
      <c r="E782" s="15" t="n">
        <v>5</v>
      </c>
      <c r="F782" s="16" t="inlineStr">
        <is>
          <t>July 21, 2023</t>
        </is>
      </c>
      <c r="G782" s="17" t="inlineStr">
        <is>
          <t>-</t>
        </is>
      </c>
      <c r="H782" s="13" t="inlineStr">
        <is>
          <t>-</t>
        </is>
      </c>
      <c r="I782" s="14" t="inlineStr">
        <is>
          <t>-</t>
        </is>
      </c>
      <c r="J782" t="inlineStr">
        <is>
          <t>VERIFIED_AND_CORRECTED</t>
        </is>
      </c>
      <c r="K782" t="inlineStr">
        <is>
          <t>Raw_text | Review_date</t>
        </is>
      </c>
      <c r="L782" t="inlineStr">
        <is>
          <t>great quick shipping | 2023-07-21 00:00:00</t>
        </is>
      </c>
      <c r="M782" t="inlineStr">
        <is>
          <t>great
quick shipping | July 21, 2023</t>
        </is>
      </c>
      <c r="N782" t="inlineStr">
        <is>
          <t>Yes | Yes</t>
        </is>
      </c>
      <c r="O782" t="inlineStr">
        <is>
          <t>Jina Markdown Extract | Jina Markdown Extract</t>
        </is>
      </c>
      <c r="P782" t="inlineStr">
        <is>
          <t>High | High</t>
        </is>
      </c>
      <c r="Q782" t="inlineStr">
        <is>
          <t>Reliable Trustpilot value differed from Excel. | Reliable Trustpilot value differed from Excel.</t>
        </is>
      </c>
    </row>
    <row r="783" ht="15.75" customHeight="1" s="64">
      <c r="A783" s="13" t="inlineStr">
        <is>
          <t>ID-0780</t>
        </is>
      </c>
      <c r="B783" s="13" t="inlineStr">
        <is>
          <t>Trustpilot</t>
        </is>
      </c>
      <c r="C783" s="14" t="inlineStr">
        <is>
          <t>https://www.trustpilot.com/reviews/64c42901706f837cb1156b0d</t>
        </is>
      </c>
      <c r="D783" s="14" t="inlineStr">
        <is>
          <t>Great products and service</t>
        </is>
      </c>
      <c r="E783" s="15" t="n">
        <v>5</v>
      </c>
      <c r="F783" s="16" t="inlineStr">
        <is>
          <t>July 21, 2023</t>
        </is>
      </c>
      <c r="G783" s="17" t="inlineStr">
        <is>
          <t>-</t>
        </is>
      </c>
      <c r="H783" s="13" t="inlineStr">
        <is>
          <t>-</t>
        </is>
      </c>
      <c r="I783" s="14" t="inlineStr">
        <is>
          <t>-</t>
        </is>
      </c>
      <c r="J783" t="inlineStr">
        <is>
          <t>VERIFIED_AND_CORRECTED</t>
        </is>
      </c>
      <c r="K783" t="inlineStr">
        <is>
          <t>Review_date</t>
        </is>
      </c>
      <c r="L783" t="inlineStr">
        <is>
          <t>2023-07-21 00:00:00</t>
        </is>
      </c>
      <c r="M783" t="inlineStr">
        <is>
          <t>July 21, 2023</t>
        </is>
      </c>
      <c r="N783" t="inlineStr">
        <is>
          <t>Yes</t>
        </is>
      </c>
      <c r="O783" t="inlineStr">
        <is>
          <t>Jina Markdown Extract</t>
        </is>
      </c>
      <c r="P783" t="inlineStr">
        <is>
          <t>High</t>
        </is>
      </c>
      <c r="Q783" t="inlineStr">
        <is>
          <t>Reliable Trustpilot value differed from Excel.</t>
        </is>
      </c>
    </row>
    <row r="784" ht="15.75" customHeight="1" s="64">
      <c r="A784" s="13" t="inlineStr">
        <is>
          <t>ID-0781</t>
        </is>
      </c>
      <c r="B784" s="13" t="inlineStr">
        <is>
          <t>Trustpilot</t>
        </is>
      </c>
      <c r="C784" s="14" t="inlineStr">
        <is>
          <t>https://www.trustpilot.com/reviews/64dd2ded6b0243042134f96d</t>
        </is>
      </c>
      <c r="D784" s="14" t="inlineStr">
        <is>
          <t>The design is beautiful but it arrived very scratched up. There are dents and scratches that I’m surprised of, especially given the price</t>
        </is>
      </c>
      <c r="E784" s="15" t="n">
        <v>2</v>
      </c>
      <c r="F784" s="16" t="n">
        <v>45129</v>
      </c>
      <c r="G784" s="17" t="inlineStr">
        <is>
          <t>-</t>
        </is>
      </c>
      <c r="H784" s="13" t="inlineStr">
        <is>
          <t>-</t>
        </is>
      </c>
      <c r="I784" s="14" t="inlineStr">
        <is>
          <t>Hi Reena, Thank you for reaching out and we're sorry to hear your item did not meet your expectations. We see one of our agents has reached out to you and provided a resolution for your item. Please follow up at your earliest convenience and if you need to share any further feedback please reach out to trade@luluandgeorgia.com.</t>
        </is>
      </c>
      <c r="J784" t="inlineStr">
        <is>
          <t>ACCESS_LIMITED</t>
        </is>
      </c>
      <c r="K784" t="inlineStr">
        <is>
          <t>None</t>
        </is>
      </c>
      <c r="L784" t="inlineStr">
        <is>
          <t>N/A</t>
        </is>
      </c>
      <c r="M784" t="inlineStr">
        <is>
          <t>N/A</t>
        </is>
      </c>
      <c r="N784" t="inlineStr">
        <is>
          <t>No</t>
        </is>
      </c>
      <c r="O784" t="inlineStr">
        <is>
          <t>HTTP Response</t>
        </is>
      </c>
      <c r="P784" t="inlineStr">
        <is>
          <t>High</t>
        </is>
      </c>
      <c r="Q784" t="inlineStr">
        <is>
          <t>Failed to retrieve content. Status: ACCESS_LIMITED</t>
        </is>
      </c>
    </row>
    <row r="785" ht="15.75" customHeight="1" s="64">
      <c r="A785" s="13" t="inlineStr">
        <is>
          <t>ID-0782</t>
        </is>
      </c>
      <c r="B785" s="13" t="inlineStr">
        <is>
          <t>Trustpilot</t>
        </is>
      </c>
      <c r="C785" s="14" t="inlineStr">
        <is>
          <t>https://www.trustpilot.com/reviews/64cecd39706f837cb116f302</t>
        </is>
      </c>
      <c r="D785" s="14" t="inlineStr">
        <is>
          <t>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is>
      </c>
      <c r="E785" s="15" t="n">
        <v>4</v>
      </c>
      <c r="F785" s="16" t="inlineStr">
        <is>
          <t>July 22, 2023</t>
        </is>
      </c>
      <c r="G785" s="17" t="inlineStr">
        <is>
          <t>-</t>
        </is>
      </c>
      <c r="H785" s="13" t="inlineStr">
        <is>
          <t>-</t>
        </is>
      </c>
      <c r="I785" s="14" t="inlineStr">
        <is>
          <t>-</t>
        </is>
      </c>
      <c r="J785" t="inlineStr">
        <is>
          <t>VERIFIED_AND_CORRECTED</t>
        </is>
      </c>
      <c r="K785" t="inlineStr">
        <is>
          <t>Raw_text | Review_date</t>
        </is>
      </c>
      <c r="L785" t="inlineStr">
        <is>
          <t>The chaise I purchased from L and G is amazing. Beautiful color green velvet and comfortable. The re | 2023-07-22 00:00:00</t>
        </is>
      </c>
      <c r="M785" t="inlineStr">
        <is>
          <t>The chaise I purchased from L and G is amazing. Beautiful color green velvet and comfortable. The re | July 22, 2023</t>
        </is>
      </c>
      <c r="N785" t="inlineStr">
        <is>
          <t>Yes | Yes</t>
        </is>
      </c>
      <c r="O785" t="inlineStr">
        <is>
          <t>Jina Markdown Extract | Jina Markdown Extract</t>
        </is>
      </c>
      <c r="P785" t="inlineStr">
        <is>
          <t>High | High</t>
        </is>
      </c>
      <c r="Q785" t="inlineStr">
        <is>
          <t>Reliable Trustpilot value differed from Excel. | Reliable Trustpilot value differed from Excel.</t>
        </is>
      </c>
    </row>
    <row r="786" ht="15.75" customHeight="1" s="64">
      <c r="A786" s="13" t="inlineStr">
        <is>
          <t>ID-0783</t>
        </is>
      </c>
      <c r="B786" s="13" t="inlineStr">
        <is>
          <t>Trustpilot</t>
        </is>
      </c>
      <c r="C786" s="14" t="inlineStr">
        <is>
          <t>https://www.trustpilot.com/reviews/64c53b5b706f837cb1158826</t>
        </is>
      </c>
      <c r="D786" s="14" t="inlineStr">
        <is>
          <t>We ordered 2 mirrors. One came in fine but the other one looks like it was dragged from the truck and is covered in broken up styrofoam and is damaged.</t>
        </is>
      </c>
      <c r="E786" s="15" t="n">
        <v>1</v>
      </c>
      <c r="F786" s="16" t="n">
        <v>45129</v>
      </c>
      <c r="G786" s="17" t="inlineStr">
        <is>
          <t>-</t>
        </is>
      </c>
      <c r="H786" s="13" t="inlineStr">
        <is>
          <t>-</t>
        </is>
      </c>
      <c r="I786" s="14" t="inlineStr">
        <is>
          <t>Hi Kim, Thank you for reaching out and we're sorry to hear your item did not meet your expectations. We see one of our agents is assisting you with a return for this mirror and will provide further details soon. If you have any other questions or concerns, please don't hesitate to reach out to support@luluandgeorgia.com.</t>
        </is>
      </c>
      <c r="J786" t="inlineStr">
        <is>
          <t>RATE_LIMITED</t>
        </is>
      </c>
      <c r="K786" t="inlineStr">
        <is>
          <t>None</t>
        </is>
      </c>
      <c r="L786" t="inlineStr">
        <is>
          <t>N/A</t>
        </is>
      </c>
      <c r="M786" t="inlineStr">
        <is>
          <t>N/A</t>
        </is>
      </c>
      <c r="N786" t="inlineStr">
        <is>
          <t>No</t>
        </is>
      </c>
      <c r="O786" t="inlineStr">
        <is>
          <t>HTTP Response</t>
        </is>
      </c>
      <c r="P786" t="inlineStr">
        <is>
          <t>High</t>
        </is>
      </c>
      <c r="Q786" t="inlineStr">
        <is>
          <t>Failed to retrieve content. Status: RATE_LIMITED</t>
        </is>
      </c>
    </row>
    <row r="787" ht="15.75" customHeight="1" s="64">
      <c r="A787" s="13" t="inlineStr">
        <is>
          <t>ID-0784</t>
        </is>
      </c>
      <c r="B787" s="13" t="inlineStr">
        <is>
          <t>Trustpilot</t>
        </is>
      </c>
      <c r="C787" s="14" t="inlineStr">
        <is>
          <t>https://www.trustpilot.com/reviews/64d03c49706f837cb1171c36</t>
        </is>
      </c>
      <c r="D787" s="14" t="inlineStr">
        <is>
          <t>I loved the quality of my baskets and the speed of shipping.</t>
        </is>
      </c>
      <c r="E787" s="15" t="n">
        <v>5</v>
      </c>
      <c r="F787" s="16" t="inlineStr">
        <is>
          <t>July 23, 2023</t>
        </is>
      </c>
      <c r="G787" s="17" t="inlineStr">
        <is>
          <t>-</t>
        </is>
      </c>
      <c r="H787" s="13" t="inlineStr">
        <is>
          <t>-</t>
        </is>
      </c>
      <c r="I787" s="14" t="inlineStr">
        <is>
          <t>-</t>
        </is>
      </c>
      <c r="J787" t="inlineStr">
        <is>
          <t>VERIFIED_AND_CORRECTED</t>
        </is>
      </c>
      <c r="K787" t="inlineStr">
        <is>
          <t>Review_date</t>
        </is>
      </c>
      <c r="L787" t="inlineStr">
        <is>
          <t>2023-07-23 00:00:00</t>
        </is>
      </c>
      <c r="M787" t="inlineStr">
        <is>
          <t>July 23, 2023</t>
        </is>
      </c>
      <c r="N787" t="inlineStr">
        <is>
          <t>Yes</t>
        </is>
      </c>
      <c r="O787" t="inlineStr">
        <is>
          <t>Jina Markdown Extract</t>
        </is>
      </c>
      <c r="P787" t="inlineStr">
        <is>
          <t>High</t>
        </is>
      </c>
      <c r="Q787" t="inlineStr">
        <is>
          <t>Reliable Trustpilot value differed from Excel.</t>
        </is>
      </c>
    </row>
    <row r="788" ht="15.75" customHeight="1" s="64">
      <c r="A788" s="13" t="inlineStr">
        <is>
          <t>ID-0785</t>
        </is>
      </c>
      <c r="B788" s="13" t="inlineStr">
        <is>
          <t>Trustpilot</t>
        </is>
      </c>
      <c r="C788" s="14" t="inlineStr">
        <is>
          <t>https://www.trustpilot.com/reviews/64d17ca3c4234462868f745c</t>
        </is>
      </c>
      <c r="D788" s="14" t="inlineStr">
        <is>
          <t>Love the products, very high quality. Love their customer service. They really do everything they can to help and go above and beyond with any problems. I've ordered lights, a bed, rugs, and a dresser from them. All communication was excellent. All products arrived fairly quickly and on time.</t>
        </is>
      </c>
      <c r="E788" s="15" t="n">
        <v>5</v>
      </c>
      <c r="F788" s="16" t="inlineStr">
        <is>
          <t>July 24, 2023</t>
        </is>
      </c>
      <c r="G788" s="17" t="inlineStr">
        <is>
          <t>-</t>
        </is>
      </c>
      <c r="H788" s="13" t="inlineStr">
        <is>
          <t>-</t>
        </is>
      </c>
      <c r="I788" s="14" t="inlineStr">
        <is>
          <t>-</t>
        </is>
      </c>
      <c r="J788" t="inlineStr">
        <is>
          <t>VERIFIED_AND_CORRECTED</t>
        </is>
      </c>
      <c r="K788" t="inlineStr">
        <is>
          <t>Review_date</t>
        </is>
      </c>
      <c r="L788" t="inlineStr">
        <is>
          <t>2023-07-24 00:00:00</t>
        </is>
      </c>
      <c r="M788" t="inlineStr">
        <is>
          <t>July 24, 2023</t>
        </is>
      </c>
      <c r="N788" t="inlineStr">
        <is>
          <t>Yes</t>
        </is>
      </c>
      <c r="O788" t="inlineStr">
        <is>
          <t>Jina Markdown Extract</t>
        </is>
      </c>
      <c r="P788" t="inlineStr">
        <is>
          <t>High</t>
        </is>
      </c>
      <c r="Q788" t="inlineStr">
        <is>
          <t>Reliable Trustpilot value differed from Excel.</t>
        </is>
      </c>
    </row>
    <row r="789" ht="15.75" customHeight="1" s="64">
      <c r="A789" s="13" t="inlineStr">
        <is>
          <t>ID-0786</t>
        </is>
      </c>
      <c r="B789" s="13" t="inlineStr">
        <is>
          <t>Trustpilot</t>
        </is>
      </c>
      <c r="C789" s="14" t="inlineStr">
        <is>
          <t>https://www.trustpilot.com/reviews/64d141be706f837cb1173fdf</t>
        </is>
      </c>
      <c r="D789" s="14" t="inlineStr">
        <is>
          <t>Great table - and great delivery service!!</t>
        </is>
      </c>
      <c r="E789" s="15" t="n">
        <v>5</v>
      </c>
      <c r="F789" s="16" t="inlineStr">
        <is>
          <t>July 24, 2023</t>
        </is>
      </c>
      <c r="G789" s="17" t="inlineStr">
        <is>
          <t>-</t>
        </is>
      </c>
      <c r="H789" s="13" t="inlineStr">
        <is>
          <t>-</t>
        </is>
      </c>
      <c r="I789" s="14" t="inlineStr">
        <is>
          <t>-</t>
        </is>
      </c>
      <c r="J789" t="inlineStr">
        <is>
          <t>VERIFIED_AND_CORRECTED</t>
        </is>
      </c>
      <c r="K789" t="inlineStr">
        <is>
          <t>Review_date</t>
        </is>
      </c>
      <c r="L789" t="inlineStr">
        <is>
          <t>2023-07-24 00:00:00</t>
        </is>
      </c>
      <c r="M789" t="inlineStr">
        <is>
          <t>July 24, 2023</t>
        </is>
      </c>
      <c r="N789" t="inlineStr">
        <is>
          <t>Yes</t>
        </is>
      </c>
      <c r="O789" t="inlineStr">
        <is>
          <t>Jina Markdown Extract</t>
        </is>
      </c>
      <c r="P789" t="inlineStr">
        <is>
          <t>High</t>
        </is>
      </c>
      <c r="Q789" t="inlineStr">
        <is>
          <t>Reliable Trustpilot value differed from Excel.</t>
        </is>
      </c>
    </row>
    <row r="790" ht="15.75" customHeight="1" s="64">
      <c r="A790" s="13" t="inlineStr">
        <is>
          <t>ID-0787</t>
        </is>
      </c>
      <c r="B790" s="13" t="inlineStr">
        <is>
          <t>Trustpilot</t>
        </is>
      </c>
      <c r="C790" s="14" t="inlineStr">
        <is>
          <t>https://www.trustpilot.com/reviews/64c7ef16c4234462868e0f3d</t>
        </is>
      </c>
      <c r="D790" s="14" t="inlineStr">
        <is>
          <t>Items arrived quickly. This was a replacement for an order that did not arrive and the process was completely painless - Lulu and Georgia took care of everything. Thanks!</t>
        </is>
      </c>
      <c r="E790" s="15" t="n">
        <v>5</v>
      </c>
      <c r="F790" s="16" t="inlineStr">
        <is>
          <t>July 24, 2023</t>
        </is>
      </c>
      <c r="G790" s="17" t="inlineStr">
        <is>
          <t>-</t>
        </is>
      </c>
      <c r="H790" s="13" t="inlineStr">
        <is>
          <t>-</t>
        </is>
      </c>
      <c r="I790" s="14" t="inlineStr">
        <is>
          <t>-</t>
        </is>
      </c>
      <c r="J790" t="inlineStr">
        <is>
          <t>VERIFIED_AND_CORRECTED</t>
        </is>
      </c>
      <c r="K790" t="inlineStr">
        <is>
          <t>Review_date</t>
        </is>
      </c>
      <c r="L790" t="inlineStr">
        <is>
          <t>2023-07-24 00:00:00</t>
        </is>
      </c>
      <c r="M790" t="inlineStr">
        <is>
          <t>July 24, 2023</t>
        </is>
      </c>
      <c r="N790" t="inlineStr">
        <is>
          <t>Yes</t>
        </is>
      </c>
      <c r="O790" t="inlineStr">
        <is>
          <t>Jina Markdown Extract</t>
        </is>
      </c>
      <c r="P790" t="inlineStr">
        <is>
          <t>High</t>
        </is>
      </c>
      <c r="Q790" t="inlineStr">
        <is>
          <t>Reliable Trustpilot value differed from Excel.</t>
        </is>
      </c>
    </row>
    <row r="791" ht="15.75" customHeight="1" s="64">
      <c r="A791" s="13" t="inlineStr">
        <is>
          <t>ID-0788</t>
        </is>
      </c>
      <c r="B791" s="13" t="inlineStr">
        <is>
          <t>Trustpilot</t>
        </is>
      </c>
      <c r="C791" s="14" t="inlineStr">
        <is>
          <t>https://www.trustpilot.com/reviews/64d2c84b6d0f079c833f66bb</t>
        </is>
      </c>
      <c r="D791" s="14" t="inlineStr">
        <is>
          <t>Excellent service
Beautiful furniture</t>
        </is>
      </c>
      <c r="E791" s="15" t="n">
        <v>5</v>
      </c>
      <c r="F791" s="16" t="inlineStr">
        <is>
          <t>July 25, 2023</t>
        </is>
      </c>
      <c r="G791" s="17" t="inlineStr">
        <is>
          <t>-</t>
        </is>
      </c>
      <c r="H791" s="13" t="inlineStr">
        <is>
          <t>-</t>
        </is>
      </c>
      <c r="I791" s="14" t="inlineStr">
        <is>
          <t>-</t>
        </is>
      </c>
      <c r="J791" t="inlineStr">
        <is>
          <t>VERIFIED_AND_CORRECTED</t>
        </is>
      </c>
      <c r="K791" t="inlineStr">
        <is>
          <t>Raw_text | Review_date</t>
        </is>
      </c>
      <c r="L791" t="inlineStr">
        <is>
          <t>Excellent service Beautiful furniture | 2023-07-25 00:00:00</t>
        </is>
      </c>
      <c r="M791" t="inlineStr">
        <is>
          <t>Excellent service
Beautiful furniture | July 25, 2023</t>
        </is>
      </c>
      <c r="N791" t="inlineStr">
        <is>
          <t>Yes | Yes</t>
        </is>
      </c>
      <c r="O791" t="inlineStr">
        <is>
          <t>Jina Markdown Extract | Jina Markdown Extract</t>
        </is>
      </c>
      <c r="P791" t="inlineStr">
        <is>
          <t>High | High</t>
        </is>
      </c>
      <c r="Q791" t="inlineStr">
        <is>
          <t>Reliable Trustpilot value differed from Excel. | Reliable Trustpilot value differed from Excel.</t>
        </is>
      </c>
    </row>
    <row r="792" ht="15.75" customHeight="1" s="64">
      <c r="A792" s="13" t="inlineStr">
        <is>
          <t>ID-0789</t>
        </is>
      </c>
      <c r="B792" s="13" t="inlineStr">
        <is>
          <t>Trustpilot</t>
        </is>
      </c>
      <c r="C792" s="14" t="inlineStr">
        <is>
          <t>https://www.trustpilot.com/reviews/64ca9f5b706f837cb1165404</t>
        </is>
      </c>
      <c r="D792" s="14" t="inlineStr">
        <is>
          <t>Speedy delivery! Looks great in room!</t>
        </is>
      </c>
      <c r="E792" s="15" t="n">
        <v>5</v>
      </c>
      <c r="F792" s="16" t="inlineStr">
        <is>
          <t>July 25, 2023</t>
        </is>
      </c>
      <c r="G792" s="17" t="inlineStr">
        <is>
          <t>-</t>
        </is>
      </c>
      <c r="H792" s="13" t="inlineStr">
        <is>
          <t>-</t>
        </is>
      </c>
      <c r="I792" s="14" t="inlineStr">
        <is>
          <t>-</t>
        </is>
      </c>
      <c r="J792" t="inlineStr">
        <is>
          <t>VERIFIED_AND_CORRECTED</t>
        </is>
      </c>
      <c r="K792" t="inlineStr">
        <is>
          <t>Review_date</t>
        </is>
      </c>
      <c r="L792" t="inlineStr">
        <is>
          <t>2023-07-25 00:00:00</t>
        </is>
      </c>
      <c r="M792" t="inlineStr">
        <is>
          <t>July 25, 2023</t>
        </is>
      </c>
      <c r="N792" t="inlineStr">
        <is>
          <t>Yes</t>
        </is>
      </c>
      <c r="O792" t="inlineStr">
        <is>
          <t>Jina Markdown Extract</t>
        </is>
      </c>
      <c r="P792" t="inlineStr">
        <is>
          <t>High</t>
        </is>
      </c>
      <c r="Q792" t="inlineStr">
        <is>
          <t>Reliable Trustpilot value differed from Excel.</t>
        </is>
      </c>
    </row>
    <row r="793" ht="15.75" customHeight="1" s="64">
      <c r="A793" s="13" t="inlineStr">
        <is>
          <t>ID-0790</t>
        </is>
      </c>
      <c r="B793" s="13" t="inlineStr">
        <is>
          <t>Trustpilot</t>
        </is>
      </c>
      <c r="C793" s="14" t="inlineStr">
        <is>
          <t>https://www.trustpilot.com/reviews/64c99c99c4234462868e5999</t>
        </is>
      </c>
      <c r="D793" s="14" t="inlineStr">
        <is>
          <t>I asked for delivery info. Never received. FedEx threw the $1600 bed on the ground during a downpour while I wasn’t home. Lulu and Georgia is not responding. Package damaged , ruined</t>
        </is>
      </c>
      <c r="E793" s="15" t="n">
        <v>1</v>
      </c>
      <c r="F793" s="16" t="n">
        <v>45132</v>
      </c>
      <c r="G793" s="17" t="inlineStr">
        <is>
          <t>-</t>
        </is>
      </c>
      <c r="H793" s="13" t="inlineStr">
        <is>
          <t>-</t>
        </is>
      </c>
      <c r="I793" s="14" t="inlineStr">
        <is>
          <t>Hi Diane, Thank you for reaching out and we're sorry to hear the item arrived damaged. We see our agent has been trying to reach you and ask for more information to further assist but has yet to receive a follow-up with you. Please kindly respond back so we can provide a resolution for you. If you have any further questions or concerns, please don't hesitate to reach out to support@luluandgeorgia.com.</t>
        </is>
      </c>
      <c r="J793" t="inlineStr">
        <is>
          <t>RATE_LIMITED</t>
        </is>
      </c>
      <c r="K793" t="inlineStr">
        <is>
          <t>None</t>
        </is>
      </c>
      <c r="L793" t="inlineStr">
        <is>
          <t>N/A</t>
        </is>
      </c>
      <c r="M793" t="inlineStr">
        <is>
          <t>N/A</t>
        </is>
      </c>
      <c r="N793" t="inlineStr">
        <is>
          <t>No</t>
        </is>
      </c>
      <c r="O793" t="inlineStr">
        <is>
          <t>HTTP Response</t>
        </is>
      </c>
      <c r="P793" t="inlineStr">
        <is>
          <t>High</t>
        </is>
      </c>
      <c r="Q793" t="inlineStr">
        <is>
          <t>Failed to retrieve content. Status: RATE_LIMITED</t>
        </is>
      </c>
    </row>
    <row r="794" ht="15.75" customHeight="1" s="64">
      <c r="A794" s="13" t="inlineStr">
        <is>
          <t>ID-0791</t>
        </is>
      </c>
      <c r="B794" s="13" t="inlineStr">
        <is>
          <t>Trustpilot</t>
        </is>
      </c>
      <c r="C794" s="14" t="inlineStr">
        <is>
          <t>https://www.trustpilot.com/reviews/64c90a92c4234462868e3acb</t>
        </is>
      </c>
      <c r="D794" s="14" t="inlineStr">
        <is>
          <t>This return process with them has been a nightmare with this particular rep, and there is no phone number to contact them at all.</t>
        </is>
      </c>
      <c r="E794" s="15" t="n">
        <v>2</v>
      </c>
      <c r="F794" s="16" t="inlineStr">
        <is>
          <t>July 25, 2023</t>
        </is>
      </c>
      <c r="G794" s="17" t="inlineStr">
        <is>
          <t>-</t>
        </is>
      </c>
      <c r="H794" s="13" t="inlineStr">
        <is>
          <t>Aug 1, 2023</t>
        </is>
      </c>
      <c r="I794" s="14" t="inlineStr">
        <is>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94" t="inlineStr">
        <is>
          <t>VERIFIED_AND_CORRECTED</t>
        </is>
      </c>
      <c r="K794" t="inlineStr">
        <is>
          <t>Review_date | Reply_date | Support_reply</t>
        </is>
      </c>
      <c r="L794" t="inlineStr">
        <is>
          <t>2023-07-25 00:00:00 | None | Hi Stacey, Thank you for taking the time to write your feedback, we have shared this with the approp</t>
        </is>
      </c>
      <c r="M794" t="inlineStr">
        <is>
          <t>July 25, 2023 | Aug 1, 2023 | Hi Stacey, Thank you for taking the time to write your feedback, we have shared this with the approp</t>
        </is>
      </c>
      <c r="N794" t="inlineStr">
        <is>
          <t>Yes | Yes | Yes</t>
        </is>
      </c>
      <c r="O794" t="inlineStr">
        <is>
          <t>Jina Markdown Extract | Jina Markdown Extract | Jina Markdown Extract</t>
        </is>
      </c>
      <c r="P794" t="inlineStr">
        <is>
          <t>High | High | High</t>
        </is>
      </c>
      <c r="Q794" t="inlineStr">
        <is>
          <t>Reliable Trustpilot value differed from Excel. | Reliable Trustpilot value differed from Excel. | Reliable Trustpilot value differed from Excel.</t>
        </is>
      </c>
    </row>
    <row r="795" ht="15.75" customHeight="1" s="64">
      <c r="A795" s="13" t="inlineStr">
        <is>
          <t>ID-0792</t>
        </is>
      </c>
      <c r="B795" s="13" t="inlineStr">
        <is>
          <t>Trustpilot</t>
        </is>
      </c>
      <c r="C795" s="14" t="inlineStr">
        <is>
          <t>https://www.trustpilot.com/reviews/64d3de076d0f079c833f8d25</t>
        </is>
      </c>
      <c r="D795" s="14" t="inlineStr">
        <is>
          <t>Staff was very responsive to my concerns and took care of the matter.</t>
        </is>
      </c>
      <c r="E795" s="15" t="n">
        <v>5</v>
      </c>
      <c r="F795" s="16" t="inlineStr">
        <is>
          <t>July 26, 2023</t>
        </is>
      </c>
      <c r="G795" s="17" t="inlineStr">
        <is>
          <t>-</t>
        </is>
      </c>
      <c r="H795" s="13" t="inlineStr">
        <is>
          <t>-</t>
        </is>
      </c>
      <c r="I795" s="14" t="inlineStr">
        <is>
          <t>-</t>
        </is>
      </c>
      <c r="J795" t="inlineStr">
        <is>
          <t>VERIFIED_AND_CORRECTED</t>
        </is>
      </c>
      <c r="K795" t="inlineStr">
        <is>
          <t>Review_date</t>
        </is>
      </c>
      <c r="L795" t="inlineStr">
        <is>
          <t>2023-07-26 00:00:00</t>
        </is>
      </c>
      <c r="M795" t="inlineStr">
        <is>
          <t>July 26, 2023</t>
        </is>
      </c>
      <c r="N795" t="inlineStr">
        <is>
          <t>Yes</t>
        </is>
      </c>
      <c r="O795" t="inlineStr">
        <is>
          <t>Jina Markdown Extract</t>
        </is>
      </c>
      <c r="P795" t="inlineStr">
        <is>
          <t>High</t>
        </is>
      </c>
      <c r="Q795" t="inlineStr">
        <is>
          <t>Reliable Trustpilot value differed from Excel.</t>
        </is>
      </c>
    </row>
    <row r="796" ht="15.75" customHeight="1" s="64">
      <c r="A796" s="13" t="inlineStr">
        <is>
          <t>ID-0793</t>
        </is>
      </c>
      <c r="B796" s="13" t="inlineStr">
        <is>
          <t>Trustpilot</t>
        </is>
      </c>
      <c r="C796" s="14" t="inlineStr">
        <is>
          <t>https://www.trustpilot.com/reviews/64d3c0080756cc0eddc26350</t>
        </is>
      </c>
      <c r="D796" s="14" t="inlineStr">
        <is>
          <t>Great quality products.</t>
        </is>
      </c>
      <c r="E796" s="15" t="n">
        <v>5</v>
      </c>
      <c r="F796" s="16" t="inlineStr">
        <is>
          <t>July 26, 2023</t>
        </is>
      </c>
      <c r="G796" s="17" t="inlineStr">
        <is>
          <t>-</t>
        </is>
      </c>
      <c r="H796" s="13" t="inlineStr">
        <is>
          <t>-</t>
        </is>
      </c>
      <c r="I796" s="14" t="inlineStr">
        <is>
          <t>-</t>
        </is>
      </c>
      <c r="J796" t="inlineStr">
        <is>
          <t>VERIFIED_AND_CORRECTED</t>
        </is>
      </c>
      <c r="K796" t="inlineStr">
        <is>
          <t>Review_date</t>
        </is>
      </c>
      <c r="L796" t="inlineStr">
        <is>
          <t>2023-07-26 00:00:00</t>
        </is>
      </c>
      <c r="M796" t="inlineStr">
        <is>
          <t>July 26, 2023</t>
        </is>
      </c>
      <c r="N796" t="inlineStr">
        <is>
          <t>Yes</t>
        </is>
      </c>
      <c r="O796" t="inlineStr">
        <is>
          <t>Jina Markdown Extract</t>
        </is>
      </c>
      <c r="P796" t="inlineStr">
        <is>
          <t>High</t>
        </is>
      </c>
      <c r="Q796" t="inlineStr">
        <is>
          <t>Reliable Trustpilot value differed from Excel.</t>
        </is>
      </c>
    </row>
    <row r="797" ht="15.75" customHeight="1" s="64">
      <c r="A797" s="13" t="inlineStr">
        <is>
          <t>ID-0794</t>
        </is>
      </c>
      <c r="B797" s="13" t="inlineStr">
        <is>
          <t>Trustpilot</t>
        </is>
      </c>
      <c r="C797" s="14" t="inlineStr">
        <is>
          <t>https://www.trustpilot.com/reviews/64cc2016706f837cb11692ec</t>
        </is>
      </c>
      <c r="D797" s="14" t="inlineStr">
        <is>
          <t>Awful delivery service</t>
        </is>
      </c>
      <c r="E797" s="15" t="n">
        <v>1</v>
      </c>
      <c r="F797" s="16" t="inlineStr">
        <is>
          <t>July 26, 2023</t>
        </is>
      </c>
      <c r="G797" s="17" t="inlineStr">
        <is>
          <t>-</t>
        </is>
      </c>
      <c r="H797" s="13" t="inlineStr">
        <is>
          <t>Aug 4, 2023</t>
        </is>
      </c>
      <c r="I797" s="14" t="inlineStr">
        <is>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97" t="inlineStr">
        <is>
          <t>VERIFIED_AND_CORRECTED</t>
        </is>
      </c>
      <c r="K797" t="inlineStr">
        <is>
          <t>Review_date | Reply_date | Support_reply</t>
        </is>
      </c>
      <c r="L797" t="inlineStr">
        <is>
          <t>2023-07-26 00:00:00 | None | Hi Michelle, Thank you for your feedback and I’m terribly sorry to hear about your experience with o</t>
        </is>
      </c>
      <c r="M797" t="inlineStr">
        <is>
          <t>July 26, 2023 | Aug 4, 2023 | Hi Michelle, Thank you for your feedback and I’m terribly sorry to hear about your experience with o</t>
        </is>
      </c>
      <c r="N797" t="inlineStr">
        <is>
          <t>Yes | Yes | Yes</t>
        </is>
      </c>
      <c r="O797" t="inlineStr">
        <is>
          <t>Jina Markdown Extract | Jina Markdown Extract | Jina Markdown Extract</t>
        </is>
      </c>
      <c r="P797" t="inlineStr">
        <is>
          <t>High | High | High</t>
        </is>
      </c>
      <c r="Q797" t="inlineStr">
        <is>
          <t>Reliable Trustpilot value differed from Excel. | Reliable Trustpilot value differed from Excel. | Reliable Trustpilot value differed from Excel.</t>
        </is>
      </c>
    </row>
    <row r="798" ht="15.75" customHeight="1" s="64">
      <c r="A798" s="13" t="inlineStr">
        <is>
          <t>ID-0795</t>
        </is>
      </c>
      <c r="B798" s="13" t="inlineStr">
        <is>
          <t>Trustpilot</t>
        </is>
      </c>
      <c r="C798" s="14" t="inlineStr">
        <is>
          <t>https://www.trustpilot.com/reviews/64cabfa6c4234462868e86ec</t>
        </is>
      </c>
      <c r="D798" s="14" t="inlineStr">
        <is>
          <t>Product was clearly over promoted. very poorly made with poorly cut wood and glued together.</t>
        </is>
      </c>
      <c r="E798" s="15" t="n">
        <v>3</v>
      </c>
      <c r="F798" s="16" t="n">
        <v>45133</v>
      </c>
      <c r="G798" s="17" t="inlineStr">
        <is>
          <t>-</t>
        </is>
      </c>
      <c r="H798" s="13" t="inlineStr">
        <is>
          <t>-</t>
        </is>
      </c>
      <c r="I798" s="14" t="inlineStr">
        <is>
          <t>Hello Qian, I'm sorry to hear that you were not happy with the quality of your purchase. Thank you for the product feedback, we have shared this with the appropriate teams. We can see that you were able to initiate your return order through our Returns Portal and a refund will be processed for the pedestal soon.</t>
        </is>
      </c>
      <c r="J798" t="inlineStr">
        <is>
          <t>RATE_LIMITED</t>
        </is>
      </c>
      <c r="K798" t="inlineStr">
        <is>
          <t>None</t>
        </is>
      </c>
      <c r="L798" t="inlineStr">
        <is>
          <t>N/A</t>
        </is>
      </c>
      <c r="M798" t="inlineStr">
        <is>
          <t>N/A</t>
        </is>
      </c>
      <c r="N798" t="inlineStr">
        <is>
          <t>No</t>
        </is>
      </c>
      <c r="O798" t="inlineStr">
        <is>
          <t>HTTP Response</t>
        </is>
      </c>
      <c r="P798" t="inlineStr">
        <is>
          <t>High</t>
        </is>
      </c>
      <c r="Q798" t="inlineStr">
        <is>
          <t>Failed to retrieve content. Status: RATE_LIMITED</t>
        </is>
      </c>
    </row>
    <row r="799" ht="15.75" customHeight="1" s="64">
      <c r="A799" s="13" t="inlineStr">
        <is>
          <t>ID-0796</t>
        </is>
      </c>
      <c r="B799" s="13" t="inlineStr">
        <is>
          <t>Trustpilot</t>
        </is>
      </c>
      <c r="C799" s="14" t="inlineStr">
        <is>
          <t>https://www.trustpilot.com/reviews/64ca94c8706f837cb11650d3</t>
        </is>
      </c>
      <c r="D799" s="14" t="inlineStr">
        <is>
          <t>I am trying to furnish my office space with all Lulu and Georgia. I made one purchase of a few items that are currently on their way. When I attempted to make another purchase for additional items that match the items I previously ordered, my order was cancelled. I was told that this is because Lulu and Georgia's fraud monitoring service will not allow my credit card to go through. I tried with another credit card and it got cancelled again. Another employee with a different Shop pay account then attempted and it got cancelled yet again. The customer service representative was unable to resolve the situation or offer any alternative.</t>
        </is>
      </c>
      <c r="E799" s="15" t="n">
        <v>1</v>
      </c>
      <c r="F799" s="16" t="inlineStr">
        <is>
          <t>July 26, 2023</t>
        </is>
      </c>
      <c r="G799" s="17" t="inlineStr">
        <is>
          <t>-</t>
        </is>
      </c>
      <c r="H799" s="13" t="inlineStr">
        <is>
          <t>Aug 3, 2023</t>
        </is>
      </c>
      <c r="I799" s="14" t="inlineStr">
        <is>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799" t="inlineStr">
        <is>
          <t>VERIFIED_AND_CORRECTED</t>
        </is>
      </c>
      <c r="K799" t="inlineStr">
        <is>
          <t>Review_date | Reply_date | Support_reply</t>
        </is>
      </c>
      <c r="L799" t="inlineStr">
        <is>
          <t>2023-07-26 00:00:00 | None | Hello, Thank you for your feedback regarding our payment system, and apologies if you experienced di</t>
        </is>
      </c>
      <c r="M799" t="inlineStr">
        <is>
          <t>July 26, 2023 | Aug 3, 2023 | Hello, Thank you for your feedback regarding our payment system, and apologies if you experienced di</t>
        </is>
      </c>
      <c r="N799" t="inlineStr">
        <is>
          <t>Yes | Yes | Yes</t>
        </is>
      </c>
      <c r="O799" t="inlineStr">
        <is>
          <t>Jina Markdown Extract | Jina Markdown Extract | Jina Markdown Extract</t>
        </is>
      </c>
      <c r="P799" t="inlineStr">
        <is>
          <t>High | High | High</t>
        </is>
      </c>
      <c r="Q799" t="inlineStr">
        <is>
          <t>Reliable Trustpilot value differed from Excel. | Reliable Trustpilot value differed from Excel. | Reliable Trustpilot value differed from Excel.</t>
        </is>
      </c>
    </row>
    <row r="800" ht="15.75" customHeight="1" s="64">
      <c r="A800" s="13" t="inlineStr">
        <is>
          <t>ID-0797</t>
        </is>
      </c>
      <c r="B800" s="13" t="inlineStr">
        <is>
          <t>Trustpilot</t>
        </is>
      </c>
      <c r="C800" s="14" t="inlineStr">
        <is>
          <t>https://www.trustpilot.com/reviews/64d5a1fe8939eed74a3a682d</t>
        </is>
      </c>
      <c r="D800" s="14" t="inlineStr">
        <is>
          <t>i am not happy at all with my selections. Colors not even close &amp;way off &amp; if you were even reachable I would ask to send back &amp; at least have a credit but it seems impossible to connect with you. Given this is probably will never trust your siteagain</t>
        </is>
      </c>
      <c r="E800" s="15" t="n">
        <v>1</v>
      </c>
      <c r="F800" s="16" t="inlineStr">
        <is>
          <t>July 27, 2023</t>
        </is>
      </c>
      <c r="G800" s="17" t="inlineStr">
        <is>
          <t>-</t>
        </is>
      </c>
      <c r="H800" s="13" t="inlineStr">
        <is>
          <t>Aug 14, 2023</t>
        </is>
      </c>
      <c r="I800" s="14" t="inlineStr">
        <is>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00" t="inlineStr">
        <is>
          <t>VERIFIED_AND_CORRECTED</t>
        </is>
      </c>
      <c r="K800" t="inlineStr">
        <is>
          <t>Review_date | Reply_date | Support_reply</t>
        </is>
      </c>
      <c r="L800" t="inlineStr">
        <is>
          <t xml:space="preserve">2023-07-27 00:00:00 | None | Hi Susan, thank you for your feedback and we are sorry to hear that the color of the items that you </t>
        </is>
      </c>
      <c r="M800" t="inlineStr">
        <is>
          <t xml:space="preserve">July 27, 2023 | Aug 14, 2023 | Hi Susan, thank you for your feedback and we are sorry to hear that the color of the items that you </t>
        </is>
      </c>
      <c r="N800" t="inlineStr">
        <is>
          <t>Yes | Yes | Yes</t>
        </is>
      </c>
      <c r="O800" t="inlineStr">
        <is>
          <t>Jina Markdown Extract | Jina Markdown Extract | Jina Markdown Extract</t>
        </is>
      </c>
      <c r="P800" t="inlineStr">
        <is>
          <t>High | High | High</t>
        </is>
      </c>
      <c r="Q800" t="inlineStr">
        <is>
          <t>Reliable Trustpilot value differed from Excel. | Reliable Trustpilot value differed from Excel. | Reliable Trustpilot value differed from Excel.</t>
        </is>
      </c>
    </row>
    <row r="801" ht="15.75" customHeight="1" s="64">
      <c r="A801" s="13" t="inlineStr">
        <is>
          <t>ID-0798</t>
        </is>
      </c>
      <c r="B801" s="13" t="inlineStr">
        <is>
          <t>Trustpilot</t>
        </is>
      </c>
      <c r="C801" s="14" t="inlineStr">
        <is>
          <t>https://www.trustpilot.com/reviews/64d5a16c6b0243042133f7d6</t>
        </is>
      </c>
      <c r="D801" s="14" t="inlineStr">
        <is>
          <t>We just moved to a new house and Lulu and Georgia has the best rug selection at great prices. I’ve been ordering and returning rugs and the return policy is great and customer service is excellent. I definitely will be shopping here a lot.</t>
        </is>
      </c>
      <c r="E801" s="15" t="n">
        <v>5</v>
      </c>
      <c r="F801" s="16" t="inlineStr">
        <is>
          <t>July 27, 2023</t>
        </is>
      </c>
      <c r="G801" s="17" t="inlineStr">
        <is>
          <t>-</t>
        </is>
      </c>
      <c r="H801" s="13" t="inlineStr">
        <is>
          <t>-</t>
        </is>
      </c>
      <c r="I801" s="14" t="inlineStr">
        <is>
          <t>-</t>
        </is>
      </c>
      <c r="J801" t="inlineStr">
        <is>
          <t>VERIFIED_AND_CORRECTED</t>
        </is>
      </c>
      <c r="K801" t="inlineStr">
        <is>
          <t>Review_date</t>
        </is>
      </c>
      <c r="L801" t="inlineStr">
        <is>
          <t>2023-07-27 00:00:00</t>
        </is>
      </c>
      <c r="M801" t="inlineStr">
        <is>
          <t>July 27, 2023</t>
        </is>
      </c>
      <c r="N801" t="inlineStr">
        <is>
          <t>Yes</t>
        </is>
      </c>
      <c r="O801" t="inlineStr">
        <is>
          <t>Jina Markdown Extract</t>
        </is>
      </c>
      <c r="P801" t="inlineStr">
        <is>
          <t>High</t>
        </is>
      </c>
      <c r="Q801" t="inlineStr">
        <is>
          <t>Reliable Trustpilot value differed from Excel.</t>
        </is>
      </c>
    </row>
    <row r="802" ht="15.75" customHeight="1" s="64">
      <c r="A802" s="13" t="inlineStr">
        <is>
          <t>ID-0799</t>
        </is>
      </c>
      <c r="B802" s="13" t="inlineStr">
        <is>
          <t>Trustpilot</t>
        </is>
      </c>
      <c r="C802" s="14" t="inlineStr">
        <is>
          <t>https://www.trustpilot.com/reviews/64cb9584c4234462868e9f88</t>
        </is>
      </c>
      <c r="D802" s="14" t="inlineStr">
        <is>
          <t>Unique higher quality products, good customer communication of updates, and quick ship.</t>
        </is>
      </c>
      <c r="E802" s="15" t="n">
        <v>5</v>
      </c>
      <c r="F802" s="16" t="inlineStr">
        <is>
          <t>July 27, 2023</t>
        </is>
      </c>
      <c r="G802" s="17" t="inlineStr">
        <is>
          <t>-</t>
        </is>
      </c>
      <c r="H802" s="13" t="inlineStr">
        <is>
          <t>-</t>
        </is>
      </c>
      <c r="I802" s="14" t="inlineStr">
        <is>
          <t>-</t>
        </is>
      </c>
      <c r="J802" t="inlineStr">
        <is>
          <t>VERIFIED_AND_CORRECTED</t>
        </is>
      </c>
      <c r="K802" t="inlineStr">
        <is>
          <t>Review_date</t>
        </is>
      </c>
      <c r="L802" t="inlineStr">
        <is>
          <t>2023-07-27 00:00:00</t>
        </is>
      </c>
      <c r="M802" t="inlineStr">
        <is>
          <t>July 27, 2023</t>
        </is>
      </c>
      <c r="N802" t="inlineStr">
        <is>
          <t>Yes</t>
        </is>
      </c>
      <c r="O802" t="inlineStr">
        <is>
          <t>Jina Markdown Extract</t>
        </is>
      </c>
      <c r="P802" t="inlineStr">
        <is>
          <t>High</t>
        </is>
      </c>
      <c r="Q802" t="inlineStr">
        <is>
          <t>Reliable Trustpilot value differed from Excel.</t>
        </is>
      </c>
    </row>
    <row r="803" ht="15.75" customHeight="1" s="64">
      <c r="A803" s="13" t="inlineStr">
        <is>
          <t>ID-0800</t>
        </is>
      </c>
      <c r="B803" s="13" t="inlineStr">
        <is>
          <t>Trustpilot</t>
        </is>
      </c>
      <c r="C803" s="14" t="inlineStr">
        <is>
          <t>https://www.trustpilot.com/reviews/64cd94adc4234462868ef6c0</t>
        </is>
      </c>
      <c r="D803" s="14" t="inlineStr">
        <is>
          <t>Excellent products, furniture, beautiful catalogs for inspiration</t>
        </is>
      </c>
      <c r="E803" s="15" t="n">
        <v>5</v>
      </c>
      <c r="F803" s="16" t="inlineStr">
        <is>
          <t>July 28, 2023</t>
        </is>
      </c>
      <c r="G803" s="17" t="inlineStr">
        <is>
          <t>-</t>
        </is>
      </c>
      <c r="H803" s="13" t="inlineStr">
        <is>
          <t>-</t>
        </is>
      </c>
      <c r="I803" s="14" t="inlineStr">
        <is>
          <t>-</t>
        </is>
      </c>
      <c r="J803" t="inlineStr">
        <is>
          <t>VERIFIED_AND_CORRECTED</t>
        </is>
      </c>
      <c r="K803" t="inlineStr">
        <is>
          <t>Review_date</t>
        </is>
      </c>
      <c r="L803" t="inlineStr">
        <is>
          <t>2023-07-28 00:00:00</t>
        </is>
      </c>
      <c r="M803" t="inlineStr">
        <is>
          <t>July 28, 2023</t>
        </is>
      </c>
      <c r="N803" t="inlineStr">
        <is>
          <t>Yes</t>
        </is>
      </c>
      <c r="O803" t="inlineStr">
        <is>
          <t>Jina Markdown Extract</t>
        </is>
      </c>
      <c r="P803" t="inlineStr">
        <is>
          <t>High</t>
        </is>
      </c>
      <c r="Q803" t="inlineStr">
        <is>
          <t>Reliable Trustpilot value differed from Excel.</t>
        </is>
      </c>
    </row>
    <row r="804" ht="15.75" customHeight="1" s="64">
      <c r="A804" s="13" t="inlineStr">
        <is>
          <t>ID-0801</t>
        </is>
      </c>
      <c r="B804" s="13" t="inlineStr">
        <is>
          <t>Trustpilot</t>
        </is>
      </c>
      <c r="C804" s="14" t="inlineStr">
        <is>
          <t>https://www.trustpilot.com/reviews/64d941058939eed74a3ad836</t>
        </is>
      </c>
      <c r="D804" s="14" t="inlineStr">
        <is>
          <t>Always courteous and prompt.</t>
        </is>
      </c>
      <c r="E804" s="15" t="n">
        <v>5</v>
      </c>
      <c r="F804" s="16" t="n">
        <v>45135</v>
      </c>
      <c r="G804" s="17" t="inlineStr">
        <is>
          <t>-</t>
        </is>
      </c>
      <c r="H804" s="13" t="inlineStr">
        <is>
          <t>-</t>
        </is>
      </c>
      <c r="I804" s="14" t="inlineStr">
        <is>
          <t>-</t>
        </is>
      </c>
      <c r="J804" t="inlineStr">
        <is>
          <t>MULTIPLE_POSSIBLE_MATCHES</t>
        </is>
      </c>
      <c r="K804" t="inlineStr">
        <is>
          <t>None</t>
        </is>
      </c>
      <c r="L804" t="inlineStr">
        <is>
          <t>N/A</t>
        </is>
      </c>
      <c r="M804" t="inlineStr">
        <is>
          <t>N/A</t>
        </is>
      </c>
      <c r="N804" t="inlineStr">
        <is>
          <t>No</t>
        </is>
      </c>
      <c r="O804" t="inlineStr">
        <is>
          <t>Jina Markdown</t>
        </is>
      </c>
      <c r="P804" t="inlineStr">
        <is>
          <t>Low</t>
        </is>
      </c>
      <c r="Q804" t="inlineStr">
        <is>
          <t>Content retrieved but identity unconfirmed. Reason: INSUFFICIENT_EVIDENCE</t>
        </is>
      </c>
    </row>
    <row r="805" ht="15.75" customHeight="1" s="64">
      <c r="A805" s="13" t="inlineStr">
        <is>
          <t>ID-0802</t>
        </is>
      </c>
      <c r="B805" s="13" t="inlineStr">
        <is>
          <t>Trustpilot</t>
        </is>
      </c>
      <c r="C805" s="14" t="inlineStr">
        <is>
          <t>https://www.trustpilot.com/reviews/64d7b0488939eed74a3aa6ec</t>
        </is>
      </c>
      <c r="D805" s="14" t="inlineStr">
        <is>
          <t>Lulu &amp; Georgia always sells such unique and high quality pieces for fair prices. Customer service has also always been stellar for anything needed.</t>
        </is>
      </c>
      <c r="E805" s="15" t="n">
        <v>5</v>
      </c>
      <c r="F805" s="16" t="inlineStr">
        <is>
          <t>July 28, 2023</t>
        </is>
      </c>
      <c r="G805" s="17" t="inlineStr">
        <is>
          <t>-</t>
        </is>
      </c>
      <c r="H805" s="13" t="inlineStr">
        <is>
          <t>-</t>
        </is>
      </c>
      <c r="I805" s="14" t="inlineStr">
        <is>
          <t>-</t>
        </is>
      </c>
      <c r="J805" t="inlineStr">
        <is>
          <t>VERIFIED_AND_CORRECTED</t>
        </is>
      </c>
      <c r="K805" t="inlineStr">
        <is>
          <t>Review_date</t>
        </is>
      </c>
      <c r="L805" t="inlineStr">
        <is>
          <t>2023-07-28 00:00:00</t>
        </is>
      </c>
      <c r="M805" t="inlineStr">
        <is>
          <t>July 28, 2023</t>
        </is>
      </c>
      <c r="N805" t="inlineStr">
        <is>
          <t>Yes</t>
        </is>
      </c>
      <c r="O805" t="inlineStr">
        <is>
          <t>Jina Markdown Extract</t>
        </is>
      </c>
      <c r="P805" t="inlineStr">
        <is>
          <t>High</t>
        </is>
      </c>
      <c r="Q805" t="inlineStr">
        <is>
          <t>Reliable Trustpilot value differed from Excel.</t>
        </is>
      </c>
    </row>
    <row r="806" ht="15.75" customHeight="1" s="64">
      <c r="A806" s="13" t="inlineStr">
        <is>
          <t>ID-0803</t>
        </is>
      </c>
      <c r="B806" s="13" t="inlineStr">
        <is>
          <t>Trustpilot</t>
        </is>
      </c>
      <c r="C806" s="14" t="inlineStr">
        <is>
          <t>https://www.trustpilot.com/reviews/64d7921c8939eed74a3aa268</t>
        </is>
      </c>
      <c r="D806" s="14" t="inlineStr">
        <is>
          <t>I love my wall decor. The delivery was prompt and the staff was professional and helpful when I had questions.</t>
        </is>
      </c>
      <c r="E806" s="15" t="n">
        <v>5</v>
      </c>
      <c r="F806" s="16" t="inlineStr">
        <is>
          <t>July 28, 2023</t>
        </is>
      </c>
      <c r="G806" s="17" t="inlineStr">
        <is>
          <t>-</t>
        </is>
      </c>
      <c r="H806" s="13" t="inlineStr">
        <is>
          <t>-</t>
        </is>
      </c>
      <c r="I806" s="14" t="inlineStr">
        <is>
          <t>-</t>
        </is>
      </c>
      <c r="J806" t="inlineStr">
        <is>
          <t>VERIFIED_AND_CORRECTED</t>
        </is>
      </c>
      <c r="K806" t="inlineStr">
        <is>
          <t>Review_date</t>
        </is>
      </c>
      <c r="L806" t="inlineStr">
        <is>
          <t>2023-07-28 00:00:00</t>
        </is>
      </c>
      <c r="M806" t="inlineStr">
        <is>
          <t>July 28, 2023</t>
        </is>
      </c>
      <c r="N806" t="inlineStr">
        <is>
          <t>Yes</t>
        </is>
      </c>
      <c r="O806" t="inlineStr">
        <is>
          <t>Jina Markdown Extract</t>
        </is>
      </c>
      <c r="P806" t="inlineStr">
        <is>
          <t>High</t>
        </is>
      </c>
      <c r="Q806" t="inlineStr">
        <is>
          <t>Reliable Trustpilot value differed from Excel.</t>
        </is>
      </c>
    </row>
    <row r="807" ht="15.75" customHeight="1" s="64">
      <c r="A807" s="13" t="inlineStr">
        <is>
          <t>ID-0804</t>
        </is>
      </c>
      <c r="B807" s="13" t="inlineStr">
        <is>
          <t>Trustpilot</t>
        </is>
      </c>
      <c r="C807" s="14" t="inlineStr">
        <is>
          <t>https://www.trustpilot.com/reviews/64d6c4516b02430421341e6f</t>
        </is>
      </c>
      <c r="D807" s="14" t="inlineStr">
        <is>
          <t>As always, good value, well packaged and timely delivery!</t>
        </is>
      </c>
      <c r="E807" s="15" t="n">
        <v>5</v>
      </c>
      <c r="F807" s="16" t="inlineStr">
        <is>
          <t>July 28, 2023</t>
        </is>
      </c>
      <c r="G807" s="17" t="inlineStr">
        <is>
          <t>-</t>
        </is>
      </c>
      <c r="H807" s="13" t="inlineStr">
        <is>
          <t>-</t>
        </is>
      </c>
      <c r="I807" s="14" t="inlineStr">
        <is>
          <t>-</t>
        </is>
      </c>
      <c r="J807" t="inlineStr">
        <is>
          <t>VERIFIED_AND_CORRECTED</t>
        </is>
      </c>
      <c r="K807" t="inlineStr">
        <is>
          <t>Review_date</t>
        </is>
      </c>
      <c r="L807" t="inlineStr">
        <is>
          <t>2023-07-28 00:00:00</t>
        </is>
      </c>
      <c r="M807" t="inlineStr">
        <is>
          <t>July 28, 2023</t>
        </is>
      </c>
      <c r="N807" t="inlineStr">
        <is>
          <t>Yes</t>
        </is>
      </c>
      <c r="O807" t="inlineStr">
        <is>
          <t>Jina Markdown Extract</t>
        </is>
      </c>
      <c r="P807" t="inlineStr">
        <is>
          <t>High</t>
        </is>
      </c>
      <c r="Q807" t="inlineStr">
        <is>
          <t>Reliable Trustpilot value differed from Excel.</t>
        </is>
      </c>
    </row>
    <row r="808" ht="15.75" customHeight="1" s="64">
      <c r="A808" s="13" t="inlineStr">
        <is>
          <t>ID-0805</t>
        </is>
      </c>
      <c r="B808" s="13" t="inlineStr">
        <is>
          <t>Trustpilot</t>
        </is>
      </c>
      <c r="C808" s="14" t="inlineStr">
        <is>
          <t>https://www.trustpilot.com/reviews/64d7b1268939eed74a3aa714</t>
        </is>
      </c>
      <c r="D808" s="14" t="inlineStr">
        <is>
          <t>Always great and beautiful home decor. Great quality. Customer service is A+.</t>
        </is>
      </c>
      <c r="E808" s="15" t="n">
        <v>5</v>
      </c>
      <c r="F808" s="16" t="inlineStr">
        <is>
          <t>July 29, 2023</t>
        </is>
      </c>
      <c r="G808" s="17" t="inlineStr">
        <is>
          <t>-</t>
        </is>
      </c>
      <c r="H808" s="13" t="inlineStr">
        <is>
          <t>-</t>
        </is>
      </c>
      <c r="I808" s="14" t="inlineStr">
        <is>
          <t>-</t>
        </is>
      </c>
      <c r="J808" t="inlineStr">
        <is>
          <t>VERIFIED_AND_CORRECTED</t>
        </is>
      </c>
      <c r="K808" t="inlineStr">
        <is>
          <t>Review_date</t>
        </is>
      </c>
      <c r="L808" t="inlineStr">
        <is>
          <t>2023-07-29 00:00:00</t>
        </is>
      </c>
      <c r="M808" t="inlineStr">
        <is>
          <t>July 29, 2023</t>
        </is>
      </c>
      <c r="N808" t="inlineStr">
        <is>
          <t>Yes</t>
        </is>
      </c>
      <c r="O808" t="inlineStr">
        <is>
          <t>Jina Markdown Extract</t>
        </is>
      </c>
      <c r="P808" t="inlineStr">
        <is>
          <t>High</t>
        </is>
      </c>
      <c r="Q808" t="inlineStr">
        <is>
          <t>Reliable Trustpilot value differed from Excel.</t>
        </is>
      </c>
    </row>
    <row r="809" ht="15.75" customHeight="1" s="64">
      <c r="A809" s="13" t="inlineStr">
        <is>
          <t>ID-0806</t>
        </is>
      </c>
      <c r="B809" s="13" t="inlineStr">
        <is>
          <t>Trustpilot</t>
        </is>
      </c>
      <c r="C809" s="14" t="inlineStr">
        <is>
          <t>https://www.trustpilot.com/reviews/64ce69a0c4234462868f0b98</t>
        </is>
      </c>
      <c r="D809" s="14" t="inlineStr">
        <is>
          <t>Quick, courteous responses! Thx!</t>
        </is>
      </c>
      <c r="E809" s="15" t="n">
        <v>5</v>
      </c>
      <c r="F809" s="16" t="inlineStr">
        <is>
          <t>July 29, 2023</t>
        </is>
      </c>
      <c r="G809" s="17" t="inlineStr">
        <is>
          <t>-</t>
        </is>
      </c>
      <c r="H809" s="13" t="inlineStr">
        <is>
          <t>-</t>
        </is>
      </c>
      <c r="I809" s="14" t="inlineStr">
        <is>
          <t>-</t>
        </is>
      </c>
      <c r="J809" t="inlineStr">
        <is>
          <t>VERIFIED_AND_CORRECTED</t>
        </is>
      </c>
      <c r="K809" t="inlineStr">
        <is>
          <t>Review_date</t>
        </is>
      </c>
      <c r="L809" t="inlineStr">
        <is>
          <t>2023-07-29 00:00:00</t>
        </is>
      </c>
      <c r="M809" t="inlineStr">
        <is>
          <t>July 29, 2023</t>
        </is>
      </c>
      <c r="N809" t="inlineStr">
        <is>
          <t>Yes</t>
        </is>
      </c>
      <c r="O809" t="inlineStr">
        <is>
          <t>Jina Markdown Extract</t>
        </is>
      </c>
      <c r="P809" t="inlineStr">
        <is>
          <t>High</t>
        </is>
      </c>
      <c r="Q809" t="inlineStr">
        <is>
          <t>Reliable Trustpilot value differed from Excel.</t>
        </is>
      </c>
    </row>
    <row r="810" ht="15.75" customHeight="1" s="64">
      <c r="A810" s="13" t="inlineStr">
        <is>
          <t>ID-0807</t>
        </is>
      </c>
      <c r="B810" s="13" t="inlineStr">
        <is>
          <t>Trustpilot</t>
        </is>
      </c>
      <c r="C810" s="14" t="inlineStr">
        <is>
          <t>https://www.trustpilot.com/reviews/64c759f6ce498df483f3a62f</t>
        </is>
      </c>
      <c r="D810" s="14" t="inlineStr">
        <is>
          <t>I wanted to order all new furniture and decor for an entire room. Sofa, chairs, mirror, rug, end tables. They wanted to charge me 3 different shipping fees for almost $1,000 total. What happened to the flat rate fee that is described on your website?</t>
        </is>
      </c>
      <c r="E810" s="15" t="n">
        <v>1</v>
      </c>
      <c r="F810" s="16" t="n">
        <v>45136</v>
      </c>
      <c r="G810" s="17" t="inlineStr">
        <is>
          <t>-</t>
        </is>
      </c>
      <c r="H810" s="13" t="inlineStr">
        <is>
          <t>-</t>
        </is>
      </c>
      <c r="I810" s="14" t="inlineStr">
        <is>
          <t>Hi Matthew, Thank you for reaching out to us! I am happy to clarify our shipping prices. Standard shipping &amp; handling is 10% of each item’s pre-discounted listed retail price. If an item is considered oversize or fragile there will be an additional freight fee required by the freight carrier of $149- $369. Orders that contain mixed shipping methods and/or preorder items may have more than one shipping fee applied at checkout. White-Glove delivery is an additional freight fee added to the standard shipping &amp; handling to ensure fragile/oversized items are delivered safely to the final destination. White-Glove Delivery includes additional care while the item is in transit, unloading, assembly, placement, inspections, and trash removal of the item. Unfortunately, we are unable to waive or discount these fees as these are the current discounted rates we have with our suppliers and freight carriers. Please know we are continuing to work with our supplier and freight carriers to lower freight fees when possible. I apologize for any inconvenience. Please Let me know if I can help with anything else in the meantime!</t>
        </is>
      </c>
      <c r="J810" t="inlineStr">
        <is>
          <t>RATE_LIMITED</t>
        </is>
      </c>
      <c r="K810" t="inlineStr">
        <is>
          <t>None</t>
        </is>
      </c>
      <c r="L810" t="inlineStr">
        <is>
          <t>N/A</t>
        </is>
      </c>
      <c r="M810" t="inlineStr">
        <is>
          <t>N/A</t>
        </is>
      </c>
      <c r="N810" t="inlineStr">
        <is>
          <t>No</t>
        </is>
      </c>
      <c r="O810" t="inlineStr">
        <is>
          <t>HTTP Response</t>
        </is>
      </c>
      <c r="P810" t="inlineStr">
        <is>
          <t>High</t>
        </is>
      </c>
      <c r="Q810" t="inlineStr">
        <is>
          <t>Failed to retrieve content. Status: RATE_LIMITED</t>
        </is>
      </c>
    </row>
    <row r="811" ht="15.75" customHeight="1" s="64">
      <c r="A811" s="13" t="inlineStr">
        <is>
          <t>ID-0808</t>
        </is>
      </c>
      <c r="B811" s="13" t="inlineStr">
        <is>
          <t>Trustpilot</t>
        </is>
      </c>
      <c r="C811" s="14" t="inlineStr">
        <is>
          <t>https://www.trustpilot.com/reviews/64d57e178939eed74a3a64bc</t>
        </is>
      </c>
      <c r="D811" s="14" t="inlineStr">
        <is>
          <t>Easy returns</t>
        </is>
      </c>
      <c r="E811" s="15" t="n">
        <v>5</v>
      </c>
      <c r="F811" s="16" t="inlineStr">
        <is>
          <t>July 30, 2023</t>
        </is>
      </c>
      <c r="G811" s="17" t="inlineStr">
        <is>
          <t>-</t>
        </is>
      </c>
      <c r="H811" s="13" t="inlineStr">
        <is>
          <t>-</t>
        </is>
      </c>
      <c r="I811" s="14" t="inlineStr">
        <is>
          <t>-</t>
        </is>
      </c>
      <c r="J811" t="inlineStr">
        <is>
          <t>VERIFIED_AND_CORRECTED</t>
        </is>
      </c>
      <c r="K811" t="inlineStr">
        <is>
          <t>Review_date</t>
        </is>
      </c>
      <c r="L811" t="inlineStr">
        <is>
          <t>2023-07-30 00:00:00</t>
        </is>
      </c>
      <c r="M811" t="inlineStr">
        <is>
          <t>July 30, 2023</t>
        </is>
      </c>
      <c r="N811" t="inlineStr">
        <is>
          <t>Yes</t>
        </is>
      </c>
      <c r="O811" t="inlineStr">
        <is>
          <t>Jina Markdown Extract</t>
        </is>
      </c>
      <c r="P811" t="inlineStr">
        <is>
          <t>High</t>
        </is>
      </c>
      <c r="Q811" t="inlineStr">
        <is>
          <t>Reliable Trustpilot value differed from Excel.</t>
        </is>
      </c>
    </row>
    <row r="812" ht="15.75" customHeight="1" s="64">
      <c r="A812" s="13" t="inlineStr">
        <is>
          <t>ID-0809</t>
        </is>
      </c>
      <c r="B812" s="13" t="inlineStr">
        <is>
          <t>Trustpilot</t>
        </is>
      </c>
      <c r="C812" s="14" t="inlineStr">
        <is>
          <t>https://www.trustpilot.com/reviews/64dcb5996b0243042134e18b</t>
        </is>
      </c>
      <c r="D812" s="14" t="inlineStr">
        <is>
          <t>Going on 3 weeks waiting for a fabric sample that shipped the day after I ordered it. Wanted to order a sofa, but after seeing similar reviews of furniture being shipped and then stuck somewhere with no way to contact customer service, I’m definitely rethinking ordering from here. But yes, please continue to email me asking for my review lol</t>
        </is>
      </c>
      <c r="E812" s="15" t="n">
        <v>1</v>
      </c>
      <c r="F812" s="16" t="inlineStr">
        <is>
          <t>July 30, 2023</t>
        </is>
      </c>
      <c r="G812" s="17" t="inlineStr">
        <is>
          <t>-</t>
        </is>
      </c>
      <c r="H812" s="13" t="inlineStr">
        <is>
          <t>Aug 16, 2023</t>
        </is>
      </c>
      <c r="I812" s="14" t="inlineStr">
        <is>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12" t="inlineStr">
        <is>
          <t>VERIFIED_AND_CORRECTED</t>
        </is>
      </c>
      <c r="K812" t="inlineStr">
        <is>
          <t>Review_date | Reply_date | Support_reply</t>
        </is>
      </c>
      <c r="L812" t="inlineStr">
        <is>
          <t xml:space="preserve">2023-07-30 00:00:00 | None | Hi Jen, Thank you for reaching out and we're sorry to hear about the issues with your swatch order. </t>
        </is>
      </c>
      <c r="M812" t="inlineStr">
        <is>
          <t xml:space="preserve">July 30, 2023 | Aug 16, 2023 | Hi Jen,
Thank you for reaching out and we're sorry to hear about the issues with your swatch order. </t>
        </is>
      </c>
      <c r="N812" t="inlineStr">
        <is>
          <t>Yes | Yes | Yes</t>
        </is>
      </c>
      <c r="O812" t="inlineStr">
        <is>
          <t>Jina Markdown Extract | Jina Markdown Extract | Jina Markdown Extract</t>
        </is>
      </c>
      <c r="P812" t="inlineStr">
        <is>
          <t>High | High | High</t>
        </is>
      </c>
      <c r="Q812" t="inlineStr">
        <is>
          <t>Reliable Trustpilot value differed from Excel. | Reliable Trustpilot value differed from Excel. | Reliable Trustpilot value differed from Excel.</t>
        </is>
      </c>
    </row>
    <row r="813" ht="15.75" customHeight="1" s="64">
      <c r="A813" s="13" t="inlineStr">
        <is>
          <t>ID-0810</t>
        </is>
      </c>
      <c r="B813" s="13" t="inlineStr">
        <is>
          <t>Trustpilot</t>
        </is>
      </c>
      <c r="C813" s="14" t="inlineStr">
        <is>
          <t>https://www.trustpilot.com/reviews/64dac1108939eed74a3b0f3c</t>
        </is>
      </c>
      <c r="D813" s="14" t="inlineStr">
        <is>
          <t>Obsessed with my black &amp; white checkered rugs❤️</t>
        </is>
      </c>
      <c r="E813" s="15" t="n">
        <v>5</v>
      </c>
      <c r="F813" s="16" t="n">
        <v>45137</v>
      </c>
      <c r="G813" s="17" t="inlineStr">
        <is>
          <t>-</t>
        </is>
      </c>
      <c r="H813" s="13" t="inlineStr">
        <is>
          <t>-</t>
        </is>
      </c>
      <c r="I813" s="14" t="inlineStr">
        <is>
          <t>-</t>
        </is>
      </c>
      <c r="J813" t="inlineStr">
        <is>
          <t>RATE_LIMITED</t>
        </is>
      </c>
      <c r="K813" t="inlineStr">
        <is>
          <t>None</t>
        </is>
      </c>
      <c r="L813" t="inlineStr">
        <is>
          <t>N/A</t>
        </is>
      </c>
      <c r="M813" t="inlineStr">
        <is>
          <t>N/A</t>
        </is>
      </c>
      <c r="N813" t="inlineStr">
        <is>
          <t>No</t>
        </is>
      </c>
      <c r="O813" t="inlineStr">
        <is>
          <t>HTTP Response</t>
        </is>
      </c>
      <c r="P813" t="inlineStr">
        <is>
          <t>High</t>
        </is>
      </c>
      <c r="Q813" t="inlineStr">
        <is>
          <t>Failed to retrieve content. Status: RATE_LIMITED</t>
        </is>
      </c>
    </row>
    <row r="814" ht="15.75" customHeight="1" s="64">
      <c r="A814" s="13" t="inlineStr">
        <is>
          <t>ID-0811</t>
        </is>
      </c>
      <c r="B814" s="13" t="inlineStr">
        <is>
          <t>Trustpilot</t>
        </is>
      </c>
      <c r="C814" s="14" t="inlineStr">
        <is>
          <t>https://www.trustpilot.com/reviews/64d0336ec4234462868f4646</t>
        </is>
      </c>
      <c r="D814" s="14" t="inlineStr">
        <is>
          <t>Very impressed! Easy to order, quick shipping, and I love the styles. Unique and modern but still practical.</t>
        </is>
      </c>
      <c r="E814" s="15" t="n">
        <v>5</v>
      </c>
      <c r="F814" s="16" t="inlineStr">
        <is>
          <t>July 30, 2023</t>
        </is>
      </c>
      <c r="G814" s="17" t="inlineStr">
        <is>
          <t>-</t>
        </is>
      </c>
      <c r="H814" s="13" t="inlineStr">
        <is>
          <t>-</t>
        </is>
      </c>
      <c r="I814" s="14" t="inlineStr">
        <is>
          <t>-</t>
        </is>
      </c>
      <c r="J814" t="inlineStr">
        <is>
          <t>VERIFIED_AND_CORRECTED</t>
        </is>
      </c>
      <c r="K814" t="inlineStr">
        <is>
          <t>Review_date</t>
        </is>
      </c>
      <c r="L814" t="inlineStr">
        <is>
          <t>2023-07-30 00:00:00</t>
        </is>
      </c>
      <c r="M814" t="inlineStr">
        <is>
          <t>July 30, 2023</t>
        </is>
      </c>
      <c r="N814" t="inlineStr">
        <is>
          <t>Yes</t>
        </is>
      </c>
      <c r="O814" t="inlineStr">
        <is>
          <t>Jina Markdown Extract</t>
        </is>
      </c>
      <c r="P814" t="inlineStr">
        <is>
          <t>High</t>
        </is>
      </c>
      <c r="Q814" t="inlineStr">
        <is>
          <t>Reliable Trustpilot value differed from Excel.</t>
        </is>
      </c>
    </row>
    <row r="815" ht="15.75" customHeight="1" s="64">
      <c r="A815" s="13" t="inlineStr">
        <is>
          <t>ID-0812</t>
        </is>
      </c>
      <c r="B815" s="13" t="inlineStr">
        <is>
          <t>Trustpilot</t>
        </is>
      </c>
      <c r="C815" s="14" t="inlineStr">
        <is>
          <t>https://www.trustpilot.com/reviews/64cff5f2c4234462868f3e05</t>
        </is>
      </c>
      <c r="D815" s="14" t="inlineStr">
        <is>
          <t>Horrible company. Placed an order for their Clemente bowl. A week went by and they never even shipped the product. Left them a message and they never responded. Now they are asking me to review the product I never received?! Odd and horrible marketing strategy</t>
        </is>
      </c>
      <c r="E815" s="15" t="n">
        <v>1</v>
      </c>
      <c r="F815" s="16" t="inlineStr">
        <is>
          <t>July 30, 2023</t>
        </is>
      </c>
      <c r="G815" s="17" t="inlineStr">
        <is>
          <t>-</t>
        </is>
      </c>
      <c r="H815" s="13" t="inlineStr">
        <is>
          <t>Aug 7, 2023</t>
        </is>
      </c>
      <c r="I815" s="14" t="inlineStr">
        <is>
          <t>Hi Mark,
Thank you for reaching out. We're sorry we don't see you reached out to us but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15" t="inlineStr">
        <is>
          <t>VERIFIED_AND_CORRECTED</t>
        </is>
      </c>
      <c r="K815" t="inlineStr">
        <is>
          <t>Review_date | Reply_date | Support_reply</t>
        </is>
      </c>
      <c r="L815" t="inlineStr">
        <is>
          <t xml:space="preserve">2023-07-30 00:00:00 | None | Hi Mark, Thank you for reaching out. We're sorry we don't see you reached out to us but we will get </t>
        </is>
      </c>
      <c r="M815" t="inlineStr">
        <is>
          <t xml:space="preserve">July 30, 2023 | Aug 7, 2023 | Hi Mark,
Thank you for reaching out. We're sorry we don't see you reached out to us but we will get </t>
        </is>
      </c>
      <c r="N815" t="inlineStr">
        <is>
          <t>Yes | Yes | Yes</t>
        </is>
      </c>
      <c r="O815" t="inlineStr">
        <is>
          <t>Jina Markdown Extract | Jina Markdown Extract | Jina Markdown Extract</t>
        </is>
      </c>
      <c r="P815" t="inlineStr">
        <is>
          <t>High | High | High</t>
        </is>
      </c>
      <c r="Q815" t="inlineStr">
        <is>
          <t>Reliable Trustpilot value differed from Excel. | Reliable Trustpilot value differed from Excel. | Reliable Trustpilot value differed from Excel.</t>
        </is>
      </c>
    </row>
    <row r="816" ht="15.75" customHeight="1" s="64">
      <c r="A816" s="13" t="inlineStr">
        <is>
          <t>ID-0813</t>
        </is>
      </c>
      <c r="B816" s="13" t="inlineStr">
        <is>
          <t>Trustpilot</t>
        </is>
      </c>
      <c r="C816" s="14" t="inlineStr">
        <is>
          <t>https://www.trustpilot.com/reviews/64eb8e3f76a9199ae9d902ca</t>
        </is>
      </c>
      <c r="D816" s="14" t="inlineStr">
        <is>
          <t>I love my new rug! It’s gorgeous and I’m so happy I waited and found just the one I wanted. It’s the perfect “neutral but not boring” rug. It’s easy to tell it’s high quality, too.</t>
        </is>
      </c>
      <c r="E816" s="15" t="n">
        <v>5</v>
      </c>
      <c r="F816" s="16" t="inlineStr">
        <is>
          <t>July 31, 2023</t>
        </is>
      </c>
      <c r="G816" s="17" t="inlineStr">
        <is>
          <t>-</t>
        </is>
      </c>
      <c r="H816" s="13" t="inlineStr">
        <is>
          <t>-</t>
        </is>
      </c>
      <c r="I816" s="14" t="inlineStr">
        <is>
          <t>-</t>
        </is>
      </c>
      <c r="J816" t="inlineStr">
        <is>
          <t>VERIFIED_AND_CORRECTED</t>
        </is>
      </c>
      <c r="K816" t="inlineStr">
        <is>
          <t>Review_date</t>
        </is>
      </c>
      <c r="L816" t="inlineStr">
        <is>
          <t>2023-07-31 00:00:00</t>
        </is>
      </c>
      <c r="M816" t="inlineStr">
        <is>
          <t>July 31, 2023</t>
        </is>
      </c>
      <c r="N816" t="inlineStr">
        <is>
          <t>Yes</t>
        </is>
      </c>
      <c r="O816" t="inlineStr">
        <is>
          <t>Jina Markdown Extract</t>
        </is>
      </c>
      <c r="P816" t="inlineStr">
        <is>
          <t>High</t>
        </is>
      </c>
      <c r="Q816" t="inlineStr">
        <is>
          <t>Reliable Trustpilot value differed from Excel.</t>
        </is>
      </c>
    </row>
    <row r="817" ht="15.75" customHeight="1" s="64">
      <c r="A817" s="13" t="inlineStr">
        <is>
          <t>ID-0814</t>
        </is>
      </c>
      <c r="B817" s="13" t="inlineStr">
        <is>
          <t>Trustpilot</t>
        </is>
      </c>
      <c r="C817" s="14" t="inlineStr">
        <is>
          <t>https://www.trustpilot.com/reviews/64d1476f706f837cb1174132</t>
        </is>
      </c>
      <c r="D817" s="14" t="inlineStr">
        <is>
          <t>They have great curators or buyers here! A lot of hip product and great customer service.</t>
        </is>
      </c>
      <c r="E817" s="15" t="n">
        <v>5</v>
      </c>
      <c r="F817" s="16" t="inlineStr">
        <is>
          <t>July 31, 2023</t>
        </is>
      </c>
      <c r="G817" s="17" t="inlineStr">
        <is>
          <t>-</t>
        </is>
      </c>
      <c r="H817" s="13" t="inlineStr">
        <is>
          <t>-</t>
        </is>
      </c>
      <c r="I817" s="14" t="inlineStr">
        <is>
          <t>-</t>
        </is>
      </c>
      <c r="J817" t="inlineStr">
        <is>
          <t>VERIFIED_AND_CORRECTED</t>
        </is>
      </c>
      <c r="K817" t="inlineStr">
        <is>
          <t>Review_date</t>
        </is>
      </c>
      <c r="L817" t="inlineStr">
        <is>
          <t>2023-07-31 00:00:00</t>
        </is>
      </c>
      <c r="M817" t="inlineStr">
        <is>
          <t>July 31, 2023</t>
        </is>
      </c>
      <c r="N817" t="inlineStr">
        <is>
          <t>Yes</t>
        </is>
      </c>
      <c r="O817" t="inlineStr">
        <is>
          <t>Jina Markdown Extract</t>
        </is>
      </c>
      <c r="P817" t="inlineStr">
        <is>
          <t>High</t>
        </is>
      </c>
      <c r="Q817" t="inlineStr">
        <is>
          <t>Reliable Trustpilot value differed from Excel.</t>
        </is>
      </c>
    </row>
    <row r="818" ht="15.75" customHeight="1" s="64">
      <c r="A818" s="13" t="inlineStr">
        <is>
          <t>ID-0815</t>
        </is>
      </c>
      <c r="B818" s="13" t="inlineStr">
        <is>
          <t>Trustpilot</t>
        </is>
      </c>
      <c r="C818" s="14" t="inlineStr">
        <is>
          <t>https://www.trustpilot.com/reviews/64d14720c4234462868f6bb6</t>
        </is>
      </c>
      <c r="D818" s="14" t="inlineStr">
        <is>
          <t>They make returns easy and are customer service oriented. They have fabulous rugs.</t>
        </is>
      </c>
      <c r="E818" s="15" t="n">
        <v>5</v>
      </c>
      <c r="F818" s="16" t="inlineStr">
        <is>
          <t>July 31, 2023</t>
        </is>
      </c>
      <c r="G818" s="17" t="inlineStr">
        <is>
          <t>-</t>
        </is>
      </c>
      <c r="H818" s="13" t="inlineStr">
        <is>
          <t>-</t>
        </is>
      </c>
      <c r="I818" s="14" t="inlineStr">
        <is>
          <t>-</t>
        </is>
      </c>
      <c r="J818" t="inlineStr">
        <is>
          <t>VERIFIED_AND_CORRECTED</t>
        </is>
      </c>
      <c r="K818" t="inlineStr">
        <is>
          <t>Review_date</t>
        </is>
      </c>
      <c r="L818" t="inlineStr">
        <is>
          <t>2023-07-31 00:00:00</t>
        </is>
      </c>
      <c r="M818" t="inlineStr">
        <is>
          <t>July 31, 2023</t>
        </is>
      </c>
      <c r="N818" t="inlineStr">
        <is>
          <t>Yes</t>
        </is>
      </c>
      <c r="O818" t="inlineStr">
        <is>
          <t>Jina Markdown Extract</t>
        </is>
      </c>
      <c r="P818" t="inlineStr">
        <is>
          <t>High</t>
        </is>
      </c>
      <c r="Q818" t="inlineStr">
        <is>
          <t>Reliable Trustpilot value differed from Excel.</t>
        </is>
      </c>
    </row>
    <row r="819" ht="15.75" customHeight="1" s="64">
      <c r="A819" s="13" t="inlineStr">
        <is>
          <t>ID-0816</t>
        </is>
      </c>
      <c r="B819" s="13" t="inlineStr">
        <is>
          <t>Trustpilot</t>
        </is>
      </c>
      <c r="C819" s="14" t="inlineStr">
        <is>
          <t>https://www.trustpilot.com/reviews/64ddbbec6b024304213509b3</t>
        </is>
      </c>
      <c r="D819" s="14" t="inlineStr">
        <is>
          <t>good website / easy ordering / quick shipping</t>
        </is>
      </c>
      <c r="E819" s="15" t="n">
        <v>5</v>
      </c>
      <c r="F819" s="16" t="n">
        <v>45138</v>
      </c>
      <c r="G819" s="17" t="inlineStr">
        <is>
          <t>-</t>
        </is>
      </c>
      <c r="H819" s="13" t="inlineStr">
        <is>
          <t>-</t>
        </is>
      </c>
      <c r="I819" s="14" t="inlineStr">
        <is>
          <t>-</t>
        </is>
      </c>
      <c r="J819" t="inlineStr">
        <is>
          <t>ACCESS_LIMITED</t>
        </is>
      </c>
      <c r="K819" t="inlineStr">
        <is>
          <t>None</t>
        </is>
      </c>
      <c r="L819" t="inlineStr">
        <is>
          <t>N/A</t>
        </is>
      </c>
      <c r="M819" t="inlineStr">
        <is>
          <t>N/A</t>
        </is>
      </c>
      <c r="N819" t="inlineStr">
        <is>
          <t>No</t>
        </is>
      </c>
      <c r="O819" t="inlineStr">
        <is>
          <t>HTTP Response</t>
        </is>
      </c>
      <c r="P819" t="inlineStr">
        <is>
          <t>High</t>
        </is>
      </c>
      <c r="Q819" t="inlineStr">
        <is>
          <t>Failed to retrieve content. Status: ACCESS_LIMITED</t>
        </is>
      </c>
    </row>
    <row r="820" ht="15.75" customHeight="1" s="64">
      <c r="A820" s="13" t="inlineStr">
        <is>
          <t>ID-0817</t>
        </is>
      </c>
      <c r="B820" s="13" t="inlineStr">
        <is>
          <t>Trustpilot</t>
        </is>
      </c>
      <c r="C820" s="14" t="inlineStr">
        <is>
          <t>https://www.trustpilot.com/reviews/64d29ba66d0f079c833f5dd1</t>
        </is>
      </c>
      <c r="D820" s="14" t="inlineStr">
        <is>
          <t>Excellent Customer Service!!</t>
        </is>
      </c>
      <c r="E820" s="15" t="n">
        <v>5</v>
      </c>
      <c r="F820" s="16" t="inlineStr">
        <is>
          <t>July 31, 2023</t>
        </is>
      </c>
      <c r="G820" s="17" t="inlineStr">
        <is>
          <t>-</t>
        </is>
      </c>
      <c r="H820" s="13" t="inlineStr">
        <is>
          <t>-</t>
        </is>
      </c>
      <c r="I820" s="14" t="inlineStr">
        <is>
          <t>-</t>
        </is>
      </c>
      <c r="J820" t="inlineStr">
        <is>
          <t>VERIFIED_AND_CORRECTED</t>
        </is>
      </c>
      <c r="K820" t="inlineStr">
        <is>
          <t>Review_date</t>
        </is>
      </c>
      <c r="L820" t="inlineStr">
        <is>
          <t>2023-07-31 00:00:00</t>
        </is>
      </c>
      <c r="M820" t="inlineStr">
        <is>
          <t>July 31, 2023</t>
        </is>
      </c>
      <c r="N820" t="inlineStr">
        <is>
          <t>Yes</t>
        </is>
      </c>
      <c r="O820" t="inlineStr">
        <is>
          <t>Jina Markdown Extract</t>
        </is>
      </c>
      <c r="P820" t="inlineStr">
        <is>
          <t>High</t>
        </is>
      </c>
      <c r="Q820" t="inlineStr">
        <is>
          <t>Reliable Trustpilot value differed from Excel.</t>
        </is>
      </c>
    </row>
    <row r="821" ht="15.75" customHeight="1" s="64">
      <c r="A821" s="13" t="inlineStr">
        <is>
          <t>ID-0818</t>
        </is>
      </c>
      <c r="B821" s="13" t="inlineStr">
        <is>
          <t>Trustpilot</t>
        </is>
      </c>
      <c r="C821" s="14" t="inlineStr">
        <is>
          <t>https://www.trustpilot.com/reviews/64c97295706f837cb11626cd</t>
        </is>
      </c>
      <c r="D821" s="14" t="inlineStr">
        <is>
          <t>it arrived damaged</t>
        </is>
      </c>
      <c r="E821" s="15" t="n">
        <v>1</v>
      </c>
      <c r="F821" s="16" t="inlineStr">
        <is>
          <t>July 31, 2023</t>
        </is>
      </c>
      <c r="G821" s="17" t="inlineStr">
        <is>
          <t>-</t>
        </is>
      </c>
      <c r="H821" s="13" t="inlineStr">
        <is>
          <t>Aug 1, 2023</t>
        </is>
      </c>
      <c r="I821" s="14" t="inlineStr">
        <is>
          <t>Hello, we are so incredibly sorry to hear about the condition of the coffee table. We can see you corresponded with our Trade team today and they have provided solutions for the damaged table,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21" t="inlineStr">
        <is>
          <t>VERIFIED_AND_CORRECTED</t>
        </is>
      </c>
      <c r="K821" t="inlineStr">
        <is>
          <t>Review_date | Reply_date | Support_reply</t>
        </is>
      </c>
      <c r="L821" t="inlineStr">
        <is>
          <t>2023-07-31 00:00:00 | None | Hello, we are so incredibly sorry to hear about the condition of the coffee table. We can see you co</t>
        </is>
      </c>
      <c r="M821" t="inlineStr">
        <is>
          <t>July 31, 2023 | Aug 1, 2023 | Hello, we are so incredibly sorry to hear about the condition of the coffee table. We can see you co</t>
        </is>
      </c>
      <c r="N821" t="inlineStr">
        <is>
          <t>Yes | Yes | Yes</t>
        </is>
      </c>
      <c r="O821" t="inlineStr">
        <is>
          <t>Jina Markdown Extract | Jina Markdown Extract | Jina Markdown Extract</t>
        </is>
      </c>
      <c r="P821" t="inlineStr">
        <is>
          <t>High | High | High</t>
        </is>
      </c>
      <c r="Q821" t="inlineStr">
        <is>
          <t>Reliable Trustpilot value differed from Excel. | Reliable Trustpilot value differed from Excel. | Reliable Trustpilot value differed from Excel.</t>
        </is>
      </c>
    </row>
    <row r="822" ht="15.75" customHeight="1" s="64">
      <c r="A822" s="13" t="inlineStr">
        <is>
          <t>ID-0819</t>
        </is>
      </c>
      <c r="B822" s="13" t="inlineStr">
        <is>
          <t>Trustpilot</t>
        </is>
      </c>
      <c r="C822" s="14" t="inlineStr">
        <is>
          <t>https://www.trustpilot.com/reviews/64dbb3c16b0243042134be21</t>
        </is>
      </c>
      <c r="D822" s="14" t="inlineStr">
        <is>
          <t>Excellent customer service. Sadly one of the lamps does not work and I will be returning it. Tracking number 092969160946 is cancelled. Order 3550390 the Round table. The wearhouse is aware.</t>
        </is>
      </c>
      <c r="E822" s="15" t="n">
        <v>5</v>
      </c>
      <c r="F822" s="16" t="n">
        <v>45139</v>
      </c>
      <c r="G822" s="17" t="inlineStr">
        <is>
          <t>-</t>
        </is>
      </c>
      <c r="H822" s="13" t="inlineStr">
        <is>
          <t>-</t>
        </is>
      </c>
      <c r="I822" s="14" t="inlineStr">
        <is>
          <t>-</t>
        </is>
      </c>
      <c r="J822" t="inlineStr">
        <is>
          <t>RATE_LIMITED</t>
        </is>
      </c>
      <c r="K822" t="inlineStr">
        <is>
          <t>None</t>
        </is>
      </c>
      <c r="L822" t="inlineStr">
        <is>
          <t>N/A</t>
        </is>
      </c>
      <c r="M822" t="inlineStr">
        <is>
          <t>N/A</t>
        </is>
      </c>
      <c r="N822" t="inlineStr">
        <is>
          <t>No</t>
        </is>
      </c>
      <c r="O822" t="inlineStr">
        <is>
          <t>HTTP Response</t>
        </is>
      </c>
      <c r="P822" t="inlineStr">
        <is>
          <t>High</t>
        </is>
      </c>
      <c r="Q822" t="inlineStr">
        <is>
          <t>Failed to retrieve content. Status: RATE_LIMITED</t>
        </is>
      </c>
    </row>
    <row r="823" ht="15.75" customHeight="1" s="64">
      <c r="A823" s="13" t="inlineStr">
        <is>
          <t>ID-0820</t>
        </is>
      </c>
      <c r="B823" s="13" t="inlineStr">
        <is>
          <t>Trustpilot</t>
        </is>
      </c>
      <c r="C823" s="14" t="inlineStr">
        <is>
          <t>https://www.trustpilot.com/reviews/64dbae088939eed74a3b2d39</t>
        </is>
      </c>
      <c r="D823" s="14" t="inlineStr">
        <is>
          <t>My sconces came very quickly and look great. I love them.</t>
        </is>
      </c>
      <c r="E823" s="15" t="n">
        <v>5</v>
      </c>
      <c r="F823" s="16" t="inlineStr">
        <is>
          <t>August 1, 2023</t>
        </is>
      </c>
      <c r="G823" s="17" t="inlineStr">
        <is>
          <t>-</t>
        </is>
      </c>
      <c r="H823" s="13" t="inlineStr">
        <is>
          <t>-</t>
        </is>
      </c>
      <c r="I823" s="14" t="inlineStr">
        <is>
          <t>-</t>
        </is>
      </c>
      <c r="J823" t="inlineStr">
        <is>
          <t>VERIFIED_AND_CORRECTED</t>
        </is>
      </c>
      <c r="K823" t="inlineStr">
        <is>
          <t>Review_date</t>
        </is>
      </c>
      <c r="L823" t="inlineStr">
        <is>
          <t>2023-08-01 00:00:00</t>
        </is>
      </c>
      <c r="M823" t="inlineStr">
        <is>
          <t>August 1, 2023</t>
        </is>
      </c>
      <c r="N823" t="inlineStr">
        <is>
          <t>Yes</t>
        </is>
      </c>
      <c r="O823" t="inlineStr">
        <is>
          <t>Jina Markdown Extract</t>
        </is>
      </c>
      <c r="P823" t="inlineStr">
        <is>
          <t>High</t>
        </is>
      </c>
      <c r="Q823" t="inlineStr">
        <is>
          <t>Reliable Trustpilot value differed from Excel.</t>
        </is>
      </c>
    </row>
    <row r="824" ht="15.75" customHeight="1" s="64">
      <c r="A824" s="13" t="inlineStr">
        <is>
          <t>ID-0821</t>
        </is>
      </c>
      <c r="B824" s="13" t="inlineStr">
        <is>
          <t>Trustpilot</t>
        </is>
      </c>
      <c r="C824" s="14" t="inlineStr">
        <is>
          <t>https://www.trustpilot.com/reviews/64db964c8939eed74a3b27da</t>
        </is>
      </c>
      <c r="D824" s="14" t="inlineStr">
        <is>
          <t>Easy transaction and received products with no issues.</t>
        </is>
      </c>
      <c r="E824" s="15" t="n">
        <v>5</v>
      </c>
      <c r="F824" s="16" t="inlineStr">
        <is>
          <t>August 1, 2023</t>
        </is>
      </c>
      <c r="G824" s="17" t="inlineStr">
        <is>
          <t>-</t>
        </is>
      </c>
      <c r="H824" s="13" t="inlineStr">
        <is>
          <t>-</t>
        </is>
      </c>
      <c r="I824" s="14" t="inlineStr">
        <is>
          <t>-</t>
        </is>
      </c>
      <c r="J824" t="inlineStr">
        <is>
          <t>VERIFIED_AND_CORRECTED</t>
        </is>
      </c>
      <c r="K824" t="inlineStr">
        <is>
          <t>Review_date</t>
        </is>
      </c>
      <c r="L824" t="inlineStr">
        <is>
          <t>2023-08-01 00:00:00</t>
        </is>
      </c>
      <c r="M824" t="inlineStr">
        <is>
          <t>August 1, 2023</t>
        </is>
      </c>
      <c r="N824" t="inlineStr">
        <is>
          <t>Yes</t>
        </is>
      </c>
      <c r="O824" t="inlineStr">
        <is>
          <t>Jina Markdown Extract</t>
        </is>
      </c>
      <c r="P824" t="inlineStr">
        <is>
          <t>High</t>
        </is>
      </c>
      <c r="Q824" t="inlineStr">
        <is>
          <t>Reliable Trustpilot value differed from Excel.</t>
        </is>
      </c>
    </row>
    <row r="825" ht="15.75" customHeight="1" s="64">
      <c r="A825" s="13" t="inlineStr">
        <is>
          <t>ID-0822</t>
        </is>
      </c>
      <c r="B825" s="13" t="inlineStr">
        <is>
          <t>Trustpilot</t>
        </is>
      </c>
      <c r="C825" s="14" t="inlineStr">
        <is>
          <t>https://www.trustpilot.com/reviews/64d458830756cc0eddc27c8f</t>
        </is>
      </c>
      <c r="D825" s="14" t="inlineStr">
        <is>
          <t>Excellent quality product. Quick delivery.</t>
        </is>
      </c>
      <c r="E825" s="15" t="n">
        <v>5</v>
      </c>
      <c r="F825" s="16" t="inlineStr">
        <is>
          <t>August 1, 2023</t>
        </is>
      </c>
      <c r="G825" s="17" t="inlineStr">
        <is>
          <t>-</t>
        </is>
      </c>
      <c r="H825" s="13" t="inlineStr">
        <is>
          <t>-</t>
        </is>
      </c>
      <c r="I825" s="14" t="inlineStr">
        <is>
          <t>-</t>
        </is>
      </c>
      <c r="J825" t="inlineStr">
        <is>
          <t>VERIFIED_AND_CORRECTED</t>
        </is>
      </c>
      <c r="K825" t="inlineStr">
        <is>
          <t>Review_date</t>
        </is>
      </c>
      <c r="L825" t="inlineStr">
        <is>
          <t>2023-08-01 00:00:00</t>
        </is>
      </c>
      <c r="M825" t="inlineStr">
        <is>
          <t>August 1, 2023</t>
        </is>
      </c>
      <c r="N825" t="inlineStr">
        <is>
          <t>Yes</t>
        </is>
      </c>
      <c r="O825" t="inlineStr">
        <is>
          <t>Jina Markdown Extract</t>
        </is>
      </c>
      <c r="P825" t="inlineStr">
        <is>
          <t>High</t>
        </is>
      </c>
      <c r="Q825" t="inlineStr">
        <is>
          <t>Reliable Trustpilot value differed from Excel.</t>
        </is>
      </c>
    </row>
    <row r="826" ht="15.75" customHeight="1" s="64">
      <c r="A826" s="13" t="inlineStr">
        <is>
          <t>ID-0823</t>
        </is>
      </c>
      <c r="B826" s="13" t="inlineStr">
        <is>
          <t>Trustpilot</t>
        </is>
      </c>
      <c r="C826" s="14" t="inlineStr">
        <is>
          <t>https://www.trustpilot.com/reviews/64e0b0716b02430421356eff</t>
        </is>
      </c>
      <c r="D826" s="14" t="inlineStr">
        <is>
          <t>Quality products and efficient shipping times. Thank you!!</t>
        </is>
      </c>
      <c r="E826" s="15" t="n">
        <v>5</v>
      </c>
      <c r="F826" s="16" t="inlineStr">
        <is>
          <t>August 2, 2023</t>
        </is>
      </c>
      <c r="G826" s="17" t="inlineStr">
        <is>
          <t>-</t>
        </is>
      </c>
      <c r="H826" s="13" t="inlineStr">
        <is>
          <t>-</t>
        </is>
      </c>
      <c r="I826" s="14" t="inlineStr">
        <is>
          <t>-</t>
        </is>
      </c>
      <c r="J826" t="inlineStr">
        <is>
          <t>VERIFIED_AND_CORRECTED</t>
        </is>
      </c>
      <c r="K826" t="inlineStr">
        <is>
          <t>Review_date</t>
        </is>
      </c>
      <c r="L826" t="inlineStr">
        <is>
          <t>2023-08-02 00:00:00</t>
        </is>
      </c>
      <c r="M826" t="inlineStr">
        <is>
          <t>August 2, 2023</t>
        </is>
      </c>
      <c r="N826" t="inlineStr">
        <is>
          <t>Yes</t>
        </is>
      </c>
      <c r="O826" t="inlineStr">
        <is>
          <t>Jina Markdown Extract</t>
        </is>
      </c>
      <c r="P826" t="inlineStr">
        <is>
          <t>High</t>
        </is>
      </c>
      <c r="Q826" t="inlineStr">
        <is>
          <t>Reliable Trustpilot value differed from Excel.</t>
        </is>
      </c>
    </row>
    <row r="827" ht="15.75" customHeight="1" s="64">
      <c r="A827" s="13" t="inlineStr">
        <is>
          <t>ID-0824</t>
        </is>
      </c>
      <c r="B827" s="13" t="inlineStr">
        <is>
          <t>Trustpilot</t>
        </is>
      </c>
      <c r="C827" s="14" t="inlineStr">
        <is>
          <t>https://www.trustpilot.com/reviews/64de3b3a8939eed74a3b8abf</t>
        </is>
      </c>
      <c r="D827" s="14" t="inlineStr">
        <is>
          <t>Gorgeous chairs and great customer service. I took away stars because one of the rubber pieces on the bottom of my chair came off immediately and the nail on the bottom severely scratched my floors. While the customer service to replace the chair was great, it didn't undo the damage to my floors which never should have happened.</t>
        </is>
      </c>
      <c r="E827" s="15" t="n">
        <v>3</v>
      </c>
      <c r="F827" s="16" t="inlineStr">
        <is>
          <t>August 2, 2023</t>
        </is>
      </c>
      <c r="G827" s="17" t="inlineStr">
        <is>
          <t>-</t>
        </is>
      </c>
      <c r="H827" s="13" t="inlineStr">
        <is>
          <t>Aug 17, 2023</t>
        </is>
      </c>
      <c r="I827" s="14" t="inlineStr">
        <is>
          <t>Hello, Thank you for your feedback and I’m so sorry to hear about this experience with us! Our Customer Experience team escalated these issues and sent a replacement last week,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27" t="inlineStr">
        <is>
          <t>VERIFIED_AND_CORRECTED</t>
        </is>
      </c>
      <c r="K827" t="inlineStr">
        <is>
          <t>Review_date | Reply_date | Support_reply</t>
        </is>
      </c>
      <c r="L827" t="inlineStr">
        <is>
          <t>2023-08-02 00:00:00 | None | Hello, Thank you for your feedback and I’m so sorry to hear about this experience with us! Our Custo</t>
        </is>
      </c>
      <c r="M827" t="inlineStr">
        <is>
          <t>August 2, 2023 | Aug 17, 2023 | Hello, Thank you for your feedback and I’m so sorry to hear about this experience with us! Our Custo</t>
        </is>
      </c>
      <c r="N827" t="inlineStr">
        <is>
          <t>Yes | Yes | Yes</t>
        </is>
      </c>
      <c r="O827" t="inlineStr">
        <is>
          <t>Jina Markdown Extract | Jina Markdown Extract | Jina Markdown Extract</t>
        </is>
      </c>
      <c r="P827" t="inlineStr">
        <is>
          <t>High | High | High</t>
        </is>
      </c>
      <c r="Q827" t="inlineStr">
        <is>
          <t>Reliable Trustpilot value differed from Excel. | Reliable Trustpilot value differed from Excel. | Reliable Trustpilot value differed from Excel.</t>
        </is>
      </c>
    </row>
    <row r="828" ht="15.75" customHeight="1" s="64">
      <c r="A828" s="13" t="inlineStr">
        <is>
          <t>ID-0825</t>
        </is>
      </c>
      <c r="B828" s="13" t="inlineStr">
        <is>
          <t>Trustpilot</t>
        </is>
      </c>
      <c r="C828" s="14" t="inlineStr">
        <is>
          <t>https://www.trustpilot.com/reviews/64dd1fe48939eed74a3b667c</t>
        </is>
      </c>
      <c r="D828" s="14" t="inlineStr">
        <is>
          <t>we have asked for samples several times, have been assured they were coming twice, and never received them.</t>
        </is>
      </c>
      <c r="E828" s="15" t="n">
        <v>1</v>
      </c>
      <c r="F828" s="16" t="inlineStr">
        <is>
          <t>August 2, 2023</t>
        </is>
      </c>
      <c r="G828" s="17" t="inlineStr">
        <is>
          <t>-</t>
        </is>
      </c>
      <c r="H828" s="13" t="inlineStr">
        <is>
          <t>Aug 16, 2023</t>
        </is>
      </c>
      <c r="I828" s="14" t="inlineStr">
        <is>
          <t>Hi Jennifer, we’re sorry to hear that there were issues with the swatches that you ordered. Our Trade team reached out to you last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28" t="inlineStr">
        <is>
          <t>VERIFIED_AND_CORRECTED</t>
        </is>
      </c>
      <c r="K828" t="inlineStr">
        <is>
          <t>Review_date | Reply_date | Support_reply</t>
        </is>
      </c>
      <c r="L828" t="inlineStr">
        <is>
          <t>2023-08-02 00:00:00 | None | Hi Jennifer, we’re sorry to hear that there were issues with the swatches that you ordered. Our Trad</t>
        </is>
      </c>
      <c r="M828" t="inlineStr">
        <is>
          <t>August 2, 2023 | Aug 16, 2023 | Hi Jennifer, we’re sorry to hear that there were issues with the swatches that you ordered. Our Trad</t>
        </is>
      </c>
      <c r="N828" t="inlineStr">
        <is>
          <t>Yes | Yes | Yes</t>
        </is>
      </c>
      <c r="O828" t="inlineStr">
        <is>
          <t>Jina Markdown Extract | Jina Markdown Extract | Jina Markdown Extract</t>
        </is>
      </c>
      <c r="P828" t="inlineStr">
        <is>
          <t>High | High | High</t>
        </is>
      </c>
      <c r="Q828" t="inlineStr">
        <is>
          <t>Reliable Trustpilot value differed from Excel. | Reliable Trustpilot value differed from Excel. | Reliable Trustpilot value differed from Excel.</t>
        </is>
      </c>
    </row>
    <row r="829" ht="15.75" customHeight="1" s="64">
      <c r="A829" s="13" t="inlineStr">
        <is>
          <t>ID-0826</t>
        </is>
      </c>
      <c r="B829" s="13" t="inlineStr">
        <is>
          <t>Trustpilot</t>
        </is>
      </c>
      <c r="C829" s="14" t="inlineStr">
        <is>
          <t>https://www.trustpilot.com/reviews/64e808c6531fe12e35312b37</t>
        </is>
      </c>
      <c r="D829" s="14" t="inlineStr">
        <is>
          <t>Took 3 weeks to get samples, and when they arrived, they were extremely small. Customer service tried to help, but even they couldn’t track order. Unfortunately cannot be relied upon and prices are cheaper elsewhere.</t>
        </is>
      </c>
      <c r="E829" s="15" t="n">
        <v>1</v>
      </c>
      <c r="F829" s="16" t="n">
        <v>45141</v>
      </c>
      <c r="G829" s="17" t="inlineStr">
        <is>
          <t>-</t>
        </is>
      </c>
      <c r="H829" s="13" t="inlineStr">
        <is>
          <t>-</t>
        </is>
      </c>
      <c r="I829" s="14" t="inlineStr">
        <is>
          <t>Hello, we’re sorry to hear you still haven’t received your wallpaper swatches. A member of our Customer Experience team reached out to you recently with an updated delivery date for the samples, but please let us know if there’s anything else we can help you with.</t>
        </is>
      </c>
      <c r="J829" t="inlineStr">
        <is>
          <t>RATE_LIMITED</t>
        </is>
      </c>
      <c r="K829" t="inlineStr">
        <is>
          <t>None</t>
        </is>
      </c>
      <c r="L829" t="inlineStr">
        <is>
          <t>N/A</t>
        </is>
      </c>
      <c r="M829" t="inlineStr">
        <is>
          <t>N/A</t>
        </is>
      </c>
      <c r="N829" t="inlineStr">
        <is>
          <t>No</t>
        </is>
      </c>
      <c r="O829" t="inlineStr">
        <is>
          <t>HTTP Response</t>
        </is>
      </c>
      <c r="P829" t="inlineStr">
        <is>
          <t>High</t>
        </is>
      </c>
      <c r="Q829" t="inlineStr">
        <is>
          <t>Failed to retrieve content. Status: RATE_LIMITED</t>
        </is>
      </c>
    </row>
    <row r="830" ht="15.75" customHeight="1" s="64">
      <c r="A830" s="13" t="inlineStr">
        <is>
          <t>ID-0827</t>
        </is>
      </c>
      <c r="B830" s="13" t="inlineStr">
        <is>
          <t>Trustpilot</t>
        </is>
      </c>
      <c r="C830" s="14" t="inlineStr">
        <is>
          <t>https://www.trustpilot.com/reviews/64e7f4ce16a7b0395ebbd620</t>
        </is>
      </c>
      <c r="D830" s="14" t="inlineStr">
        <is>
          <t>shipping is backed up about a month.</t>
        </is>
      </c>
      <c r="E830" s="15" t="n">
        <v>2</v>
      </c>
      <c r="F830" s="16" t="inlineStr">
        <is>
          <t>August 4, 2023</t>
        </is>
      </c>
      <c r="G830" s="17" t="inlineStr">
        <is>
          <t>-</t>
        </is>
      </c>
      <c r="H830" s="13" t="inlineStr">
        <is>
          <t>Aug 29, 2023</t>
        </is>
      </c>
      <c r="I830" s="14" t="inlineStr">
        <is>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30" t="inlineStr">
        <is>
          <t>VERIFIED_AND_CORRECTED</t>
        </is>
      </c>
      <c r="K830" t="inlineStr">
        <is>
          <t>Review_date | Reply_date | Support_reply</t>
        </is>
      </c>
      <c r="L830" t="inlineStr">
        <is>
          <t>2023-08-04 00:00:00 | None | Hi Diana, we’re sorry to hear you still haven’t received the mirror that you purchased from us due t</t>
        </is>
      </c>
      <c r="M830" t="inlineStr">
        <is>
          <t>August 4, 2023 | Aug 29, 2023 | Hi Diana, we’re sorry to hear you still haven’t received the mirror that you purchased from us due t</t>
        </is>
      </c>
      <c r="N830" t="inlineStr">
        <is>
          <t>Yes | Yes | Yes</t>
        </is>
      </c>
      <c r="O830" t="inlineStr">
        <is>
          <t>Jina Markdown Extract | Jina Markdown Extract | Jina Markdown Extract</t>
        </is>
      </c>
      <c r="P830" t="inlineStr">
        <is>
          <t>High | High | High</t>
        </is>
      </c>
      <c r="Q830" t="inlineStr">
        <is>
          <t>Reliable Trustpilot value differed from Excel. | Reliable Trustpilot value differed from Excel. | Reliable Trustpilot value differed from Excel.</t>
        </is>
      </c>
    </row>
    <row r="831" ht="15.75" customHeight="1" s="64">
      <c r="A831" s="13" t="inlineStr">
        <is>
          <t>ID-0828</t>
        </is>
      </c>
      <c r="B831" s="13" t="inlineStr">
        <is>
          <t>Trustpilot</t>
        </is>
      </c>
      <c r="C831" s="14" t="inlineStr">
        <is>
          <t>https://www.trustpilot.com/reviews/64e0010d8939eed74a3bd116</t>
        </is>
      </c>
      <c r="D831" s="14" t="inlineStr">
        <is>
          <t>I ordered a coffee table that unfortunately arrived damaged. When I reached out to customer service they were quick to send a replacement and even had the defective table taken away. Very happy with my new table!</t>
        </is>
      </c>
      <c r="E831" s="15" t="n">
        <v>5</v>
      </c>
      <c r="F831" s="16" t="inlineStr">
        <is>
          <t>August 4, 2023</t>
        </is>
      </c>
      <c r="G831" s="17" t="inlineStr">
        <is>
          <t>-</t>
        </is>
      </c>
      <c r="H831" s="13" t="inlineStr">
        <is>
          <t>-</t>
        </is>
      </c>
      <c r="I831" s="14" t="inlineStr">
        <is>
          <t>-</t>
        </is>
      </c>
      <c r="J831" t="inlineStr">
        <is>
          <t>VERIFIED_AND_CORRECTED</t>
        </is>
      </c>
      <c r="K831" t="inlineStr">
        <is>
          <t>Review_date</t>
        </is>
      </c>
      <c r="L831" t="inlineStr">
        <is>
          <t>2023-08-04 00:00:00</t>
        </is>
      </c>
      <c r="M831" t="inlineStr">
        <is>
          <t>August 4, 2023</t>
        </is>
      </c>
      <c r="N831" t="inlineStr">
        <is>
          <t>Yes</t>
        </is>
      </c>
      <c r="O831" t="inlineStr">
        <is>
          <t>Jina Markdown Extract</t>
        </is>
      </c>
      <c r="P831" t="inlineStr">
        <is>
          <t>High</t>
        </is>
      </c>
      <c r="Q831" t="inlineStr">
        <is>
          <t>Reliable Trustpilot value differed from Excel.</t>
        </is>
      </c>
    </row>
    <row r="832" ht="15.75" customHeight="1" s="64">
      <c r="A832" s="13" t="inlineStr">
        <is>
          <t>ID-0829</t>
        </is>
      </c>
      <c r="B832" s="13" t="inlineStr">
        <is>
          <t>Trustpilot</t>
        </is>
      </c>
      <c r="C832" s="14" t="inlineStr">
        <is>
          <t>https://www.trustpilot.com/reviews/64deeeda6b024304213537fa</t>
        </is>
      </c>
      <c r="D832" s="14" t="inlineStr">
        <is>
          <t>I usually give five stars to lulu&amp;g for customer service, but recently I was going through my statements and realized how expensive their shipping is. I have spent at least $4,500 and 500 was just on shipping of the two rugs I got and some dishes. I recently got a decor chain that was $47 and just the shipping cost was 20$, there was more thing that I wanted to get but other websites offered free shipping for the same items. Their shipping costs are absurd and I hope as a company they would do something about it, because it is ridicules to charge customers so much for shipping…</t>
        </is>
      </c>
      <c r="E832" s="15" t="n">
        <v>2</v>
      </c>
      <c r="F832" s="16" t="inlineStr">
        <is>
          <t>August 4, 2023</t>
        </is>
      </c>
      <c r="G832" s="17" t="inlineStr">
        <is>
          <t>-</t>
        </is>
      </c>
      <c r="H832" s="13" t="inlineStr">
        <is>
          <t>Aug 18, 2023</t>
        </is>
      </c>
      <c r="I832" s="14" t="inlineStr">
        <is>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32" t="inlineStr">
        <is>
          <t>VERIFIED_AND_CORRECTED</t>
        </is>
      </c>
      <c r="K832" t="inlineStr">
        <is>
          <t>Review_date | Reply_date | Support_reply</t>
        </is>
      </c>
      <c r="L832" t="inlineStr">
        <is>
          <t>2023-08-04 00:00:00 | None | Hi Arzu, Thank you for your feedback. Please note, the decor and spice label set on your order has a</t>
        </is>
      </c>
      <c r="M832" t="inlineStr">
        <is>
          <t>August 4, 2023 | Aug 18, 2023 | Hi Arzu,
Thank you for your feedback. Please note, the decor and spice label set on your order has a</t>
        </is>
      </c>
      <c r="N832" t="inlineStr">
        <is>
          <t>Yes | Yes | Yes</t>
        </is>
      </c>
      <c r="O832" t="inlineStr">
        <is>
          <t>Jina Markdown Extract | Jina Markdown Extract | Jina Markdown Extract</t>
        </is>
      </c>
      <c r="P832" t="inlineStr">
        <is>
          <t>High | High | High</t>
        </is>
      </c>
      <c r="Q832" t="inlineStr">
        <is>
          <t>Reliable Trustpilot value differed from Excel. | Reliable Trustpilot value differed from Excel. | Reliable Trustpilot value differed from Excel.</t>
        </is>
      </c>
    </row>
    <row r="833" ht="15.75" customHeight="1" s="64">
      <c r="A833" s="13" t="inlineStr">
        <is>
          <t>ID-0830</t>
        </is>
      </c>
      <c r="B833" s="13" t="inlineStr">
        <is>
          <t>Trustpilot</t>
        </is>
      </c>
      <c r="C833" s="14" t="inlineStr">
        <is>
          <t>https://www.trustpilot.com/reviews/64d664156b02430421340d5d</t>
        </is>
      </c>
      <c r="D833" s="14" t="inlineStr">
        <is>
          <t>I would prefer to speak with someone as opposed to having to email</t>
        </is>
      </c>
      <c r="E833" s="15" t="n">
        <v>4</v>
      </c>
      <c r="F833" s="16" t="inlineStr">
        <is>
          <t>August 4, 2023</t>
        </is>
      </c>
      <c r="G833" s="17" t="inlineStr">
        <is>
          <t>-</t>
        </is>
      </c>
      <c r="H833" s="13" t="inlineStr">
        <is>
          <t>-</t>
        </is>
      </c>
      <c r="I833" s="14" t="inlineStr">
        <is>
          <t>-</t>
        </is>
      </c>
      <c r="J833" t="inlineStr">
        <is>
          <t>VERIFIED_AND_CORRECTED</t>
        </is>
      </c>
      <c r="K833" t="inlineStr">
        <is>
          <t>Review_date</t>
        </is>
      </c>
      <c r="L833" t="inlineStr">
        <is>
          <t>2023-08-04 00:00:00</t>
        </is>
      </c>
      <c r="M833" t="inlineStr">
        <is>
          <t>August 4, 2023</t>
        </is>
      </c>
      <c r="N833" t="inlineStr">
        <is>
          <t>Yes</t>
        </is>
      </c>
      <c r="O833" t="inlineStr">
        <is>
          <t>Jina Markdown Extract</t>
        </is>
      </c>
      <c r="P833" t="inlineStr">
        <is>
          <t>High</t>
        </is>
      </c>
      <c r="Q833" t="inlineStr">
        <is>
          <t>Reliable Trustpilot value differed from Excel.</t>
        </is>
      </c>
    </row>
    <row r="834" ht="15.75" customHeight="1" s="64">
      <c r="A834" s="13" t="inlineStr">
        <is>
          <t>ID-0831</t>
        </is>
      </c>
      <c r="B834" s="13" t="inlineStr">
        <is>
          <t>Trustpilot</t>
        </is>
      </c>
      <c r="C834" s="14" t="inlineStr">
        <is>
          <t>https://www.trustpilot.com/reviews/64d8155e6b02430421344793</t>
        </is>
      </c>
      <c r="D834" s="14" t="inlineStr">
        <is>
          <t>They have a great curation of unique items and their partnership with designers is unmatched.</t>
        </is>
      </c>
      <c r="E834" s="15" t="n">
        <v>5</v>
      </c>
      <c r="F834" s="16" t="n">
        <v>45143</v>
      </c>
      <c r="G834" s="17" t="inlineStr">
        <is>
          <t>-</t>
        </is>
      </c>
      <c r="H834" s="13" t="inlineStr">
        <is>
          <t>-</t>
        </is>
      </c>
      <c r="I834" s="14" t="inlineStr">
        <is>
          <t>-</t>
        </is>
      </c>
      <c r="J834" t="inlineStr">
        <is>
          <t>RATE_LIMITED</t>
        </is>
      </c>
      <c r="K834" t="inlineStr">
        <is>
          <t>None</t>
        </is>
      </c>
      <c r="L834" t="inlineStr">
        <is>
          <t>N/A</t>
        </is>
      </c>
      <c r="M834" t="inlineStr">
        <is>
          <t>N/A</t>
        </is>
      </c>
      <c r="N834" t="inlineStr">
        <is>
          <t>No</t>
        </is>
      </c>
      <c r="O834" t="inlineStr">
        <is>
          <t>HTTP Response</t>
        </is>
      </c>
      <c r="P834" t="inlineStr">
        <is>
          <t>High</t>
        </is>
      </c>
      <c r="Q834" t="inlineStr">
        <is>
          <t>Failed to retrieve content. Status: RATE_LIMITED</t>
        </is>
      </c>
    </row>
    <row r="835" ht="15.75" customHeight="1" s="64">
      <c r="A835" s="13" t="inlineStr">
        <is>
          <t>ID-0832</t>
        </is>
      </c>
      <c r="B835" s="13" t="inlineStr">
        <is>
          <t>Trustpilot</t>
        </is>
      </c>
      <c r="C835" s="14" t="inlineStr">
        <is>
          <t>https://www.trustpilot.com/reviews/64d7fd376b02430421344487</t>
        </is>
      </c>
      <c r="D835" s="14" t="inlineStr">
        <is>
          <t>Did not receive items I requested. I checked tracking and the package has not yet been received by Fed Ex. (As of 8/12/23) But the label was created on 8/8/23.</t>
        </is>
      </c>
      <c r="E835" s="15" t="n">
        <v>1</v>
      </c>
      <c r="F835" s="16" t="inlineStr">
        <is>
          <t>August 5, 2023</t>
        </is>
      </c>
      <c r="G835" s="17" t="inlineStr">
        <is>
          <t>-</t>
        </is>
      </c>
      <c r="H835" s="13" t="inlineStr">
        <is>
          <t>Aug 14, 2023</t>
        </is>
      </c>
      <c r="I835" s="14" t="inlineStr">
        <is>
          <t>Hi Michelle,
Thank you for reaching out and we're sorry to hear about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835" t="inlineStr">
        <is>
          <t>VERIFIED_AND_CORRECTED</t>
        </is>
      </c>
      <c r="K835" t="inlineStr">
        <is>
          <t>Review_date | Reply_date | Support_reply</t>
        </is>
      </c>
      <c r="L835" t="inlineStr">
        <is>
          <t>2023-08-05 00:00:00 | None | Thank you for reaching out and we're sorry to hear about your order. We will get a representative to</t>
        </is>
      </c>
      <c r="M835" t="inlineStr">
        <is>
          <t>August 5, 2023 | Aug 14, 2023 | Hi Michelle,
Thank you for reaching out and we're sorry to hear about your order. We will get a repr</t>
        </is>
      </c>
      <c r="N835" t="inlineStr">
        <is>
          <t>Yes | Yes | Yes</t>
        </is>
      </c>
      <c r="O835" t="inlineStr">
        <is>
          <t>Jina Markdown Extract | Jina Markdown Extract | Jina Markdown Extract</t>
        </is>
      </c>
      <c r="P835" t="inlineStr">
        <is>
          <t>High | High | High</t>
        </is>
      </c>
      <c r="Q835" t="inlineStr">
        <is>
          <t>Reliable Trustpilot value differed from Excel. | Reliable Trustpilot value differed from Excel. | Reliable Trustpilot value differed from Excel.</t>
        </is>
      </c>
    </row>
    <row r="836" ht="15.75" customHeight="1" s="64">
      <c r="A836" s="13" t="inlineStr">
        <is>
          <t>ID-0833</t>
        </is>
      </c>
      <c r="B836" s="13" t="inlineStr">
        <is>
          <t>Trustpilot</t>
        </is>
      </c>
      <c r="C836" s="14" t="inlineStr">
        <is>
          <t>https://www.trustpilot.com/reviews/64e2c0066b0243042135b17d</t>
        </is>
      </c>
      <c r="D836" s="14" t="inlineStr">
        <is>
          <t>great communication . good quality of product
highly recommend.</t>
        </is>
      </c>
      <c r="E836" s="15" t="n">
        <v>5</v>
      </c>
      <c r="F836" s="16" t="inlineStr">
        <is>
          <t>August 5, 2023</t>
        </is>
      </c>
      <c r="G836" s="17" t="inlineStr">
        <is>
          <t>-</t>
        </is>
      </c>
      <c r="H836" s="13" t="inlineStr">
        <is>
          <t>-</t>
        </is>
      </c>
      <c r="I836" s="14" t="inlineStr">
        <is>
          <t>-</t>
        </is>
      </c>
      <c r="J836" t="inlineStr">
        <is>
          <t>VERIFIED_AND_CORRECTED</t>
        </is>
      </c>
      <c r="K836" t="inlineStr">
        <is>
          <t>Raw_text | Review_date</t>
        </is>
      </c>
      <c r="L836" t="inlineStr">
        <is>
          <t>great communication . good quality of product highly recommend. | 2023-08-05 00:00:00</t>
        </is>
      </c>
      <c r="M836" t="inlineStr">
        <is>
          <t>great communication . good quality of product
highly recommend. | August 5, 2023</t>
        </is>
      </c>
      <c r="N836" t="inlineStr">
        <is>
          <t>Yes | Yes</t>
        </is>
      </c>
      <c r="O836" t="inlineStr">
        <is>
          <t>Jina Markdown Extract | Jina Markdown Extract</t>
        </is>
      </c>
      <c r="P836" t="inlineStr">
        <is>
          <t>High | High</t>
        </is>
      </c>
      <c r="Q836" t="inlineStr">
        <is>
          <t>Reliable Trustpilot value differed from Excel. | Reliable Trustpilot value differed from Excel.</t>
        </is>
      </c>
    </row>
    <row r="837" ht="15.75" customHeight="1" s="64">
      <c r="A837" s="13" t="inlineStr">
        <is>
          <t>ID-0834</t>
        </is>
      </c>
      <c r="B837" s="13" t="inlineStr">
        <is>
          <t>Trustpilot</t>
        </is>
      </c>
      <c r="C837" s="14" t="inlineStr">
        <is>
          <t>https://www.trustpilot.com/reviews/64e13f658939eed74a3bf7d8</t>
        </is>
      </c>
      <c r="D837" s="14" t="inlineStr">
        <is>
          <t>I was buying this book for my daughter , she loved it :)</t>
        </is>
      </c>
      <c r="E837" s="15" t="n">
        <v>5</v>
      </c>
      <c r="F837" s="16" t="n">
        <v>45143</v>
      </c>
      <c r="G837" s="17" t="inlineStr">
        <is>
          <t>-</t>
        </is>
      </c>
      <c r="H837" s="13" t="inlineStr">
        <is>
          <t>-</t>
        </is>
      </c>
      <c r="I837" s="14" t="inlineStr">
        <is>
          <t>-</t>
        </is>
      </c>
      <c r="J837" t="inlineStr">
        <is>
          <t>RATE_LIMITED</t>
        </is>
      </c>
      <c r="K837" t="inlineStr">
        <is>
          <t>None</t>
        </is>
      </c>
      <c r="L837" t="inlineStr">
        <is>
          <t>N/A</t>
        </is>
      </c>
      <c r="M837" t="inlineStr">
        <is>
          <t>N/A</t>
        </is>
      </c>
      <c r="N837" t="inlineStr">
        <is>
          <t>No</t>
        </is>
      </c>
      <c r="O837" t="inlineStr">
        <is>
          <t>HTTP Response</t>
        </is>
      </c>
      <c r="P837" t="inlineStr">
        <is>
          <t>High</t>
        </is>
      </c>
      <c r="Q837" t="inlineStr">
        <is>
          <t>Failed to retrieve content. Status: RATE_LIMITED</t>
        </is>
      </c>
    </row>
    <row r="838" ht="15.75" customHeight="1" s="64">
      <c r="A838" s="13" t="inlineStr">
        <is>
          <t>ID-0835</t>
        </is>
      </c>
      <c r="B838" s="13" t="inlineStr">
        <is>
          <t>Trustpilot</t>
        </is>
      </c>
      <c r="C838" s="14" t="inlineStr">
        <is>
          <t>https://www.trustpilot.com/reviews/64d8f5086b02430421345b26</t>
        </is>
      </c>
      <c r="D838" s="14" t="inlineStr">
        <is>
          <t>The high quality products and exceptional service provided in the care put in shipping the items are second to none…</t>
        </is>
      </c>
      <c r="E838" s="15" t="n">
        <v>5</v>
      </c>
      <c r="F838" s="16" t="inlineStr">
        <is>
          <t>August 5, 2023</t>
        </is>
      </c>
      <c r="G838" s="17" t="inlineStr">
        <is>
          <t>-</t>
        </is>
      </c>
      <c r="H838" s="13" t="inlineStr">
        <is>
          <t>-</t>
        </is>
      </c>
      <c r="I838" s="14" t="inlineStr">
        <is>
          <t>-</t>
        </is>
      </c>
      <c r="J838" t="inlineStr">
        <is>
          <t>VERIFIED_AND_CORRECTED</t>
        </is>
      </c>
      <c r="K838" t="inlineStr">
        <is>
          <t>Review_date</t>
        </is>
      </c>
      <c r="L838" t="inlineStr">
        <is>
          <t>2023-08-05 00:00:00</t>
        </is>
      </c>
      <c r="M838" t="inlineStr">
        <is>
          <t>August 5, 2023</t>
        </is>
      </c>
      <c r="N838" t="inlineStr">
        <is>
          <t>Yes</t>
        </is>
      </c>
      <c r="O838" t="inlineStr">
        <is>
          <t>Jina Markdown Extract</t>
        </is>
      </c>
      <c r="P838" t="inlineStr">
        <is>
          <t>High</t>
        </is>
      </c>
      <c r="Q838" t="inlineStr">
        <is>
          <t>Reliable Trustpilot value differed from Excel.</t>
        </is>
      </c>
    </row>
    <row r="839" ht="15.75" customHeight="1" s="64">
      <c r="A839" s="13" t="inlineStr">
        <is>
          <t>ID-0836</t>
        </is>
      </c>
      <c r="B839" s="13" t="inlineStr">
        <is>
          <t>Trustpilot</t>
        </is>
      </c>
      <c r="C839" s="14" t="inlineStr">
        <is>
          <t>https://www.trustpilot.com/reviews/64e3fa3d8939eed74a3c4d90</t>
        </is>
      </c>
      <c r="D839" s="14" t="inlineStr">
        <is>
          <t>Sent what i ordered</t>
        </is>
      </c>
      <c r="E839" s="15" t="n">
        <v>5</v>
      </c>
      <c r="F839" s="16" t="inlineStr">
        <is>
          <t>August 6, 2023</t>
        </is>
      </c>
      <c r="G839" s="17" t="inlineStr">
        <is>
          <t>-</t>
        </is>
      </c>
      <c r="H839" s="13" t="inlineStr">
        <is>
          <t>-</t>
        </is>
      </c>
      <c r="I839" s="14" t="inlineStr">
        <is>
          <t>-</t>
        </is>
      </c>
      <c r="J839" t="inlineStr">
        <is>
          <t>VERIFIED_AND_CORRECTED</t>
        </is>
      </c>
      <c r="K839" t="inlineStr">
        <is>
          <t>Review_date</t>
        </is>
      </c>
      <c r="L839" t="inlineStr">
        <is>
          <t>2023-08-06 00:00:00</t>
        </is>
      </c>
      <c r="M839" t="inlineStr">
        <is>
          <t>August 6, 2023</t>
        </is>
      </c>
      <c r="N839" t="inlineStr">
        <is>
          <t>Yes</t>
        </is>
      </c>
      <c r="O839" t="inlineStr">
        <is>
          <t>Jina Markdown Extract</t>
        </is>
      </c>
      <c r="P839" t="inlineStr">
        <is>
          <t>High</t>
        </is>
      </c>
      <c r="Q839" t="inlineStr">
        <is>
          <t>Reliable Trustpilot value differed from Excel.</t>
        </is>
      </c>
    </row>
    <row r="840" ht="15.75" customHeight="1" s="64">
      <c r="A840" s="13" t="inlineStr">
        <is>
          <t>ID-0837</t>
        </is>
      </c>
      <c r="B840" s="13" t="inlineStr">
        <is>
          <t>Trustpilot</t>
        </is>
      </c>
      <c r="C840" s="14" t="inlineStr">
        <is>
          <t>https://www.trustpilot.com/reviews/64e3c75e6b0243042135d559</t>
        </is>
      </c>
      <c r="D840" s="14" t="inlineStr">
        <is>
          <t>I love my new rug. It arrived quickly.</t>
        </is>
      </c>
      <c r="E840" s="15" t="n">
        <v>5</v>
      </c>
      <c r="F840" s="16" t="inlineStr">
        <is>
          <t>August 6, 2023</t>
        </is>
      </c>
      <c r="G840" s="17" t="inlineStr">
        <is>
          <t>-</t>
        </is>
      </c>
      <c r="H840" s="13" t="inlineStr">
        <is>
          <t>-</t>
        </is>
      </c>
      <c r="I840" s="14" t="inlineStr">
        <is>
          <t>-</t>
        </is>
      </c>
      <c r="J840" t="inlineStr">
        <is>
          <t>VERIFIED_AND_CORRECTED</t>
        </is>
      </c>
      <c r="K840" t="inlineStr">
        <is>
          <t>Review_date</t>
        </is>
      </c>
      <c r="L840" t="inlineStr">
        <is>
          <t>2023-08-06 00:00:00</t>
        </is>
      </c>
      <c r="M840" t="inlineStr">
        <is>
          <t>August 6, 2023</t>
        </is>
      </c>
      <c r="N840" t="inlineStr">
        <is>
          <t>Yes</t>
        </is>
      </c>
      <c r="O840" t="inlineStr">
        <is>
          <t>Jina Markdown Extract</t>
        </is>
      </c>
      <c r="P840" t="inlineStr">
        <is>
          <t>High</t>
        </is>
      </c>
      <c r="Q840" t="inlineStr">
        <is>
          <t>Reliable Trustpilot value differed from Excel.</t>
        </is>
      </c>
    </row>
    <row r="841" ht="15.75" customHeight="1" s="64">
      <c r="A841" s="13" t="inlineStr">
        <is>
          <t>ID-0838</t>
        </is>
      </c>
      <c r="B841" s="13" t="inlineStr">
        <is>
          <t>Trustpilot</t>
        </is>
      </c>
      <c r="C841" s="14" t="inlineStr">
        <is>
          <t>https://www.trustpilot.com/reviews/64e28dbc6b0243042135ac74</t>
        </is>
      </c>
      <c r="D841" s="14" t="inlineStr">
        <is>
          <t>Looks great!</t>
        </is>
      </c>
      <c r="E841" s="15" t="n">
        <v>5</v>
      </c>
      <c r="F841" s="16" t="inlineStr">
        <is>
          <t>August 6, 2023</t>
        </is>
      </c>
      <c r="G841" s="17" t="inlineStr">
        <is>
          <t>-</t>
        </is>
      </c>
      <c r="H841" s="13" t="inlineStr">
        <is>
          <t>-</t>
        </is>
      </c>
      <c r="I841" s="14" t="inlineStr">
        <is>
          <t>-</t>
        </is>
      </c>
      <c r="J841" t="inlineStr">
        <is>
          <t>VERIFIED_AND_CORRECTED</t>
        </is>
      </c>
      <c r="K841" t="inlineStr">
        <is>
          <t>Review_date</t>
        </is>
      </c>
      <c r="L841" t="inlineStr">
        <is>
          <t>2023-08-06 00:00:00</t>
        </is>
      </c>
      <c r="M841" t="inlineStr">
        <is>
          <t>August 6, 2023</t>
        </is>
      </c>
      <c r="N841" t="inlineStr">
        <is>
          <t>Yes</t>
        </is>
      </c>
      <c r="O841" t="inlineStr">
        <is>
          <t>Jina Markdown Extract</t>
        </is>
      </c>
      <c r="P841" t="inlineStr">
        <is>
          <t>High</t>
        </is>
      </c>
      <c r="Q841" t="inlineStr">
        <is>
          <t>Reliable Trustpilot value differed from Excel.</t>
        </is>
      </c>
    </row>
    <row r="842" ht="15.75" customHeight="1" s="64">
      <c r="A842" s="13" t="inlineStr">
        <is>
          <t>ID-0839</t>
        </is>
      </c>
      <c r="B842" s="13" t="inlineStr">
        <is>
          <t>Trustpilot</t>
        </is>
      </c>
      <c r="C842" s="14" t="inlineStr">
        <is>
          <t>https://www.trustpilot.com/reviews/64e28a528939eed74a3c1cc1</t>
        </is>
      </c>
      <c r="D842" s="14" t="inlineStr">
        <is>
          <t>We had a problem with the rug and it was immediately fixed with customer service.</t>
        </is>
      </c>
      <c r="E842" s="15" t="n">
        <v>5</v>
      </c>
      <c r="F842" s="16" t="n">
        <v>45144</v>
      </c>
      <c r="G842" s="17" t="inlineStr">
        <is>
          <t>-</t>
        </is>
      </c>
      <c r="H842" s="13" t="inlineStr">
        <is>
          <t>-</t>
        </is>
      </c>
      <c r="I842" s="14" t="inlineStr">
        <is>
          <t>-</t>
        </is>
      </c>
      <c r="J842" t="inlineStr">
        <is>
          <t>ACCESS_LIMITED</t>
        </is>
      </c>
      <c r="K842" t="inlineStr">
        <is>
          <t>None</t>
        </is>
      </c>
      <c r="L842" t="inlineStr">
        <is>
          <t>N/A</t>
        </is>
      </c>
      <c r="M842" t="inlineStr">
        <is>
          <t>N/A</t>
        </is>
      </c>
      <c r="N842" t="inlineStr">
        <is>
          <t>No</t>
        </is>
      </c>
      <c r="O842" t="inlineStr">
        <is>
          <t>HTTP Response</t>
        </is>
      </c>
      <c r="P842" t="inlineStr">
        <is>
          <t>High</t>
        </is>
      </c>
      <c r="Q842" t="inlineStr">
        <is>
          <t>Failed to retrieve content. Status: ACCESS_LIMITED</t>
        </is>
      </c>
    </row>
    <row r="843" ht="15.75" customHeight="1" s="64">
      <c r="A843" s="13" t="inlineStr">
        <is>
          <t>ID-0840</t>
        </is>
      </c>
      <c r="B843" s="13" t="inlineStr">
        <is>
          <t>Trustpilot</t>
        </is>
      </c>
      <c r="C843" s="14" t="inlineStr">
        <is>
          <t>https://www.trustpilot.com/reviews/64e25c268939eed74a3c1527</t>
        </is>
      </c>
      <c r="D843" s="14" t="inlineStr">
        <is>
          <t>The ordering process was simple and the item ordered was advertised and beautiful. Did not disappoint.</t>
        </is>
      </c>
      <c r="E843" s="15" t="n">
        <v>5</v>
      </c>
      <c r="F843" s="16" t="inlineStr">
        <is>
          <t>August 6, 2023</t>
        </is>
      </c>
      <c r="G843" s="17" t="inlineStr">
        <is>
          <t>-</t>
        </is>
      </c>
      <c r="H843" s="13" t="inlineStr">
        <is>
          <t>-</t>
        </is>
      </c>
      <c r="I843" s="14" t="inlineStr">
        <is>
          <t>-</t>
        </is>
      </c>
      <c r="J843" t="inlineStr">
        <is>
          <t>VERIFIED_AND_CORRECTED</t>
        </is>
      </c>
      <c r="K843" t="inlineStr">
        <is>
          <t>Review_date</t>
        </is>
      </c>
      <c r="L843" t="inlineStr">
        <is>
          <t>2023-08-06 00:00:00</t>
        </is>
      </c>
      <c r="M843" t="inlineStr">
        <is>
          <t>August 6, 2023</t>
        </is>
      </c>
      <c r="N843" t="inlineStr">
        <is>
          <t>Yes</t>
        </is>
      </c>
      <c r="O843" t="inlineStr">
        <is>
          <t>Jina Markdown Extract</t>
        </is>
      </c>
      <c r="P843" t="inlineStr">
        <is>
          <t>High</t>
        </is>
      </c>
      <c r="Q843" t="inlineStr">
        <is>
          <t>Reliable Trustpilot value differed from Excel.</t>
        </is>
      </c>
    </row>
    <row r="844" ht="15.75" customHeight="1" s="64">
      <c r="A844" s="13" t="inlineStr">
        <is>
          <t>ID-0841</t>
        </is>
      </c>
      <c r="B844" s="13" t="inlineStr">
        <is>
          <t>Trustpilot</t>
        </is>
      </c>
      <c r="C844" s="14" t="inlineStr">
        <is>
          <t>https://www.trustpilot.com/reviews/64dafb5b6b0243042134a469</t>
        </is>
      </c>
      <c r="D844" s="14" t="inlineStr">
        <is>
          <t>The quality was not there - I would expect better execution of the round pillow, lots of puckering and wavy edges. Also the pillows are extremely small, I was a little disappointed when I opened the box. I do love the print and color of my pillows</t>
        </is>
      </c>
      <c r="E844" s="15" t="n">
        <v>3</v>
      </c>
      <c r="F844" s="16" t="inlineStr">
        <is>
          <t>August 6, 2023</t>
        </is>
      </c>
      <c r="G844" s="17" t="inlineStr">
        <is>
          <t>-</t>
        </is>
      </c>
      <c r="H844" s="13" t="inlineStr">
        <is>
          <t>Aug 15, 2023</t>
        </is>
      </c>
      <c r="I844" s="14" t="inlineStr">
        <is>
          <t>Hi Naomi,
Thank you for reaching out. We're sorry to hear your pillows did not meet your expectations. If you need assistance with processing a return, please reach out to support@luluanfgeorgia.com.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44" t="inlineStr">
        <is>
          <t>VERIFIED_AND_CORRECTED</t>
        </is>
      </c>
      <c r="K844" t="inlineStr">
        <is>
          <t>Review_date | Reply_date | Support_reply</t>
        </is>
      </c>
      <c r="L844" t="inlineStr">
        <is>
          <t>2023-08-06 00:00:00 | None | Hi Naomi, Thank you for reaching out. We're sorry to hear your pillows did not meet your expectation</t>
        </is>
      </c>
      <c r="M844" t="inlineStr">
        <is>
          <t>August 6, 2023 | Aug 15, 2023 | Hi Naomi,
Thank you for reaching out. We're sorry to hear your pillows did not meet your expectation</t>
        </is>
      </c>
      <c r="N844" t="inlineStr">
        <is>
          <t>Yes | Yes | Yes</t>
        </is>
      </c>
      <c r="O844" t="inlineStr">
        <is>
          <t>Jina Markdown Extract | Jina Markdown Extract | Jina Markdown Extract</t>
        </is>
      </c>
      <c r="P844" t="inlineStr">
        <is>
          <t>High | High | High</t>
        </is>
      </c>
      <c r="Q844" t="inlineStr">
        <is>
          <t>Reliable Trustpilot value differed from Excel. | Reliable Trustpilot value differed from Excel. | Reliable Trustpilot value differed from Excel.</t>
        </is>
      </c>
    </row>
    <row r="845" ht="15.75" customHeight="1" s="64">
      <c r="A845" s="13" t="inlineStr">
        <is>
          <t>ID-0842</t>
        </is>
      </c>
      <c r="B845" s="13" t="inlineStr">
        <is>
          <t>Trustpilot</t>
        </is>
      </c>
      <c r="C845" s="14" t="inlineStr">
        <is>
          <t>https://www.trustpilot.com/reviews/64e3f3878939eed74a3c4cb7</t>
        </is>
      </c>
      <c r="D845" s="14" t="inlineStr">
        <is>
          <t>This rug is well made, true to the marketing description and a sturdy but warm outdoor rug. Pattern is nice-not too much—colors are nice!</t>
        </is>
      </c>
      <c r="E845" s="15" t="n">
        <v>5</v>
      </c>
      <c r="F845" s="16" t="inlineStr">
        <is>
          <t>August 7, 2023</t>
        </is>
      </c>
      <c r="G845" s="17" t="inlineStr">
        <is>
          <t>-</t>
        </is>
      </c>
      <c r="H845" s="13" t="inlineStr">
        <is>
          <t>-</t>
        </is>
      </c>
      <c r="I845" s="14" t="inlineStr">
        <is>
          <t>-</t>
        </is>
      </c>
      <c r="J845" t="inlineStr">
        <is>
          <t>VERIFIED_AND_CORRECTED</t>
        </is>
      </c>
      <c r="K845" t="inlineStr">
        <is>
          <t>Review_date</t>
        </is>
      </c>
      <c r="L845" t="inlineStr">
        <is>
          <t>2023-08-07 00:00:00</t>
        </is>
      </c>
      <c r="M845" t="inlineStr">
        <is>
          <t>August 7, 2023</t>
        </is>
      </c>
      <c r="N845" t="inlineStr">
        <is>
          <t>Yes</t>
        </is>
      </c>
      <c r="O845" t="inlineStr">
        <is>
          <t>Jina Markdown Extract</t>
        </is>
      </c>
      <c r="P845" t="inlineStr">
        <is>
          <t>High</t>
        </is>
      </c>
      <c r="Q845" t="inlineStr">
        <is>
          <t>Reliable Trustpilot value differed from Excel.</t>
        </is>
      </c>
    </row>
    <row r="846" ht="15.75" customHeight="1" s="64">
      <c r="A846" s="13" t="inlineStr">
        <is>
          <t>ID-0843</t>
        </is>
      </c>
      <c r="B846" s="13" t="inlineStr">
        <is>
          <t>Trustpilot</t>
        </is>
      </c>
      <c r="C846" s="14" t="inlineStr">
        <is>
          <t>https://www.trustpilot.com/reviews/64e4e8a26b0243042135fae8</t>
        </is>
      </c>
      <c r="D846" s="14" t="inlineStr">
        <is>
          <t>The quality of the pillow was not good. The fabric was very scratchy and the insert made crinkling noises when used.</t>
        </is>
      </c>
      <c r="E846" s="15" t="n">
        <v>1</v>
      </c>
      <c r="F846" s="16" t="inlineStr">
        <is>
          <t>August 7, 2023</t>
        </is>
      </c>
      <c r="G846" s="17" t="inlineStr">
        <is>
          <t>-</t>
        </is>
      </c>
      <c r="H846" s="13" t="inlineStr">
        <is>
          <t>Aug 22, 2023</t>
        </is>
      </c>
      <c r="I846" s="14" t="inlineStr">
        <is>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46" t="inlineStr">
        <is>
          <t>VERIFIED_AND_CORRECTED</t>
        </is>
      </c>
      <c r="K846" t="inlineStr">
        <is>
          <t>Review_date | Reply_date | Support_reply</t>
        </is>
      </c>
      <c r="L846" t="inlineStr">
        <is>
          <t>2023-08-07 00:00:00 | None | Hi Heather, Thank you for your feedback and we are so incredibly sorry to hear that you are not happ</t>
        </is>
      </c>
      <c r="M846" t="inlineStr">
        <is>
          <t>August 7, 2023 | Aug 22, 2023 | Hi Heather, Thank you for your feedback and we are so incredibly sorry to hear that you are not happ</t>
        </is>
      </c>
      <c r="N846" t="inlineStr">
        <is>
          <t>Yes | Yes | Yes</t>
        </is>
      </c>
      <c r="O846" t="inlineStr">
        <is>
          <t>Jina Markdown Extract | Jina Markdown Extract | Jina Markdown Extract</t>
        </is>
      </c>
      <c r="P846" t="inlineStr">
        <is>
          <t>High | High | High</t>
        </is>
      </c>
      <c r="Q846" t="inlineStr">
        <is>
          <t>Reliable Trustpilot value differed from Excel. | Reliable Trustpilot value differed from Excel. | Reliable Trustpilot value differed from Excel.</t>
        </is>
      </c>
    </row>
    <row r="847" ht="15.75" customHeight="1" s="64">
      <c r="A847" s="13" t="inlineStr">
        <is>
          <t>ID-0844</t>
        </is>
      </c>
      <c r="B847" s="13" t="inlineStr">
        <is>
          <t>Trustpilot</t>
        </is>
      </c>
      <c r="C847" s="14" t="inlineStr">
        <is>
          <t>https://www.trustpilot.com/reviews/64e3fb0b6b0243042135dcdb</t>
        </is>
      </c>
      <c r="D847" s="14" t="inlineStr">
        <is>
          <t>This rug is stunning! The design and quality are exquisite. It exceeded my expectations.
Thank you, Lulu and Georgia!</t>
        </is>
      </c>
      <c r="E847" s="15" t="n">
        <v>5</v>
      </c>
      <c r="F847" s="16" t="inlineStr">
        <is>
          <t>August 7, 2023</t>
        </is>
      </c>
      <c r="G847" s="17" t="inlineStr">
        <is>
          <t>-</t>
        </is>
      </c>
      <c r="H847" s="13" t="inlineStr">
        <is>
          <t>-</t>
        </is>
      </c>
      <c r="I847" s="14" t="inlineStr">
        <is>
          <t>-</t>
        </is>
      </c>
      <c r="J847" t="inlineStr">
        <is>
          <t>VERIFIED_AND_CORRECTED</t>
        </is>
      </c>
      <c r="K847" t="inlineStr">
        <is>
          <t>Raw_text | Review_date</t>
        </is>
      </c>
      <c r="L847" t="inlineStr">
        <is>
          <t>This rug is stunning! The design and quality are exquisite. It exceeded my expectations. Thank you,  | 2023-08-07 00:00:00</t>
        </is>
      </c>
      <c r="M847" t="inlineStr">
        <is>
          <t>This rug is stunning! The design and quality are exquisite. It exceeded my expectations.
Thank you,  | August 7, 2023</t>
        </is>
      </c>
      <c r="N847" t="inlineStr">
        <is>
          <t>Yes | Yes</t>
        </is>
      </c>
      <c r="O847" t="inlineStr">
        <is>
          <t>Jina Markdown Extract | Jina Markdown Extract</t>
        </is>
      </c>
      <c r="P847" t="inlineStr">
        <is>
          <t>High | High</t>
        </is>
      </c>
      <c r="Q847" t="inlineStr">
        <is>
          <t>Reliable Trustpilot value differed from Excel. | Reliable Trustpilot value differed from Excel.</t>
        </is>
      </c>
    </row>
    <row r="848" ht="15.75" customHeight="1" s="64">
      <c r="A848" s="13" t="inlineStr">
        <is>
          <t>ID-0845</t>
        </is>
      </c>
      <c r="B848" s="13" t="inlineStr">
        <is>
          <t>Trustpilot</t>
        </is>
      </c>
      <c r="C848" s="14" t="inlineStr">
        <is>
          <t>https://www.trustpilot.com/reviews/64daaa836b02430421349c01</t>
        </is>
      </c>
      <c r="D848" s="14" t="inlineStr">
        <is>
          <t>The chandelier is great but no installation instructions were included and not found online. I tried live chat but there was only a bot.</t>
        </is>
      </c>
      <c r="E848" s="15" t="n">
        <v>4</v>
      </c>
      <c r="F848" s="16" t="inlineStr">
        <is>
          <t>August 7, 2023</t>
        </is>
      </c>
      <c r="G848" s="17" t="inlineStr">
        <is>
          <t>-</t>
        </is>
      </c>
      <c r="H848" s="13" t="inlineStr">
        <is>
          <t>-</t>
        </is>
      </c>
      <c r="I848" s="14" t="inlineStr">
        <is>
          <t>-</t>
        </is>
      </c>
      <c r="J848" t="inlineStr">
        <is>
          <t>VERIFIED_AND_CORRECTED</t>
        </is>
      </c>
      <c r="K848" t="inlineStr">
        <is>
          <t>Review_date</t>
        </is>
      </c>
      <c r="L848" t="inlineStr">
        <is>
          <t>2023-08-07 00:00:00</t>
        </is>
      </c>
      <c r="M848" t="inlineStr">
        <is>
          <t>August 7, 2023</t>
        </is>
      </c>
      <c r="N848" t="inlineStr">
        <is>
          <t>Yes</t>
        </is>
      </c>
      <c r="O848" t="inlineStr">
        <is>
          <t>Jina Markdown Extract</t>
        </is>
      </c>
      <c r="P848" t="inlineStr">
        <is>
          <t>High</t>
        </is>
      </c>
      <c r="Q848" t="inlineStr">
        <is>
          <t>Reliable Trustpilot value differed from Excel.</t>
        </is>
      </c>
    </row>
    <row r="849" ht="15.75" customHeight="1" s="64">
      <c r="A849" s="13" t="inlineStr">
        <is>
          <t>ID-0846</t>
        </is>
      </c>
      <c r="B849" s="13" t="inlineStr">
        <is>
          <t>Trustpilot</t>
        </is>
      </c>
      <c r="C849" s="14" t="inlineStr">
        <is>
          <t>https://www.trustpilot.com/reviews/64da895d6b024304213495bd</t>
        </is>
      </c>
      <c r="D849" s="14" t="inlineStr">
        <is>
          <t>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is>
      </c>
      <c r="E849" s="15" t="n">
        <v>3</v>
      </c>
      <c r="F849" s="16" t="inlineStr">
        <is>
          <t>August 7, 2023</t>
        </is>
      </c>
      <c r="G849" s="17" t="inlineStr">
        <is>
          <t>-</t>
        </is>
      </c>
      <c r="H849" s="13" t="inlineStr">
        <is>
          <t>Aug 15, 2023</t>
        </is>
      </c>
      <c r="I849" s="14" t="inlineStr">
        <is>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49" t="inlineStr">
        <is>
          <t>VERIFIED_AND_CORRECTED</t>
        </is>
      </c>
      <c r="K849" t="inlineStr">
        <is>
          <t>Raw_text | Review_date | Reply_date | Support_reply</t>
        </is>
      </c>
      <c r="L849" t="inlineStr">
        <is>
          <t>I like the product offerings. They are unique and interesting. I have ordered multiple times and sev | 2023-08-07 00:00:00 | None | Hi Kris, Thank you for reaching out and we're sorry to hear about your experience with us. This is n</t>
        </is>
      </c>
      <c r="M849" t="inlineStr">
        <is>
          <t>I like the product offerings. They are unique and interesting.
I have ordered multiple times and sev | August 7, 2023 | Aug 15, 2023 | Hi Kris,
Thank you for reaching out and we're sorry to hear about your experience with us. This is n</t>
        </is>
      </c>
      <c r="N849" t="inlineStr">
        <is>
          <t>Yes | Yes | Yes | Yes</t>
        </is>
      </c>
      <c r="O849" t="inlineStr">
        <is>
          <t>Jina Markdown Extract | Jina Markdown Extract | Jina Markdown Extract | Jina Markdown Extract</t>
        </is>
      </c>
      <c r="P849" t="inlineStr">
        <is>
          <t>High | High | High | High</t>
        </is>
      </c>
      <c r="Q849" t="inlineStr">
        <is>
          <t>Reliable Trustpilot value differed from Excel. | Reliable Trustpilot value differed from Excel. | Reliable Trustpilot value differed from Excel. | Reliable Trustpilot value differed from Excel.</t>
        </is>
      </c>
    </row>
    <row r="850" ht="15.75" customHeight="1" s="64">
      <c r="A850" s="13" t="inlineStr">
        <is>
          <t>ID-0847</t>
        </is>
      </c>
      <c r="B850" s="13" t="inlineStr">
        <is>
          <t>Trustpilot</t>
        </is>
      </c>
      <c r="C850" s="14" t="inlineStr">
        <is>
          <t>https://www.trustpilot.com/reviews/64e550f28939eed74a3c80a2</t>
        </is>
      </c>
      <c r="D850" s="14" t="inlineStr">
        <is>
          <t>I hadn’t received my order and contacted this website and the handled it well. Great customer service.</t>
        </is>
      </c>
      <c r="E850" s="15" t="n">
        <v>5</v>
      </c>
      <c r="F850" s="16" t="inlineStr">
        <is>
          <t>August 8, 2023</t>
        </is>
      </c>
      <c r="G850" s="17" t="inlineStr">
        <is>
          <t>-</t>
        </is>
      </c>
      <c r="H850" s="13" t="inlineStr">
        <is>
          <t>-</t>
        </is>
      </c>
      <c r="I850" s="14" t="inlineStr">
        <is>
          <t>-</t>
        </is>
      </c>
      <c r="J850" t="inlineStr">
        <is>
          <t>VERIFIED_AND_CORRECTED</t>
        </is>
      </c>
      <c r="K850" t="inlineStr">
        <is>
          <t>Review_date</t>
        </is>
      </c>
      <c r="L850" t="inlineStr">
        <is>
          <t>2023-08-08 00:00:00</t>
        </is>
      </c>
      <c r="M850" t="inlineStr">
        <is>
          <t>August 8, 2023</t>
        </is>
      </c>
      <c r="N850" t="inlineStr">
        <is>
          <t>Yes</t>
        </is>
      </c>
      <c r="O850" t="inlineStr">
        <is>
          <t>Jina Markdown Extract</t>
        </is>
      </c>
      <c r="P850" t="inlineStr">
        <is>
          <t>High</t>
        </is>
      </c>
      <c r="Q850" t="inlineStr">
        <is>
          <t>Reliable Trustpilot value differed from Excel.</t>
        </is>
      </c>
    </row>
    <row r="851" ht="15.75" customHeight="1" s="64">
      <c r="A851" s="13" t="inlineStr">
        <is>
          <t>ID-0848</t>
        </is>
      </c>
      <c r="B851" s="13" t="inlineStr">
        <is>
          <t>Trustpilot</t>
        </is>
      </c>
      <c r="C851" s="14" t="inlineStr">
        <is>
          <t>https://www.trustpilot.com/reviews/64e4e3106b0243042135f9b7</t>
        </is>
      </c>
      <c r="D851" s="14" t="inlineStr">
        <is>
          <t>My rug arrived promptly, despite a small hole in the packaging. Luckily, the product was not damaged. As usual, Lulu and Georgia delivered on quality - no issues to report.</t>
        </is>
      </c>
      <c r="E851" s="15" t="n">
        <v>5</v>
      </c>
      <c r="F851" s="16" t="inlineStr">
        <is>
          <t>August 8, 2023</t>
        </is>
      </c>
      <c r="G851" s="17" t="inlineStr">
        <is>
          <t>-</t>
        </is>
      </c>
      <c r="H851" s="13" t="inlineStr">
        <is>
          <t>-</t>
        </is>
      </c>
      <c r="I851" s="14" t="inlineStr">
        <is>
          <t>-</t>
        </is>
      </c>
      <c r="J851" t="inlineStr">
        <is>
          <t>VERIFIED_AND_CORRECTED</t>
        </is>
      </c>
      <c r="K851" t="inlineStr">
        <is>
          <t>Review_date</t>
        </is>
      </c>
      <c r="L851" t="inlineStr">
        <is>
          <t>2023-08-08 00:00:00</t>
        </is>
      </c>
      <c r="M851" t="inlineStr">
        <is>
          <t>August 8, 2023</t>
        </is>
      </c>
      <c r="N851" t="inlineStr">
        <is>
          <t>Yes</t>
        </is>
      </c>
      <c r="O851" t="inlineStr">
        <is>
          <t>Jina Markdown Extract</t>
        </is>
      </c>
      <c r="P851" t="inlineStr">
        <is>
          <t>High</t>
        </is>
      </c>
      <c r="Q851" t="inlineStr">
        <is>
          <t>Reliable Trustpilot value differed from Excel.</t>
        </is>
      </c>
    </row>
    <row r="852" ht="15.75" customHeight="1" s="64">
      <c r="A852" s="13" t="inlineStr">
        <is>
          <t>ID-0849</t>
        </is>
      </c>
      <c r="B852" s="13" t="inlineStr">
        <is>
          <t>Trustpilot</t>
        </is>
      </c>
      <c r="C852" s="14" t="inlineStr">
        <is>
          <t>https://www.trustpilot.com/reviews/64e251b202178915da0904ae</t>
        </is>
      </c>
      <c r="D852" s="14" t="inlineStr">
        <is>
          <t>Good online experience. Easy to understand everything</t>
        </is>
      </c>
      <c r="E852" s="15" t="n">
        <v>4</v>
      </c>
      <c r="F852" s="16" t="inlineStr">
        <is>
          <t>August 8, 2023</t>
        </is>
      </c>
      <c r="G852" s="17" t="inlineStr">
        <is>
          <t>-</t>
        </is>
      </c>
      <c r="H852" s="13" t="inlineStr">
        <is>
          <t>-</t>
        </is>
      </c>
      <c r="I852" s="14" t="inlineStr">
        <is>
          <t>-</t>
        </is>
      </c>
      <c r="J852" t="inlineStr">
        <is>
          <t>VERIFIED_AND_CORRECTED</t>
        </is>
      </c>
      <c r="K852" t="inlineStr">
        <is>
          <t>Review_date</t>
        </is>
      </c>
      <c r="L852" t="inlineStr">
        <is>
          <t>2023-08-08 00:00:00</t>
        </is>
      </c>
      <c r="M852" t="inlineStr">
        <is>
          <t>August 8, 2023</t>
        </is>
      </c>
      <c r="N852" t="inlineStr">
        <is>
          <t>Yes</t>
        </is>
      </c>
      <c r="O852" t="inlineStr">
        <is>
          <t>Jina Markdown Extract</t>
        </is>
      </c>
      <c r="P852" t="inlineStr">
        <is>
          <t>High</t>
        </is>
      </c>
      <c r="Q852" t="inlineStr">
        <is>
          <t>Reliable Trustpilot value differed from Excel.</t>
        </is>
      </c>
    </row>
    <row r="853" ht="15.75" customHeight="1" s="64">
      <c r="A853" s="13" t="inlineStr">
        <is>
          <t>ID-0850</t>
        </is>
      </c>
      <c r="B853" s="13" t="inlineStr">
        <is>
          <t>Trustpilot</t>
        </is>
      </c>
      <c r="C853" s="14" t="inlineStr">
        <is>
          <t>https://www.trustpilot.com/reviews/64e2280f8939eed74a3c0b31</t>
        </is>
      </c>
      <c r="D853" s="14" t="inlineStr">
        <is>
          <t>I spent $3,255.00+$584.70 in shipping it was a total of 8 items that I purchased online on August 17, 2023. I haven’t received one of my Study of Form wall art paintings, which cost me $798.00 and I bought two of them only to receive one. I reached out to Lulu and Georgia and they keep trying to tell me that I received the items after I showed the packing slip which shows one item was shipped off the painting…. I will never purchase anything from Lulu and Georgia company again, it was and is the worst experience I have had with online shopping.</t>
        </is>
      </c>
      <c r="E853" s="15" t="n">
        <v>1</v>
      </c>
      <c r="F853" s="16" t="inlineStr">
        <is>
          <t>August 8, 2023</t>
        </is>
      </c>
      <c r="G853" s="17" t="inlineStr">
        <is>
          <t>-</t>
        </is>
      </c>
      <c r="H853" s="13" t="inlineStr">
        <is>
          <t>Aug 31, 2023</t>
        </is>
      </c>
      <c r="I853" s="14" t="inlineStr">
        <is>
          <t>Hi William, we’re so sorry about the delays you experienced with the made to order art pieces that you purchased from us. We can see that our Customer Experience team reached out to you this week with an updated ship date, along with tracking information. We are also available on Live Chat Monday-Friday and we offer scheduled phone call backs, but please let us know if there’s anything else we can help with in the meantime.</t>
        </is>
      </c>
      <c r="J853" t="inlineStr">
        <is>
          <t>VERIFIED_AND_CORRECTED</t>
        </is>
      </c>
      <c r="K853" t="inlineStr">
        <is>
          <t>Review_date | Reply_date</t>
        </is>
      </c>
      <c r="L853" t="inlineStr">
        <is>
          <t>2023-08-08 00:00:00 | None</t>
        </is>
      </c>
      <c r="M853" t="inlineStr">
        <is>
          <t>August 8, 2023 | Aug 31, 2023</t>
        </is>
      </c>
      <c r="N853" t="inlineStr">
        <is>
          <t>Yes | Yes</t>
        </is>
      </c>
      <c r="O853" t="inlineStr">
        <is>
          <t>Jina Markdown Extract | Jina Markdown Extract</t>
        </is>
      </c>
      <c r="P853" t="inlineStr">
        <is>
          <t>High | High</t>
        </is>
      </c>
      <c r="Q853" t="inlineStr">
        <is>
          <t>Reliable Trustpilot value differed from Excel. | Reliable Trustpilot value differed from Excel.</t>
        </is>
      </c>
    </row>
    <row r="854" ht="15.75" customHeight="1" s="64">
      <c r="A854" s="13" t="inlineStr">
        <is>
          <t>ID-0851</t>
        </is>
      </c>
      <c r="B854" s="13" t="inlineStr">
        <is>
          <t>Trustpilot</t>
        </is>
      </c>
      <c r="C854" s="14" t="inlineStr">
        <is>
          <t>https://www.trustpilot.com/reviews/64de4ff98939eed74a3b8f88</t>
        </is>
      </c>
      <c r="D854" s="14" t="inlineStr">
        <is>
          <t>I ordered a swatch of wallpaper August 8th. "Shipping in 5-7 days". I haven't received it. Projected delivery is 8/21.</t>
        </is>
      </c>
      <c r="E854" s="15" t="n">
        <v>1</v>
      </c>
      <c r="F854" s="16" t="inlineStr">
        <is>
          <t>August 8, 2023</t>
        </is>
      </c>
      <c r="G854" s="17" t="inlineStr">
        <is>
          <t>-</t>
        </is>
      </c>
      <c r="H854" s="13" t="inlineStr">
        <is>
          <t>Aug 17, 2023</t>
        </is>
      </c>
      <c r="I854" s="14" t="inlineStr">
        <is>
          <t>Hello Donna, we’re sorry to hear you still haven’t received your swatch order. Our Customer Experience team reached out to you today with updated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854" t="inlineStr">
        <is>
          <t>VERIFIED_AND_CORRECTED</t>
        </is>
      </c>
      <c r="K854" t="inlineStr">
        <is>
          <t>Review_date | Reply_date | Support_reply</t>
        </is>
      </c>
      <c r="L854" t="inlineStr">
        <is>
          <t>2023-08-08 00:00:00 | None | Hello Donna, we’re sorry to hear you still haven’t received your swatch order. Our Customer Experien</t>
        </is>
      </c>
      <c r="M854" t="inlineStr">
        <is>
          <t>August 8, 2023 | Aug 17, 2023 | Hello Donna, we’re sorry to hear you still haven’t received your swatch order. Our Customer Experien</t>
        </is>
      </c>
      <c r="N854" t="inlineStr">
        <is>
          <t>Yes | Yes | Yes</t>
        </is>
      </c>
      <c r="O854" t="inlineStr">
        <is>
          <t>Jina Markdown Extract | Jina Markdown Extract | Jina Markdown Extract</t>
        </is>
      </c>
      <c r="P854" t="inlineStr">
        <is>
          <t>High | High | High</t>
        </is>
      </c>
      <c r="Q854" t="inlineStr">
        <is>
          <t>Reliable Trustpilot value differed from Excel. | Reliable Trustpilot value differed from Excel. | Reliable Trustpilot value differed from Excel.</t>
        </is>
      </c>
    </row>
    <row r="855" ht="15.75" customHeight="1" s="64">
      <c r="A855" s="13" t="inlineStr">
        <is>
          <t>ID-0852</t>
        </is>
      </c>
      <c r="B855" s="13" t="inlineStr">
        <is>
          <t>Trustpilot</t>
        </is>
      </c>
      <c r="C855" s="14" t="inlineStr">
        <is>
          <t>https://www.trustpilot.com/reviews/64dbe6ad6b0243042134c9dc</t>
        </is>
      </c>
      <c r="D855" s="14" t="inlineStr">
        <is>
          <t>Fast shipping and quality product.</t>
        </is>
      </c>
      <c r="E855" s="15" t="n">
        <v>5</v>
      </c>
      <c r="F855" s="16" t="inlineStr">
        <is>
          <t>August 8, 2023</t>
        </is>
      </c>
      <c r="G855" s="17" t="inlineStr">
        <is>
          <t>-</t>
        </is>
      </c>
      <c r="H855" s="13" t="inlineStr">
        <is>
          <t>-</t>
        </is>
      </c>
      <c r="I855" s="14" t="inlineStr">
        <is>
          <t>-</t>
        </is>
      </c>
      <c r="J855" t="inlineStr">
        <is>
          <t>VERIFIED_AND_CORRECTED</t>
        </is>
      </c>
      <c r="K855" t="inlineStr">
        <is>
          <t>Review_date</t>
        </is>
      </c>
      <c r="L855" t="inlineStr">
        <is>
          <t>2023-08-08 00:00:00</t>
        </is>
      </c>
      <c r="M855" t="inlineStr">
        <is>
          <t>August 8, 2023</t>
        </is>
      </c>
      <c r="N855" t="inlineStr">
        <is>
          <t>Yes</t>
        </is>
      </c>
      <c r="O855" t="inlineStr">
        <is>
          <t>Jina Markdown Extract</t>
        </is>
      </c>
      <c r="P855" t="inlineStr">
        <is>
          <t>High</t>
        </is>
      </c>
      <c r="Q855" t="inlineStr">
        <is>
          <t>Reliable Trustpilot value differed from Excel.</t>
        </is>
      </c>
    </row>
    <row r="856" ht="15.75" customHeight="1" s="64">
      <c r="A856" s="13" t="inlineStr">
        <is>
          <t>ID-0853</t>
        </is>
      </c>
      <c r="B856" s="13" t="inlineStr">
        <is>
          <t>Trustpilot</t>
        </is>
      </c>
      <c r="C856" s="14" t="inlineStr">
        <is>
          <t>https://www.trustpilot.com/reviews/64db8dc48939eed74a3b2631</t>
        </is>
      </c>
      <c r="D856" s="14" t="inlineStr">
        <is>
          <t>First shipment was like a Greek party, at least 50% of the plates were broken due to poor packaging. The replacement was smooth &amp; fast and in that shipment only 1 plate was broken, again due to poor packing. If L&amp;G would spend a few $$ on better protecting their merchandise, they could significantly lower the price we pay, because it's hard to believe that I am the only customer where 2 out 2 shipments had issues.</t>
        </is>
      </c>
      <c r="E856" s="15" t="n">
        <v>3</v>
      </c>
      <c r="F856" s="16" t="inlineStr">
        <is>
          <t>August 8, 2023</t>
        </is>
      </c>
      <c r="G856" s="17" t="inlineStr">
        <is>
          <t>-</t>
        </is>
      </c>
      <c r="H856" s="13" t="inlineStr">
        <is>
          <t>Aug 16, 2023</t>
        </is>
      </c>
      <c r="I856" s="14" t="inlineStr">
        <is>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is>
      </c>
      <c r="J856" t="inlineStr">
        <is>
          <t>VERIFIED_AND_CORRECTED</t>
        </is>
      </c>
      <c r="K856" t="inlineStr">
        <is>
          <t>Review_date | Reply_date | Support_reply</t>
        </is>
      </c>
      <c r="L856" t="inlineStr">
        <is>
          <t>2023-08-08 00:00:00 | None | Hi There, Thank you for reaching out and we're sorry to hear your original dinnerware arrived damage</t>
        </is>
      </c>
      <c r="M856" t="inlineStr">
        <is>
          <t>August 8, 2023 | Aug 16, 2023 | Hi There,
Thank you for reaching out and we're sorry to hear your original dinnerware arrived damage</t>
        </is>
      </c>
      <c r="N856" t="inlineStr">
        <is>
          <t>Yes | Yes | Yes</t>
        </is>
      </c>
      <c r="O856" t="inlineStr">
        <is>
          <t>Jina Markdown Extract | Jina Markdown Extract | Jina Markdown Extract</t>
        </is>
      </c>
      <c r="P856" t="inlineStr">
        <is>
          <t>High | High | High</t>
        </is>
      </c>
      <c r="Q856" t="inlineStr">
        <is>
          <t>Reliable Trustpilot value differed from Excel. | Reliable Trustpilot value differed from Excel. | Reliable Trustpilot value differed from Excel.</t>
        </is>
      </c>
    </row>
    <row r="857" ht="15.75" customHeight="1" s="64">
      <c r="A857" s="13" t="inlineStr">
        <is>
          <t>ID-0854</t>
        </is>
      </c>
      <c r="B857" s="13" t="inlineStr">
        <is>
          <t>Trustpilot</t>
        </is>
      </c>
      <c r="C857" s="14" t="inlineStr">
        <is>
          <t>https://www.trustpilot.com/reviews/64e652eb6b024304213632d2</t>
        </is>
      </c>
      <c r="D857" s="14" t="inlineStr">
        <is>
          <t>I was somewhat concerned ordering on line and not actually seeing and feeling the piece I purchased BUT it’s better that pictured and we love it!
It’s excellent quality from delivery(early) to inside of my house.
We could not be more happy!
I’ll definitely be ordering again soon.</t>
        </is>
      </c>
      <c r="E857" s="15" t="n">
        <v>5</v>
      </c>
      <c r="F857" s="16" t="inlineStr">
        <is>
          <t>August 9, 2023</t>
        </is>
      </c>
      <c r="G857" s="17" t="inlineStr">
        <is>
          <t>-</t>
        </is>
      </c>
      <c r="H857" s="13" t="inlineStr">
        <is>
          <t>-</t>
        </is>
      </c>
      <c r="I857" s="14" t="inlineStr">
        <is>
          <t>-</t>
        </is>
      </c>
      <c r="J857" t="inlineStr">
        <is>
          <t>VERIFIED_AND_CORRECTED</t>
        </is>
      </c>
      <c r="K857" t="inlineStr">
        <is>
          <t>Raw_text | Review_date</t>
        </is>
      </c>
      <c r="L857" t="inlineStr">
        <is>
          <t>I was somewhat concerned ordering on line and not actually seeing and feeling the piece I purchased  | 2023-08-09 00:00:00</t>
        </is>
      </c>
      <c r="M857" t="inlineStr">
        <is>
          <t>I was somewhat concerned ordering on line and not actually seeing and feeling the piece I purchased  | August 9, 2023</t>
        </is>
      </c>
      <c r="N857" t="inlineStr">
        <is>
          <t>Yes | Yes</t>
        </is>
      </c>
      <c r="O857" t="inlineStr">
        <is>
          <t>Jina Markdown Extract | Jina Markdown Extract</t>
        </is>
      </c>
      <c r="P857" t="inlineStr">
        <is>
          <t>High | High</t>
        </is>
      </c>
      <c r="Q857" t="inlineStr">
        <is>
          <t>Reliable Trustpilot value differed from Excel. | Reliable Trustpilot value differed from Excel.</t>
        </is>
      </c>
    </row>
    <row r="858" ht="15.75" customHeight="1" s="64">
      <c r="A858" s="13" t="inlineStr">
        <is>
          <t>ID-0855</t>
        </is>
      </c>
      <c r="B858" s="13" t="inlineStr">
        <is>
          <t>Trustpilot</t>
        </is>
      </c>
      <c r="C858" s="14" t="inlineStr">
        <is>
          <t>https://www.trustpilot.com/reviews/64dd6ae18939eed74a3b73af</t>
        </is>
      </c>
      <c r="D858" s="14" t="inlineStr">
        <is>
          <t>Beautiful rug and arrived in a timely fashion.</t>
        </is>
      </c>
      <c r="E858" s="15" t="n">
        <v>5</v>
      </c>
      <c r="F858" s="16" t="inlineStr">
        <is>
          <t>August 9, 2023</t>
        </is>
      </c>
      <c r="G858" s="17" t="inlineStr">
        <is>
          <t>-</t>
        </is>
      </c>
      <c r="H858" s="13" t="inlineStr">
        <is>
          <t>-</t>
        </is>
      </c>
      <c r="I858" s="14" t="inlineStr">
        <is>
          <t>-</t>
        </is>
      </c>
      <c r="J858" t="inlineStr">
        <is>
          <t>VERIFIED_AND_CORRECTED</t>
        </is>
      </c>
      <c r="K858" t="inlineStr">
        <is>
          <t>Review_date</t>
        </is>
      </c>
      <c r="L858" t="inlineStr">
        <is>
          <t>2023-08-09 00:00:00</t>
        </is>
      </c>
      <c r="M858" t="inlineStr">
        <is>
          <t>August 9, 2023</t>
        </is>
      </c>
      <c r="N858" t="inlineStr">
        <is>
          <t>Yes</t>
        </is>
      </c>
      <c r="O858" t="inlineStr">
        <is>
          <t>Jina Markdown Extract</t>
        </is>
      </c>
      <c r="P858" t="inlineStr">
        <is>
          <t>High</t>
        </is>
      </c>
      <c r="Q858" t="inlineStr">
        <is>
          <t>Reliable Trustpilot value differed from Excel.</t>
        </is>
      </c>
    </row>
    <row r="859" ht="15.75" customHeight="1" s="64">
      <c r="A859" s="13" t="inlineStr">
        <is>
          <t>ID-0856</t>
        </is>
      </c>
      <c r="B859" s="13" t="inlineStr">
        <is>
          <t>Trustpilot</t>
        </is>
      </c>
      <c r="C859" s="14" t="inlineStr">
        <is>
          <t>https://www.trustpilot.com/reviews/64dd2f778939eed74a3b6a1a</t>
        </is>
      </c>
      <c r="D859" s="14" t="inlineStr">
        <is>
          <t>Quick shipment. Quality products.</t>
        </is>
      </c>
      <c r="E859" s="15" t="n">
        <v>5</v>
      </c>
      <c r="F859" s="16" t="inlineStr">
        <is>
          <t>August 9, 2023</t>
        </is>
      </c>
      <c r="G859" s="17" t="inlineStr">
        <is>
          <t>-</t>
        </is>
      </c>
      <c r="H859" s="13" t="inlineStr">
        <is>
          <t>-</t>
        </is>
      </c>
      <c r="I859" s="14" t="inlineStr">
        <is>
          <t>-</t>
        </is>
      </c>
      <c r="J859" t="inlineStr">
        <is>
          <t>VERIFIED_AND_CORRECTED</t>
        </is>
      </c>
      <c r="K859" t="inlineStr">
        <is>
          <t>Review_date</t>
        </is>
      </c>
      <c r="L859" t="inlineStr">
        <is>
          <t>2023-08-09 00:00:00</t>
        </is>
      </c>
      <c r="M859" t="inlineStr">
        <is>
          <t>August 9, 2023</t>
        </is>
      </c>
      <c r="N859" t="inlineStr">
        <is>
          <t>Yes</t>
        </is>
      </c>
      <c r="O859" t="inlineStr">
        <is>
          <t>Jina Markdown Extract</t>
        </is>
      </c>
      <c r="P859" t="inlineStr">
        <is>
          <t>High</t>
        </is>
      </c>
      <c r="Q859" t="inlineStr">
        <is>
          <t>Reliable Trustpilot value differed from Excel.</t>
        </is>
      </c>
    </row>
    <row r="860" ht="15.75" customHeight="1" s="64">
      <c r="A860" s="13" t="inlineStr">
        <is>
          <t>ID-0857</t>
        </is>
      </c>
      <c r="B860" s="13" t="inlineStr">
        <is>
          <t>Trustpilot</t>
        </is>
      </c>
      <c r="C860" s="14" t="inlineStr">
        <is>
          <t>https://www.trustpilot.com/reviews/64dd23776b0243042134f702</t>
        </is>
      </c>
      <c r="D860" s="14" t="inlineStr">
        <is>
          <t>Quality furniture and great customer service.</t>
        </is>
      </c>
      <c r="E860" s="15" t="n">
        <v>5</v>
      </c>
      <c r="F860" s="16" t="inlineStr">
        <is>
          <t>August 9, 2023</t>
        </is>
      </c>
      <c r="G860" s="17" t="inlineStr">
        <is>
          <t>-</t>
        </is>
      </c>
      <c r="H860" s="13" t="inlineStr">
        <is>
          <t>-</t>
        </is>
      </c>
      <c r="I860" s="14" t="inlineStr">
        <is>
          <t>-</t>
        </is>
      </c>
      <c r="J860" t="inlineStr">
        <is>
          <t>VERIFIED_AND_CORRECTED</t>
        </is>
      </c>
      <c r="K860" t="inlineStr">
        <is>
          <t>Review_date</t>
        </is>
      </c>
      <c r="L860" t="inlineStr">
        <is>
          <t>2023-08-09 00:00:00</t>
        </is>
      </c>
      <c r="M860" t="inlineStr">
        <is>
          <t>August 9, 2023</t>
        </is>
      </c>
      <c r="N860" t="inlineStr">
        <is>
          <t>Yes</t>
        </is>
      </c>
      <c r="O860" t="inlineStr">
        <is>
          <t>Jina Markdown Extract</t>
        </is>
      </c>
      <c r="P860" t="inlineStr">
        <is>
          <t>High</t>
        </is>
      </c>
      <c r="Q860" t="inlineStr">
        <is>
          <t>Reliable Trustpilot value differed from Excel.</t>
        </is>
      </c>
    </row>
    <row r="861" ht="15.75" customHeight="1" s="64">
      <c r="A861" s="13" t="inlineStr">
        <is>
          <t>ID-0858</t>
        </is>
      </c>
      <c r="B861" s="13" t="inlineStr">
        <is>
          <t>Trustpilot</t>
        </is>
      </c>
      <c r="C861" s="14" t="inlineStr">
        <is>
          <t>https://www.trustpilot.com/reviews/64dce2948939eed74a3b588c</t>
        </is>
      </c>
      <c r="D861" s="14" t="inlineStr">
        <is>
          <t>i have not gottenmy product I paid for expedited delivery???????????????????????????????????????????????????</t>
        </is>
      </c>
      <c r="E861" s="15" t="n">
        <v>1</v>
      </c>
      <c r="F861" s="16" t="inlineStr">
        <is>
          <t>August 9, 2023</t>
        </is>
      </c>
      <c r="G861" s="17" t="inlineStr">
        <is>
          <t>-</t>
        </is>
      </c>
      <c r="H861" s="13" t="inlineStr">
        <is>
          <t>Aug 16, 2023</t>
        </is>
      </c>
      <c r="I861" s="14" t="inlineStr">
        <is>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61" t="inlineStr">
        <is>
          <t>VERIFIED_AND_CORRECTED</t>
        </is>
      </c>
      <c r="K861" t="inlineStr">
        <is>
          <t>Review_date | Reply_date | Support_reply</t>
        </is>
      </c>
      <c r="L861" t="inlineStr">
        <is>
          <t>2023-08-09 00:00:00 | None | Hi Christyne, Thank you for reaching out. Please note, we don't offer expedited shipping on any of o</t>
        </is>
      </c>
      <c r="M861" t="inlineStr">
        <is>
          <t>August 9, 2023 | Aug 16, 2023 | Hi Christyne,
Thank you for reaching out. Please note, we don't offer expedited shipping on any of o</t>
        </is>
      </c>
      <c r="N861" t="inlineStr">
        <is>
          <t>Yes | Yes | Yes</t>
        </is>
      </c>
      <c r="O861" t="inlineStr">
        <is>
          <t>Jina Markdown Extract | Jina Markdown Extract | Jina Markdown Extract</t>
        </is>
      </c>
      <c r="P861" t="inlineStr">
        <is>
          <t>High | High | High</t>
        </is>
      </c>
      <c r="Q861" t="inlineStr">
        <is>
          <t>Reliable Trustpilot value differed from Excel. | Reliable Trustpilot value differed from Excel. | Reliable Trustpilot value differed from Excel.</t>
        </is>
      </c>
    </row>
    <row r="862" ht="15.75" customHeight="1" s="64">
      <c r="A862" s="13" t="inlineStr">
        <is>
          <t>ID-0859</t>
        </is>
      </c>
      <c r="B862" s="13" t="inlineStr">
        <is>
          <t>Trustpilot</t>
        </is>
      </c>
      <c r="C862" s="14" t="inlineStr">
        <is>
          <t>https://www.trustpilot.com/reviews/64e7eba78d4e1d4a2956c09e</t>
        </is>
      </c>
      <c r="D862" s="14" t="inlineStr">
        <is>
          <t>Sent me the complete wrong order - it was only sample swatches - but doesn’t inspire confidence. Someone is “looking into it”</t>
        </is>
      </c>
      <c r="E862" s="15" t="n">
        <v>1</v>
      </c>
      <c r="F862" s="16" t="inlineStr">
        <is>
          <t>August 10, 2023</t>
        </is>
      </c>
      <c r="G862" s="17" t="inlineStr">
        <is>
          <t>-</t>
        </is>
      </c>
      <c r="H862" s="13" t="inlineStr">
        <is>
          <t>Aug 25, 2023</t>
        </is>
      </c>
      <c r="I862" s="14" t="inlineStr">
        <is>
          <t>Hi Todd, we’re sorry to hear that there were issues with the swatches that you ordered. Our Customer Experience team reached out to you this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62" t="inlineStr">
        <is>
          <t>VERIFIED_AND_CORRECTED</t>
        </is>
      </c>
      <c r="K862" t="inlineStr">
        <is>
          <t>Review_date | Reply_date | Support_reply</t>
        </is>
      </c>
      <c r="L862" t="inlineStr">
        <is>
          <t>2023-08-10 00:00:00 | None | Hi Todd, we’re sorry to hear that there were issues with the swatches that you ordered. Our Customer</t>
        </is>
      </c>
      <c r="M862" t="inlineStr">
        <is>
          <t>August 10, 2023 | Aug 25, 2023 | Hi Todd, we’re sorry to hear that there were issues with the swatches that you ordered. Our Customer</t>
        </is>
      </c>
      <c r="N862" t="inlineStr">
        <is>
          <t>Yes | Yes | Yes</t>
        </is>
      </c>
      <c r="O862" t="inlineStr">
        <is>
          <t>Jina Markdown Extract | Jina Markdown Extract | Jina Markdown Extract</t>
        </is>
      </c>
      <c r="P862" t="inlineStr">
        <is>
          <t>High | High | High</t>
        </is>
      </c>
      <c r="Q862" t="inlineStr">
        <is>
          <t>Reliable Trustpilot value differed from Excel. | Reliable Trustpilot value differed from Excel. | Reliable Trustpilot value differed from Excel.</t>
        </is>
      </c>
    </row>
    <row r="863" ht="15.75" customHeight="1" s="64">
      <c r="A863" s="13" t="inlineStr">
        <is>
          <t>ID-0860</t>
        </is>
      </c>
      <c r="B863" s="13" t="inlineStr">
        <is>
          <t>Trustpilot</t>
        </is>
      </c>
      <c r="C863" s="14" t="inlineStr">
        <is>
          <t>https://www.trustpilot.com/reviews/64e7dc02ce6b35ce62845653</t>
        </is>
      </c>
      <c r="D863" s="14" t="inlineStr">
        <is>
          <t>Easy &amp; fast ordering!</t>
        </is>
      </c>
      <c r="E863" s="15" t="n">
        <v>5</v>
      </c>
      <c r="F863" s="16" t="inlineStr">
        <is>
          <t>August 10, 2023</t>
        </is>
      </c>
      <c r="G863" s="17" t="inlineStr">
        <is>
          <t>-</t>
        </is>
      </c>
      <c r="H863" s="13" t="inlineStr">
        <is>
          <t>-</t>
        </is>
      </c>
      <c r="I863" s="14" t="inlineStr">
        <is>
          <t>-</t>
        </is>
      </c>
      <c r="J863" t="inlineStr">
        <is>
          <t>VERIFIED_AND_CORRECTED</t>
        </is>
      </c>
      <c r="K863" t="inlineStr">
        <is>
          <t>Review_date</t>
        </is>
      </c>
      <c r="L863" t="inlineStr">
        <is>
          <t>2023-08-10 00:00:00</t>
        </is>
      </c>
      <c r="M863" t="inlineStr">
        <is>
          <t>August 10, 2023</t>
        </is>
      </c>
      <c r="N863" t="inlineStr">
        <is>
          <t>Yes</t>
        </is>
      </c>
      <c r="O863" t="inlineStr">
        <is>
          <t>Jina Markdown Extract</t>
        </is>
      </c>
      <c r="P863" t="inlineStr">
        <is>
          <t>High</t>
        </is>
      </c>
      <c r="Q863" t="inlineStr">
        <is>
          <t>Reliable Trustpilot value differed from Excel.</t>
        </is>
      </c>
    </row>
    <row r="864" ht="15.75" customHeight="1" s="64">
      <c r="A864" s="13" t="inlineStr">
        <is>
          <t>ID-0861</t>
        </is>
      </c>
      <c r="B864" s="13" t="inlineStr">
        <is>
          <t>Trustpilot</t>
        </is>
      </c>
      <c r="C864" s="14" t="inlineStr">
        <is>
          <t>https://www.trustpilot.com/reviews/64debaf56b024304213533bb</t>
        </is>
      </c>
      <c r="D864" s="14" t="inlineStr">
        <is>
          <t>Shopping was easy. Also checkout. Gave good updates. But….:too many marketing emails.</t>
        </is>
      </c>
      <c r="E864" s="15" t="n">
        <v>5</v>
      </c>
      <c r="F864" s="16" t="inlineStr">
        <is>
          <t>August 10, 2023</t>
        </is>
      </c>
      <c r="G864" s="17" t="inlineStr">
        <is>
          <t>-</t>
        </is>
      </c>
      <c r="H864" s="13" t="inlineStr">
        <is>
          <t>-</t>
        </is>
      </c>
      <c r="I864" s="14" t="inlineStr">
        <is>
          <t>-</t>
        </is>
      </c>
      <c r="J864" t="inlineStr">
        <is>
          <t>VERIFIED_AND_CORRECTED</t>
        </is>
      </c>
      <c r="K864" t="inlineStr">
        <is>
          <t>Review_date</t>
        </is>
      </c>
      <c r="L864" t="inlineStr">
        <is>
          <t>2023-08-10 00:00:00</t>
        </is>
      </c>
      <c r="M864" t="inlineStr">
        <is>
          <t>August 10, 2023</t>
        </is>
      </c>
      <c r="N864" t="inlineStr">
        <is>
          <t>Yes</t>
        </is>
      </c>
      <c r="O864" t="inlineStr">
        <is>
          <t>Jina Markdown Extract</t>
        </is>
      </c>
      <c r="P864" t="inlineStr">
        <is>
          <t>High</t>
        </is>
      </c>
      <c r="Q864" t="inlineStr">
        <is>
          <t>Reliable Trustpilot value differed from Excel.</t>
        </is>
      </c>
    </row>
    <row r="865" ht="15.75" customHeight="1" s="64">
      <c r="A865" s="13" t="inlineStr">
        <is>
          <t>ID-0862</t>
        </is>
      </c>
      <c r="B865" s="13" t="inlineStr">
        <is>
          <t>Trustpilot</t>
        </is>
      </c>
      <c r="C865" s="14" t="inlineStr">
        <is>
          <t>https://www.trustpilot.com/reviews/64de95ed8939eed74a3b9f17</t>
        </is>
      </c>
      <c r="D865" s="14" t="inlineStr">
        <is>
          <t>Outrageously over priced shipping for how long you have to wait. Truly people talk. They say but have u seen their shipping. Also I’d say it’s over priced in general.</t>
        </is>
      </c>
      <c r="E865" s="15" t="n">
        <v>1</v>
      </c>
      <c r="F865" s="16" t="inlineStr">
        <is>
          <t>August 10, 2023</t>
        </is>
      </c>
      <c r="G865" s="17" t="inlineStr">
        <is>
          <t>-</t>
        </is>
      </c>
      <c r="H865" s="13" t="inlineStr">
        <is>
          <t>Aug 18, 2023</t>
        </is>
      </c>
      <c r="I865" s="14" t="inlineStr">
        <is>
          <t>Hello, thank you so much for sharing your feedback. We are constantly working with our shipping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65" t="inlineStr">
        <is>
          <t>VERIFIED_AND_CORRECTED</t>
        </is>
      </c>
      <c r="K865" t="inlineStr">
        <is>
          <t>Review_date | Reply_date | Support_reply</t>
        </is>
      </c>
      <c r="L865" t="inlineStr">
        <is>
          <t>2023-08-10 00:00:00 | None | Hello, thank you so much for sharing your feedback. We are constantly working with our shipping carr</t>
        </is>
      </c>
      <c r="M865" t="inlineStr">
        <is>
          <t>August 10, 2023 | Aug 18, 2023 | Hello, thank you so much for sharing your feedback. We are constantly working with our shipping carr</t>
        </is>
      </c>
      <c r="N865" t="inlineStr">
        <is>
          <t>Yes | Yes | Yes</t>
        </is>
      </c>
      <c r="O865" t="inlineStr">
        <is>
          <t>Jina Markdown Extract | Jina Markdown Extract | Jina Markdown Extract</t>
        </is>
      </c>
      <c r="P865" t="inlineStr">
        <is>
          <t>High | High | High</t>
        </is>
      </c>
      <c r="Q865" t="inlineStr">
        <is>
          <t>Reliable Trustpilot value differed from Excel. | Reliable Trustpilot value differed from Excel. | Reliable Trustpilot value differed from Excel.</t>
        </is>
      </c>
    </row>
    <row r="866" ht="15.75" customHeight="1" s="64">
      <c r="A866" s="13" t="inlineStr">
        <is>
          <t>ID-0863</t>
        </is>
      </c>
      <c r="B866" s="13" t="inlineStr">
        <is>
          <t>Trustpilot</t>
        </is>
      </c>
      <c r="C866" s="14" t="inlineStr">
        <is>
          <t>https://www.trustpilot.com/reviews/64de90386b02430421352dc4</t>
        </is>
      </c>
      <c r="D866" s="14" t="inlineStr">
        <is>
          <t>Great customer service support. Timely response and quick shipping!</t>
        </is>
      </c>
      <c r="E866" s="15" t="n">
        <v>5</v>
      </c>
      <c r="F866" s="16" t="inlineStr">
        <is>
          <t>August 10, 2023</t>
        </is>
      </c>
      <c r="G866" s="17" t="inlineStr">
        <is>
          <t>-</t>
        </is>
      </c>
      <c r="H866" s="13" t="inlineStr">
        <is>
          <t>-</t>
        </is>
      </c>
      <c r="I866" s="14" t="inlineStr">
        <is>
          <t>-</t>
        </is>
      </c>
      <c r="J866" t="inlineStr">
        <is>
          <t>VERIFIED_AND_CORRECTED</t>
        </is>
      </c>
      <c r="K866" t="inlineStr">
        <is>
          <t>Review_date</t>
        </is>
      </c>
      <c r="L866" t="inlineStr">
        <is>
          <t>2023-08-10 00:00:00</t>
        </is>
      </c>
      <c r="M866" t="inlineStr">
        <is>
          <t>August 10, 2023</t>
        </is>
      </c>
      <c r="N866" t="inlineStr">
        <is>
          <t>Yes</t>
        </is>
      </c>
      <c r="O866" t="inlineStr">
        <is>
          <t>Jina Markdown Extract</t>
        </is>
      </c>
      <c r="P866" t="inlineStr">
        <is>
          <t>High</t>
        </is>
      </c>
      <c r="Q866" t="inlineStr">
        <is>
          <t>Reliable Trustpilot value differed from Excel.</t>
        </is>
      </c>
    </row>
    <row r="867" ht="15.75" customHeight="1" s="64">
      <c r="A867" s="13" t="inlineStr">
        <is>
          <t>ID-0864</t>
        </is>
      </c>
      <c r="B867" s="13" t="inlineStr">
        <is>
          <t>Trustpilot</t>
        </is>
      </c>
      <c r="C867" s="14" t="inlineStr">
        <is>
          <t>https://www.trustpilot.com/reviews/64de87c28939eed74a3b9c7a</t>
        </is>
      </c>
      <c r="D867" s="14" t="inlineStr">
        <is>
          <t>Great products and responsive customer service.</t>
        </is>
      </c>
      <c r="E867" s="15" t="n">
        <v>5</v>
      </c>
      <c r="F867" s="16" t="inlineStr">
        <is>
          <t>August 10, 2023</t>
        </is>
      </c>
      <c r="G867" s="17" t="inlineStr">
        <is>
          <t>-</t>
        </is>
      </c>
      <c r="H867" s="13" t="inlineStr">
        <is>
          <t>-</t>
        </is>
      </c>
      <c r="I867" s="14" t="inlineStr">
        <is>
          <t>-</t>
        </is>
      </c>
      <c r="J867" t="inlineStr">
        <is>
          <t>VERIFIED_AND_CORRECTED</t>
        </is>
      </c>
      <c r="K867" t="inlineStr">
        <is>
          <t>Review_date</t>
        </is>
      </c>
      <c r="L867" t="inlineStr">
        <is>
          <t>2023-08-10 00:00:00</t>
        </is>
      </c>
      <c r="M867" t="inlineStr">
        <is>
          <t>August 10, 2023</t>
        </is>
      </c>
      <c r="N867" t="inlineStr">
        <is>
          <t>Yes</t>
        </is>
      </c>
      <c r="O867" t="inlineStr">
        <is>
          <t>Jina Markdown Extract</t>
        </is>
      </c>
      <c r="P867" t="inlineStr">
        <is>
          <t>High</t>
        </is>
      </c>
      <c r="Q867" t="inlineStr">
        <is>
          <t>Reliable Trustpilot value differed from Excel.</t>
        </is>
      </c>
    </row>
    <row r="868" ht="15.75" customHeight="1" s="64">
      <c r="A868" s="13" t="inlineStr">
        <is>
          <t>ID-0865</t>
        </is>
      </c>
      <c r="B868" s="13" t="inlineStr">
        <is>
          <t>Trustpilot</t>
        </is>
      </c>
      <c r="C868" s="14" t="inlineStr">
        <is>
          <t>https://www.trustpilot.com/reviews/64ddad358939eed74a3b78ec</t>
        </is>
      </c>
      <c r="D868" s="14" t="inlineStr">
        <is>
          <t>Ordered swatches. It’s been over a week, they still haven’t shipped from their warehouse. Hard to believe they could deliver furniture promptly, when industry standard is to ship out swatches within a day or two. They have flooded me with marketing emails while I’ve waited for swatches, but not sent me what I actually need to make a purchase.</t>
        </is>
      </c>
      <c r="E868" s="15" t="n">
        <v>1</v>
      </c>
      <c r="F868" s="16" t="inlineStr">
        <is>
          <t>August 10, 2023</t>
        </is>
      </c>
      <c r="G868" s="17" t="inlineStr">
        <is>
          <t>-</t>
        </is>
      </c>
      <c r="H868" s="13" t="inlineStr">
        <is>
          <t>Aug 17, 2023</t>
        </is>
      </c>
      <c r="I868" s="14" t="inlineStr">
        <is>
          <t>Hi There,
Thank you for reaching out.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68" t="inlineStr">
        <is>
          <t>VERIFIED_AND_CORRECTED</t>
        </is>
      </c>
      <c r="K868" t="inlineStr">
        <is>
          <t>Review_date | Reply_date | Support_reply</t>
        </is>
      </c>
      <c r="L868" t="inlineStr">
        <is>
          <t xml:space="preserve">2023-08-10 00:00:00 | None | Hi There, Thank you for reaching out. We're sorry to hear about the delays with your order. We will </t>
        </is>
      </c>
      <c r="M868" t="inlineStr">
        <is>
          <t xml:space="preserve">August 10, 2023 | Aug 17, 2023 | Hi There,
Thank you for reaching out. We're sorry to hear about the delays with your order. We will </t>
        </is>
      </c>
      <c r="N868" t="inlineStr">
        <is>
          <t>Yes | Yes | Yes</t>
        </is>
      </c>
      <c r="O868" t="inlineStr">
        <is>
          <t>Jina Markdown Extract | Jina Markdown Extract | Jina Markdown Extract</t>
        </is>
      </c>
      <c r="P868" t="inlineStr">
        <is>
          <t>High | High | High</t>
        </is>
      </c>
      <c r="Q868" t="inlineStr">
        <is>
          <t>Reliable Trustpilot value differed from Excel. | Reliable Trustpilot value differed from Excel. | Reliable Trustpilot value differed from Excel.</t>
        </is>
      </c>
    </row>
    <row r="869" ht="15.75" customHeight="1" s="64">
      <c r="A869" s="13" t="inlineStr">
        <is>
          <t>ID-0866</t>
        </is>
      </c>
      <c r="B869" s="13" t="inlineStr">
        <is>
          <t>Trustpilot</t>
        </is>
      </c>
      <c r="C869" s="14" t="inlineStr">
        <is>
          <t>https://www.trustpilot.com/reviews/64ed1038fe1586ff3fc26f65</t>
        </is>
      </c>
      <c r="D869" s="14" t="inlineStr">
        <is>
          <t>Very quick to respond and provide info about making a return. Pillow was lovely, but turned out not to work in my room.</t>
        </is>
      </c>
      <c r="E869" s="15" t="n">
        <v>5</v>
      </c>
      <c r="F869" s="16" t="inlineStr">
        <is>
          <t>August 11, 2023</t>
        </is>
      </c>
      <c r="G869" s="17" t="inlineStr">
        <is>
          <t>-</t>
        </is>
      </c>
      <c r="H869" s="13" t="inlineStr">
        <is>
          <t>-</t>
        </is>
      </c>
      <c r="I869" s="14" t="inlineStr">
        <is>
          <t>-</t>
        </is>
      </c>
      <c r="J869" t="inlineStr">
        <is>
          <t>VERIFIED_AND_CORRECTED</t>
        </is>
      </c>
      <c r="K869" t="inlineStr">
        <is>
          <t>Review_date</t>
        </is>
      </c>
      <c r="L869" t="inlineStr">
        <is>
          <t>2023-08-11 00:00:00</t>
        </is>
      </c>
      <c r="M869" t="inlineStr">
        <is>
          <t>August 11, 2023</t>
        </is>
      </c>
      <c r="N869" t="inlineStr">
        <is>
          <t>Yes</t>
        </is>
      </c>
      <c r="O869" t="inlineStr">
        <is>
          <t>Jina Markdown Extract</t>
        </is>
      </c>
      <c r="P869" t="inlineStr">
        <is>
          <t>High</t>
        </is>
      </c>
      <c r="Q869" t="inlineStr">
        <is>
          <t>Reliable Trustpilot value differed from Excel.</t>
        </is>
      </c>
    </row>
    <row r="870" ht="15.75" customHeight="1" s="64">
      <c r="A870" s="13" t="inlineStr">
        <is>
          <t>ID-0867</t>
        </is>
      </c>
      <c r="B870" s="13" t="inlineStr">
        <is>
          <t>Trustpilot</t>
        </is>
      </c>
      <c r="C870" s="14" t="inlineStr">
        <is>
          <t>https://www.trustpilot.com/reviews/64e92e0001f6bbbed0725b7b</t>
        </is>
      </c>
      <c r="D870" s="14" t="inlineStr">
        <is>
          <t>No hardware sent with delivery. Waiting on any sort of update... If it takes weeks to get delivered, delivery it correctly.</t>
        </is>
      </c>
      <c r="E870" s="15" t="n">
        <v>1</v>
      </c>
      <c r="F870" s="16" t="inlineStr">
        <is>
          <t>August 11, 2023</t>
        </is>
      </c>
      <c r="G870" s="17" t="inlineStr">
        <is>
          <t>-</t>
        </is>
      </c>
      <c r="H870" s="13" t="inlineStr">
        <is>
          <t>Aug 28, 2023</t>
        </is>
      </c>
      <c r="I870" s="14" t="inlineStr">
        <is>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70" t="inlineStr">
        <is>
          <t>VERIFIED_AND_CORRECTED</t>
        </is>
      </c>
      <c r="K870" t="inlineStr">
        <is>
          <t>Review_date | Reply_date | Support_reply</t>
        </is>
      </c>
      <c r="L870" t="inlineStr">
        <is>
          <t>2023-08-11 00:00:00 | None | Hi Zach, Thank you for reaching out and we're sorry to hear the hardware is missing from your order.</t>
        </is>
      </c>
      <c r="M870" t="inlineStr">
        <is>
          <t>August 11, 2023 | Aug 28, 2023 | Hi Zach,
Thank you for reaching out and we're sorry to hear the hardware is missing from your order.</t>
        </is>
      </c>
      <c r="N870" t="inlineStr">
        <is>
          <t>Yes | Yes | Yes</t>
        </is>
      </c>
      <c r="O870" t="inlineStr">
        <is>
          <t>Jina Markdown Extract | Jina Markdown Extract | Jina Markdown Extract</t>
        </is>
      </c>
      <c r="P870" t="inlineStr">
        <is>
          <t>High | High | High</t>
        </is>
      </c>
      <c r="Q870" t="inlineStr">
        <is>
          <t>Reliable Trustpilot value differed from Excel. | Reliable Trustpilot value differed from Excel. | Reliable Trustpilot value differed from Excel.</t>
        </is>
      </c>
    </row>
    <row r="871" ht="15.75" customHeight="1" s="64">
      <c r="A871" s="13" t="inlineStr">
        <is>
          <t>ID-0868</t>
        </is>
      </c>
      <c r="B871" s="13" t="inlineStr">
        <is>
          <t>Trustpilot</t>
        </is>
      </c>
      <c r="C871" s="14" t="inlineStr">
        <is>
          <t>https://www.trustpilot.com/reviews/64e146c76b02430421358802</t>
        </is>
      </c>
      <c r="D871" s="14" t="inlineStr">
        <is>
          <t>Great product. Fragile and well-packaged. Love the style of the inventory.</t>
        </is>
      </c>
      <c r="E871" s="15" t="n">
        <v>5</v>
      </c>
      <c r="F871" s="16" t="inlineStr">
        <is>
          <t>August 11, 2023</t>
        </is>
      </c>
      <c r="G871" s="17" t="inlineStr">
        <is>
          <t>-</t>
        </is>
      </c>
      <c r="H871" s="13" t="inlineStr">
        <is>
          <t>-</t>
        </is>
      </c>
      <c r="I871" s="14" t="inlineStr">
        <is>
          <t>-</t>
        </is>
      </c>
      <c r="J871" t="inlineStr">
        <is>
          <t>VERIFIED_AND_CORRECTED</t>
        </is>
      </c>
      <c r="K871" t="inlineStr">
        <is>
          <t>Review_date</t>
        </is>
      </c>
      <c r="L871" t="inlineStr">
        <is>
          <t>2023-08-11 00:00:00</t>
        </is>
      </c>
      <c r="M871" t="inlineStr">
        <is>
          <t>August 11, 2023</t>
        </is>
      </c>
      <c r="N871" t="inlineStr">
        <is>
          <t>Yes</t>
        </is>
      </c>
      <c r="O871" t="inlineStr">
        <is>
          <t>Jina Markdown Extract</t>
        </is>
      </c>
      <c r="P871" t="inlineStr">
        <is>
          <t>High</t>
        </is>
      </c>
      <c r="Q871" t="inlineStr">
        <is>
          <t>Reliable Trustpilot value differed from Excel.</t>
        </is>
      </c>
    </row>
    <row r="872" ht="15.75" customHeight="1" s="64">
      <c r="A872" s="13" t="inlineStr">
        <is>
          <t>ID-0869</t>
        </is>
      </c>
      <c r="B872" s="13" t="inlineStr">
        <is>
          <t>Trustpilot</t>
        </is>
      </c>
      <c r="C872" s="14" t="inlineStr">
        <is>
          <t>https://www.trustpilot.com/reviews/64e03ad66b02430421356594</t>
        </is>
      </c>
      <c r="D872" s="14" t="inlineStr">
        <is>
          <t>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is>
      </c>
      <c r="E872" s="15" t="n">
        <v>1</v>
      </c>
      <c r="F872" s="16" t="inlineStr">
        <is>
          <t>August 11, 2023</t>
        </is>
      </c>
      <c r="G872" s="17" t="inlineStr">
        <is>
          <t>-</t>
        </is>
      </c>
      <c r="H872" s="13" t="inlineStr">
        <is>
          <t>-</t>
        </is>
      </c>
      <c r="I872" s="14" t="inlineStr">
        <is>
          <t>Hi Maya, I'm sorry to hear that the quality issues with the lamp that you purchased. Apologies for any inconvenience that this has caused you. Thank you for feedback, we have shared this with the appropriate teams. We can see you’ve been corresponding with our Trade team this week and a full refund has been issued.</t>
        </is>
      </c>
      <c r="J872" t="inlineStr">
        <is>
          <t>VERIFIED_AND_CORRECTED</t>
        </is>
      </c>
      <c r="K872" t="inlineStr">
        <is>
          <t>Raw_text | Review_date</t>
        </is>
      </c>
      <c r="L872" t="inlineStr">
        <is>
          <t>Unfortunately this is the second time I had a quality control issue with a L&amp;G purchase. I’m an inte | 2023-08-11 00:00:00</t>
        </is>
      </c>
      <c r="M872" t="inlineStr">
        <is>
          <t>Unfortunately this is the second time I had a quality control issue with a L&amp;G purchase. I’m an inte | August 11, 2023</t>
        </is>
      </c>
      <c r="N872" t="inlineStr">
        <is>
          <t>Yes | Yes</t>
        </is>
      </c>
      <c r="O872" t="inlineStr">
        <is>
          <t>Jina Markdown Extract | Jina Markdown Extract</t>
        </is>
      </c>
      <c r="P872" t="inlineStr">
        <is>
          <t>High | High</t>
        </is>
      </c>
      <c r="Q872" t="inlineStr">
        <is>
          <t>Reliable Trustpilot value differed from Excel. | Reliable Trustpilot value differed from Excel.</t>
        </is>
      </c>
    </row>
    <row r="873" ht="15.75" customHeight="1" s="64">
      <c r="A873" s="13" t="inlineStr">
        <is>
          <t>ID-0870</t>
        </is>
      </c>
      <c r="B873" s="13" t="inlineStr">
        <is>
          <t>Trustpilot</t>
        </is>
      </c>
      <c r="C873" s="14" t="inlineStr">
        <is>
          <t>https://www.trustpilot.com/reviews/64e0e8e38939eed74a3be769</t>
        </is>
      </c>
      <c r="D873" s="14" t="inlineStr">
        <is>
          <t>It looked exactly like the picture. It fit my room perfectly. Look at it with your rug I recently purchased. Thank u. I look forward to receiving my coffee table too.</t>
        </is>
      </c>
      <c r="E873" s="15" t="n">
        <v>5</v>
      </c>
      <c r="F873" s="16" t="inlineStr">
        <is>
          <t>August 12, 2023</t>
        </is>
      </c>
      <c r="G873" s="17" t="inlineStr">
        <is>
          <t>-</t>
        </is>
      </c>
      <c r="H873" s="13" t="inlineStr">
        <is>
          <t>-</t>
        </is>
      </c>
      <c r="I873" s="14" t="inlineStr">
        <is>
          <t>-</t>
        </is>
      </c>
      <c r="J873" t="inlineStr">
        <is>
          <t>VERIFIED_AND_CORRECTED</t>
        </is>
      </c>
      <c r="K873" t="inlineStr">
        <is>
          <t>Review_date</t>
        </is>
      </c>
      <c r="L873" t="inlineStr">
        <is>
          <t>2023-08-12 00:00:00</t>
        </is>
      </c>
      <c r="M873" t="inlineStr">
        <is>
          <t>August 12, 2023</t>
        </is>
      </c>
      <c r="N873" t="inlineStr">
        <is>
          <t>Yes</t>
        </is>
      </c>
      <c r="O873" t="inlineStr">
        <is>
          <t>Jina Markdown Extract</t>
        </is>
      </c>
      <c r="P873" t="inlineStr">
        <is>
          <t>High</t>
        </is>
      </c>
      <c r="Q873" t="inlineStr">
        <is>
          <t>Reliable Trustpilot value differed from Excel.</t>
        </is>
      </c>
    </row>
    <row r="874" ht="15.75" customHeight="1" s="64">
      <c r="A874" s="13" t="inlineStr">
        <is>
          <t>ID-0871</t>
        </is>
      </c>
      <c r="B874" s="13" t="inlineStr">
        <is>
          <t>Trustpilot</t>
        </is>
      </c>
      <c r="C874" s="14" t="inlineStr">
        <is>
          <t>https://www.trustpilot.com/reviews/64edc87314612d0cfc8f4098</t>
        </is>
      </c>
      <c r="D874" s="14" t="inlineStr">
        <is>
          <t>The only hassle I experienced was from FedEx. They delivered my order to the wrong address and I had to drive across town to pick up a very heavy rug. Customer service was reactive though.</t>
        </is>
      </c>
      <c r="E874" s="15" t="n">
        <v>4</v>
      </c>
      <c r="F874" s="16" t="inlineStr">
        <is>
          <t>August 12, 2023</t>
        </is>
      </c>
      <c r="G874" s="17" t="inlineStr">
        <is>
          <t>-</t>
        </is>
      </c>
      <c r="H874" s="13" t="inlineStr">
        <is>
          <t>-</t>
        </is>
      </c>
      <c r="I874" s="14" t="inlineStr">
        <is>
          <t>-</t>
        </is>
      </c>
      <c r="J874" t="inlineStr">
        <is>
          <t>VERIFIED_AND_CORRECTED</t>
        </is>
      </c>
      <c r="K874" t="inlineStr">
        <is>
          <t>Review_date</t>
        </is>
      </c>
      <c r="L874" t="inlineStr">
        <is>
          <t>2023-08-12 00:00:00</t>
        </is>
      </c>
      <c r="M874" t="inlineStr">
        <is>
          <t>August 12, 2023</t>
        </is>
      </c>
      <c r="N874" t="inlineStr">
        <is>
          <t>Yes</t>
        </is>
      </c>
      <c r="O874" t="inlineStr">
        <is>
          <t>Jina Markdown Extract</t>
        </is>
      </c>
      <c r="P874" t="inlineStr">
        <is>
          <t>High</t>
        </is>
      </c>
      <c r="Q874" t="inlineStr">
        <is>
          <t>Reliable Trustpilot value differed from Excel.</t>
        </is>
      </c>
    </row>
    <row r="875" ht="15.75" customHeight="1" s="64">
      <c r="A875" s="13" t="inlineStr">
        <is>
          <t>ID-0872</t>
        </is>
      </c>
      <c r="B875" s="13" t="inlineStr">
        <is>
          <t>Trustpilot</t>
        </is>
      </c>
      <c r="C875" s="14" t="inlineStr">
        <is>
          <t>https://www.trustpilot.com/reviews/64eca66eb5a2315b52726d80</t>
        </is>
      </c>
      <c r="D875" s="14" t="inlineStr">
        <is>
          <t>Beautiful mirror as described and quick delivery.</t>
        </is>
      </c>
      <c r="E875" s="15" t="n">
        <v>5</v>
      </c>
      <c r="F875" s="16" t="n">
        <v>45150</v>
      </c>
      <c r="G875" s="17" t="inlineStr">
        <is>
          <t>-</t>
        </is>
      </c>
      <c r="H875" s="13" t="inlineStr">
        <is>
          <t>-</t>
        </is>
      </c>
      <c r="I875" s="14" t="inlineStr">
        <is>
          <t>-</t>
        </is>
      </c>
      <c r="J875" t="inlineStr">
        <is>
          <t>RATE_LIMITED</t>
        </is>
      </c>
      <c r="K875" t="inlineStr">
        <is>
          <t>None</t>
        </is>
      </c>
      <c r="L875" t="inlineStr">
        <is>
          <t>N/A</t>
        </is>
      </c>
      <c r="M875" t="inlineStr">
        <is>
          <t>N/A</t>
        </is>
      </c>
      <c r="N875" t="inlineStr">
        <is>
          <t>No</t>
        </is>
      </c>
      <c r="O875" t="inlineStr">
        <is>
          <t>HTTP Response</t>
        </is>
      </c>
      <c r="P875" t="inlineStr">
        <is>
          <t>High</t>
        </is>
      </c>
      <c r="Q875" t="inlineStr">
        <is>
          <t>Failed to retrieve content. Status: RATE_LIMITED</t>
        </is>
      </c>
    </row>
    <row r="876" ht="15.75" customHeight="1" s="64">
      <c r="A876" s="13" t="inlineStr">
        <is>
          <t>ID-0873</t>
        </is>
      </c>
      <c r="B876" s="13" t="inlineStr">
        <is>
          <t>Trustpilot</t>
        </is>
      </c>
      <c r="C876" s="14" t="inlineStr">
        <is>
          <t>https://www.trustpilot.com/reviews/64ea1c2c6c64c6ec6a03f673</t>
        </is>
      </c>
      <c r="D876" s="14" t="inlineStr">
        <is>
          <t>Can’t review yet because i have not received it, shocked that this company uses fedex when it’s well known that they have the most issues.</t>
        </is>
      </c>
      <c r="E876" s="15" t="n">
        <v>1</v>
      </c>
      <c r="F876" s="16" t="inlineStr">
        <is>
          <t>August 12, 2023</t>
        </is>
      </c>
      <c r="G876" s="17" t="inlineStr">
        <is>
          <t>-</t>
        </is>
      </c>
      <c r="H876" s="13" t="inlineStr">
        <is>
          <t>-</t>
        </is>
      </c>
      <c r="I876" s="14" t="inlineStr">
        <is>
          <t>-</t>
        </is>
      </c>
      <c r="J876" t="inlineStr">
        <is>
          <t>VERIFIED_AND_CORRECTED</t>
        </is>
      </c>
      <c r="K876" t="inlineStr">
        <is>
          <t>Review_date</t>
        </is>
      </c>
      <c r="L876" t="inlineStr">
        <is>
          <t>2023-08-12 00:00:00</t>
        </is>
      </c>
      <c r="M876" t="inlineStr">
        <is>
          <t>August 12, 2023</t>
        </is>
      </c>
      <c r="N876" t="inlineStr">
        <is>
          <t>Yes</t>
        </is>
      </c>
      <c r="O876" t="inlineStr">
        <is>
          <t>Jina Markdown Extract</t>
        </is>
      </c>
      <c r="P876" t="inlineStr">
        <is>
          <t>High</t>
        </is>
      </c>
      <c r="Q876" t="inlineStr">
        <is>
          <t>Reliable Trustpilot value differed from Excel.</t>
        </is>
      </c>
    </row>
    <row r="877" ht="15.75" customHeight="1" s="64">
      <c r="A877" s="13" t="inlineStr">
        <is>
          <t>ID-0874</t>
        </is>
      </c>
      <c r="B877" s="13" t="inlineStr">
        <is>
          <t>Trustpilot</t>
        </is>
      </c>
      <c r="C877" s="14" t="inlineStr">
        <is>
          <t>https://www.trustpilot.com/reviews/64e3c9b96b0243042135d5c7</t>
        </is>
      </c>
      <c r="D877" s="14" t="inlineStr">
        <is>
          <t>I have never received my order.</t>
        </is>
      </c>
      <c r="E877" s="15" t="n">
        <v>1</v>
      </c>
      <c r="F877" s="16" t="inlineStr">
        <is>
          <t>August 12, 2023</t>
        </is>
      </c>
      <c r="G877" s="17" t="inlineStr">
        <is>
          <t>-</t>
        </is>
      </c>
      <c r="H877" s="13" t="inlineStr">
        <is>
          <t>Aug 22, 2023</t>
        </is>
      </c>
      <c r="I877" s="14" t="inlineStr">
        <is>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77" t="inlineStr">
        <is>
          <t>VERIFIED_AND_CORRECTED</t>
        </is>
      </c>
      <c r="K877" t="inlineStr">
        <is>
          <t>Review_date | Reply_date | Support_reply</t>
        </is>
      </c>
      <c r="L877" t="inlineStr">
        <is>
          <t>2023-08-12 00:00:00 | None | Hi Rachel, Thank you for reaching out and we're sorry for the delays that occur with your swatch ord</t>
        </is>
      </c>
      <c r="M877" t="inlineStr">
        <is>
          <t>August 12, 2023 | Aug 22, 2023 | Hi Rachel,
Thank you for reaching out and we're sorry for the delays that occur with your swatch ord</t>
        </is>
      </c>
      <c r="N877" t="inlineStr">
        <is>
          <t>Yes | Yes | Yes</t>
        </is>
      </c>
      <c r="O877" t="inlineStr">
        <is>
          <t>Jina Markdown Extract | Jina Markdown Extract | Jina Markdown Extract</t>
        </is>
      </c>
      <c r="P877" t="inlineStr">
        <is>
          <t>High | High | High</t>
        </is>
      </c>
      <c r="Q877" t="inlineStr">
        <is>
          <t>Reliable Trustpilot value differed from Excel. | Reliable Trustpilot value differed from Excel. | Reliable Trustpilot value differed from Excel.</t>
        </is>
      </c>
    </row>
    <row r="878" ht="15.75" customHeight="1" s="64">
      <c r="A878" s="13" t="inlineStr">
        <is>
          <t>ID-0875</t>
        </is>
      </c>
      <c r="B878" s="13" t="inlineStr">
        <is>
          <t>Trustpilot</t>
        </is>
      </c>
      <c r="C878" s="14" t="inlineStr">
        <is>
          <t>https://www.trustpilot.com/reviews/64e29bae6b0243042135ae0a</t>
        </is>
      </c>
      <c r="D878" s="14" t="inlineStr">
        <is>
          <t>Wonderful company , beautiful merchandise . If there is an issue with something or you just didnt like it they have no hassle returns</t>
        </is>
      </c>
      <c r="E878" s="15" t="n">
        <v>5</v>
      </c>
      <c r="F878" s="16" t="inlineStr">
        <is>
          <t>August 12, 2023</t>
        </is>
      </c>
      <c r="G878" s="17" t="inlineStr">
        <is>
          <t>-</t>
        </is>
      </c>
      <c r="H878" s="13" t="inlineStr">
        <is>
          <t>-</t>
        </is>
      </c>
      <c r="I878" s="14" t="inlineStr">
        <is>
          <t>-</t>
        </is>
      </c>
      <c r="J878" t="inlineStr">
        <is>
          <t>VERIFIED_AND_CORRECTED</t>
        </is>
      </c>
      <c r="K878" t="inlineStr">
        <is>
          <t>Review_date</t>
        </is>
      </c>
      <c r="L878" t="inlineStr">
        <is>
          <t>2023-08-12 00:00:00</t>
        </is>
      </c>
      <c r="M878" t="inlineStr">
        <is>
          <t>August 12, 2023</t>
        </is>
      </c>
      <c r="N878" t="inlineStr">
        <is>
          <t>Yes</t>
        </is>
      </c>
      <c r="O878" t="inlineStr">
        <is>
          <t>Jina Markdown Extract</t>
        </is>
      </c>
      <c r="P878" t="inlineStr">
        <is>
          <t>High</t>
        </is>
      </c>
      <c r="Q878" t="inlineStr">
        <is>
          <t>Reliable Trustpilot value differed from Excel.</t>
        </is>
      </c>
    </row>
    <row r="879" ht="15.75" customHeight="1" s="64">
      <c r="A879" s="13" t="inlineStr">
        <is>
          <t>ID-0876</t>
        </is>
      </c>
      <c r="B879" s="13" t="inlineStr">
        <is>
          <t>Trustpilot</t>
        </is>
      </c>
      <c r="C879" s="14" t="inlineStr">
        <is>
          <t>https://www.trustpilot.com/reviews/64e0a8666b02430421356e05</t>
        </is>
      </c>
      <c r="D879" s="14" t="inlineStr">
        <is>
          <t>The customer service has been very good. I have purchased a number of furnishings and have been pleased with the quality of the items. As with anything, in particular rugs, it is difficult to visualize from small photos how it will look in my own room. They have been good with returns and exchanges as well as utilizing "points".</t>
        </is>
      </c>
      <c r="E879" s="15" t="n">
        <v>5</v>
      </c>
      <c r="F879" s="16" t="inlineStr">
        <is>
          <t>August 12, 2023</t>
        </is>
      </c>
      <c r="G879" s="17" t="inlineStr">
        <is>
          <t>-</t>
        </is>
      </c>
      <c r="H879" s="13" t="inlineStr">
        <is>
          <t>-</t>
        </is>
      </c>
      <c r="I879" s="14" t="inlineStr">
        <is>
          <t>-</t>
        </is>
      </c>
      <c r="J879" t="inlineStr">
        <is>
          <t>VERIFIED_AND_CORRECTED</t>
        </is>
      </c>
      <c r="K879" t="inlineStr">
        <is>
          <t>Review_date</t>
        </is>
      </c>
      <c r="L879" t="inlineStr">
        <is>
          <t>2023-08-12 00:00:00</t>
        </is>
      </c>
      <c r="M879" t="inlineStr">
        <is>
          <t>August 12, 2023</t>
        </is>
      </c>
      <c r="N879" t="inlineStr">
        <is>
          <t>Yes</t>
        </is>
      </c>
      <c r="O879" t="inlineStr">
        <is>
          <t>Jina Markdown Extract</t>
        </is>
      </c>
      <c r="P879" t="inlineStr">
        <is>
          <t>High</t>
        </is>
      </c>
      <c r="Q879" t="inlineStr">
        <is>
          <t>Reliable Trustpilot value differed from Excel.</t>
        </is>
      </c>
    </row>
    <row r="880" ht="15.75" customHeight="1" s="64">
      <c r="A880" s="13" t="inlineStr">
        <is>
          <t>ID-0877</t>
        </is>
      </c>
      <c r="B880" s="13" t="inlineStr">
        <is>
          <t>Trustpilot</t>
        </is>
      </c>
      <c r="C880" s="14" t="inlineStr">
        <is>
          <t>https://www.trustpilot.com/reviews/64eabe903763fb0a4a6203b4</t>
        </is>
      </c>
      <c r="D880" s="14" t="inlineStr">
        <is>
          <t>The pendant light is exactly what I was looking for! Very well made!</t>
        </is>
      </c>
      <c r="E880" s="15" t="n">
        <v>5</v>
      </c>
      <c r="F880" s="16" t="inlineStr">
        <is>
          <t>August 13, 2023</t>
        </is>
      </c>
      <c r="G880" s="17" t="inlineStr">
        <is>
          <t>-</t>
        </is>
      </c>
      <c r="H880" s="13" t="inlineStr">
        <is>
          <t>-</t>
        </is>
      </c>
      <c r="I880" s="14" t="inlineStr">
        <is>
          <t>-</t>
        </is>
      </c>
      <c r="J880" t="inlineStr">
        <is>
          <t>VERIFIED_AND_CORRECTED</t>
        </is>
      </c>
      <c r="K880" t="inlineStr">
        <is>
          <t>Review_date</t>
        </is>
      </c>
      <c r="L880" t="inlineStr">
        <is>
          <t>2023-08-13 00:00:00</t>
        </is>
      </c>
      <c r="M880" t="inlineStr">
        <is>
          <t>August 13, 2023</t>
        </is>
      </c>
      <c r="N880" t="inlineStr">
        <is>
          <t>Yes</t>
        </is>
      </c>
      <c r="O880" t="inlineStr">
        <is>
          <t>Jina Markdown Extract</t>
        </is>
      </c>
      <c r="P880" t="inlineStr">
        <is>
          <t>High</t>
        </is>
      </c>
      <c r="Q880" t="inlineStr">
        <is>
          <t>Reliable Trustpilot value differed from Excel.</t>
        </is>
      </c>
    </row>
    <row r="881" ht="15.75" customHeight="1" s="64">
      <c r="A881" s="13" t="inlineStr">
        <is>
          <t>ID-0878</t>
        </is>
      </c>
      <c r="B881" s="13" t="inlineStr">
        <is>
          <t>Trustpilot</t>
        </is>
      </c>
      <c r="C881" s="14" t="inlineStr">
        <is>
          <t>https://www.trustpilot.com/reviews/64e820fbf98b4535d44a3f6b</t>
        </is>
      </c>
      <c r="D881" s="14" t="inlineStr">
        <is>
          <t>The items I requested arrived a bit late but everything was correct and undamaged. Beautiful products!</t>
        </is>
      </c>
      <c r="E881" s="15" t="n">
        <v>4</v>
      </c>
      <c r="F881" s="16" t="inlineStr">
        <is>
          <t>August 13, 2023</t>
        </is>
      </c>
      <c r="G881" s="17" t="inlineStr">
        <is>
          <t>-</t>
        </is>
      </c>
      <c r="H881" s="13" t="inlineStr">
        <is>
          <t>-</t>
        </is>
      </c>
      <c r="I881" s="14" t="inlineStr">
        <is>
          <t>-</t>
        </is>
      </c>
      <c r="J881" t="inlineStr">
        <is>
          <t>VERIFIED_AND_CORRECTED</t>
        </is>
      </c>
      <c r="K881" t="inlineStr">
        <is>
          <t>Review_date</t>
        </is>
      </c>
      <c r="L881" t="inlineStr">
        <is>
          <t>2023-08-13 00:00:00</t>
        </is>
      </c>
      <c r="M881" t="inlineStr">
        <is>
          <t>August 13, 2023</t>
        </is>
      </c>
      <c r="N881" t="inlineStr">
        <is>
          <t>Yes</t>
        </is>
      </c>
      <c r="O881" t="inlineStr">
        <is>
          <t>Jina Markdown Extract</t>
        </is>
      </c>
      <c r="P881" t="inlineStr">
        <is>
          <t>High</t>
        </is>
      </c>
      <c r="Q881" t="inlineStr">
        <is>
          <t>Reliable Trustpilot value differed from Excel.</t>
        </is>
      </c>
    </row>
    <row r="882" ht="15.75" customHeight="1" s="64">
      <c r="A882" s="13" t="inlineStr">
        <is>
          <t>ID-0879</t>
        </is>
      </c>
      <c r="B882" s="13" t="inlineStr">
        <is>
          <t>Trustpilot</t>
        </is>
      </c>
      <c r="C882" s="14" t="inlineStr">
        <is>
          <t>https://www.trustpilot.com/reviews/64e6394a6b02430421362be4</t>
        </is>
      </c>
      <c r="D882" s="14" t="inlineStr">
        <is>
          <t>Lulu and Georgia is an absolutely lovely company that truly cares about the customer’s experience with them. They’re prompt, caring, efficient, and will do anything to make things right if you have any issues at all. I’m so obsessed with their design aesthetic that matches my own so closely and the collaborative endeavors with some of my most cherished designers. Just an overall wonderful company to work with! I plan on being a loyal customer for life (or as long as they will let me 😂).</t>
        </is>
      </c>
      <c r="E882" s="15" t="n">
        <v>5</v>
      </c>
      <c r="F882" s="16" t="inlineStr">
        <is>
          <t>August 13, 2023</t>
        </is>
      </c>
      <c r="G882" s="17" t="inlineStr">
        <is>
          <t>-</t>
        </is>
      </c>
      <c r="H882" s="13" t="inlineStr">
        <is>
          <t>-</t>
        </is>
      </c>
      <c r="I882" s="14" t="inlineStr">
        <is>
          <t>-</t>
        </is>
      </c>
      <c r="J882" t="inlineStr">
        <is>
          <t>VERIFIED_AND_CORRECTED</t>
        </is>
      </c>
      <c r="K882" t="inlineStr">
        <is>
          <t>Review_date</t>
        </is>
      </c>
      <c r="L882" t="inlineStr">
        <is>
          <t>2023-08-13 00:00:00</t>
        </is>
      </c>
      <c r="M882" t="inlineStr">
        <is>
          <t>August 13, 2023</t>
        </is>
      </c>
      <c r="N882" t="inlineStr">
        <is>
          <t>Yes</t>
        </is>
      </c>
      <c r="O882" t="inlineStr">
        <is>
          <t>Jina Markdown Extract</t>
        </is>
      </c>
      <c r="P882" t="inlineStr">
        <is>
          <t>High</t>
        </is>
      </c>
      <c r="Q882" t="inlineStr">
        <is>
          <t>Reliable Trustpilot value differed from Excel.</t>
        </is>
      </c>
    </row>
    <row r="883" ht="15.75" customHeight="1" s="64">
      <c r="A883" s="13" t="inlineStr">
        <is>
          <t>ID-0880</t>
        </is>
      </c>
      <c r="B883" s="13" t="inlineStr">
        <is>
          <t>Trustpilot</t>
        </is>
      </c>
      <c r="C883" s="14" t="inlineStr">
        <is>
          <t>https://www.trustpilot.com/reviews/64e2938a6b0243042135ad26</t>
        </is>
      </c>
      <c r="D883" s="14" t="inlineStr">
        <is>
          <t>The coffee table is cracked and only option was to fill out form no phone number. I haven't heard back from company yet about replacement</t>
        </is>
      </c>
      <c r="E883" s="15" t="n">
        <v>2</v>
      </c>
      <c r="F883" s="16" t="n">
        <v>45151</v>
      </c>
      <c r="G883" s="17" t="inlineStr">
        <is>
          <t>-</t>
        </is>
      </c>
      <c r="H883" s="13" t="inlineStr">
        <is>
          <t>-</t>
        </is>
      </c>
      <c r="I883" s="14" t="inlineStr">
        <is>
          <t>Hi Jack, Thank you for reaching out. We're sorry to hear this item arrived. Upon further review, we see one of our Customer Service agents has assisted you with a replacement and we will provide further details once the item ships out. If you have any further questions or concerns, please don't hesitate to reach out to support@luluandgeorgia.com.</t>
        </is>
      </c>
      <c r="J883" t="inlineStr">
        <is>
          <t>RATE_LIMITED</t>
        </is>
      </c>
      <c r="K883" t="inlineStr">
        <is>
          <t>None</t>
        </is>
      </c>
      <c r="L883" t="inlineStr">
        <is>
          <t>N/A</t>
        </is>
      </c>
      <c r="M883" t="inlineStr">
        <is>
          <t>N/A</t>
        </is>
      </c>
      <c r="N883" t="inlineStr">
        <is>
          <t>No</t>
        </is>
      </c>
      <c r="O883" t="inlineStr">
        <is>
          <t>HTTP Response</t>
        </is>
      </c>
      <c r="P883" t="inlineStr">
        <is>
          <t>High</t>
        </is>
      </c>
      <c r="Q883" t="inlineStr">
        <is>
          <t>Failed to retrieve content. Status: RATE_LIMITED</t>
        </is>
      </c>
    </row>
    <row r="884" ht="15.75" customHeight="1" s="64">
      <c r="A884" s="13" t="inlineStr">
        <is>
          <t>ID-0881</t>
        </is>
      </c>
      <c r="B884" s="13" t="inlineStr">
        <is>
          <t>Trustpilot</t>
        </is>
      </c>
      <c r="C884" s="14" t="inlineStr">
        <is>
          <t>https://www.trustpilot.com/reviews/64e4aedb6b0243042135ef7e</t>
        </is>
      </c>
      <c r="D884" s="14" t="inlineStr">
        <is>
          <t>Lulu and Georgia has been a great company to work with. Customer service is excellent and everything I have ordered is exceptional.</t>
        </is>
      </c>
      <c r="E884" s="15" t="n">
        <v>5</v>
      </c>
      <c r="F884" s="16" t="inlineStr">
        <is>
          <t>August 14, 2023</t>
        </is>
      </c>
      <c r="G884" s="17" t="inlineStr">
        <is>
          <t>-</t>
        </is>
      </c>
      <c r="H884" s="13" t="inlineStr">
        <is>
          <t>-</t>
        </is>
      </c>
      <c r="I884" s="14" t="inlineStr">
        <is>
          <t>-</t>
        </is>
      </c>
      <c r="J884" t="inlineStr">
        <is>
          <t>VERIFIED_AND_CORRECTED</t>
        </is>
      </c>
      <c r="K884" t="inlineStr">
        <is>
          <t>Review_date</t>
        </is>
      </c>
      <c r="L884" t="inlineStr">
        <is>
          <t>2023-08-14 00:00:00</t>
        </is>
      </c>
      <c r="M884" t="inlineStr">
        <is>
          <t>August 14, 2023</t>
        </is>
      </c>
      <c r="N884" t="inlineStr">
        <is>
          <t>Yes</t>
        </is>
      </c>
      <c r="O884" t="inlineStr">
        <is>
          <t>Jina Markdown Extract</t>
        </is>
      </c>
      <c r="P884" t="inlineStr">
        <is>
          <t>High</t>
        </is>
      </c>
      <c r="Q884" t="inlineStr">
        <is>
          <t>Reliable Trustpilot value differed from Excel.</t>
        </is>
      </c>
    </row>
    <row r="885" ht="15.75" customHeight="1" s="64">
      <c r="A885" s="13" t="inlineStr">
        <is>
          <t>ID-0882</t>
        </is>
      </c>
      <c r="B885" s="13" t="inlineStr">
        <is>
          <t>Trustpilot</t>
        </is>
      </c>
      <c r="C885" s="14" t="inlineStr">
        <is>
          <t>https://www.trustpilot.com/reviews/64ed1763f48696416c354b88</t>
        </is>
      </c>
      <c r="D885" s="14" t="inlineStr">
        <is>
          <t>I sent an email about changing my order due to a design issue, sofa is height is not right for my design plan. I have not received a responnse. I am finding it impossible to reach a human customer service person.</t>
        </is>
      </c>
      <c r="E885" s="15" t="n">
        <v>1</v>
      </c>
      <c r="F885" s="16" t="inlineStr">
        <is>
          <t>August 14, 2023</t>
        </is>
      </c>
      <c r="G885" s="17" t="inlineStr">
        <is>
          <t>-</t>
        </is>
      </c>
      <c r="H885" s="13" t="inlineStr">
        <is>
          <t>Aug 29, 2023</t>
        </is>
      </c>
      <c r="I885" s="14" t="inlineStr">
        <is>
          <t>Hi Pamela,
Thank you for reaching out. We are sorry for the delay in response as we don't see an initial email regarding this order but we will get a representative to further assist you on this. We also offer chat from 9-5 PST where you can speak to a live representative.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85" t="inlineStr">
        <is>
          <t>VERIFIED_AND_CORRECTED</t>
        </is>
      </c>
      <c r="K885" t="inlineStr">
        <is>
          <t>Review_date | Reply_date | Support_reply</t>
        </is>
      </c>
      <c r="L885" t="inlineStr">
        <is>
          <t>2023-08-14 00:00:00 | None | Hi Pamela, Thank you for reaching out. We are sorry for the delay in response as we don't see an ini</t>
        </is>
      </c>
      <c r="M885" t="inlineStr">
        <is>
          <t>August 14, 2023 | Aug 29, 2023 | Hi Pamela,
Thank you for reaching out. We are sorry for the delay in response as we don't see an ini</t>
        </is>
      </c>
      <c r="N885" t="inlineStr">
        <is>
          <t>Yes | Yes | Yes</t>
        </is>
      </c>
      <c r="O885" t="inlineStr">
        <is>
          <t>Jina Markdown Extract | Jina Markdown Extract | Jina Markdown Extract</t>
        </is>
      </c>
      <c r="P885" t="inlineStr">
        <is>
          <t>High | High | High</t>
        </is>
      </c>
      <c r="Q885" t="inlineStr">
        <is>
          <t>Reliable Trustpilot value differed from Excel. | Reliable Trustpilot value differed from Excel. | Reliable Trustpilot value differed from Excel.</t>
        </is>
      </c>
    </row>
    <row r="886" ht="15.75" customHeight="1" s="64">
      <c r="A886" s="13" t="inlineStr">
        <is>
          <t>ID-0883</t>
        </is>
      </c>
      <c r="B886" s="13" t="inlineStr">
        <is>
          <t>Trustpilot</t>
        </is>
      </c>
      <c r="C886" s="14" t="inlineStr">
        <is>
          <t>https://www.trustpilot.com/reviews/64ef78308bc150e121cbf436</t>
        </is>
      </c>
      <c r="D886" s="14" t="inlineStr">
        <is>
          <t>Customer service has been great, but I think more information about shipping would be helpful. When I ordered the larger rug, I wasn’t told how the rug was going to be shipped or how long it would take to receive it until I sent an email asking for information.</t>
        </is>
      </c>
      <c r="E886" s="15" t="n">
        <v>4</v>
      </c>
      <c r="F886" s="16" t="inlineStr">
        <is>
          <t>August 15, 2023</t>
        </is>
      </c>
      <c r="G886" s="17" t="inlineStr">
        <is>
          <t>-</t>
        </is>
      </c>
      <c r="H886" s="13" t="inlineStr">
        <is>
          <t>-</t>
        </is>
      </c>
      <c r="I886" s="14" t="inlineStr">
        <is>
          <t>-</t>
        </is>
      </c>
      <c r="J886" t="inlineStr">
        <is>
          <t>VERIFIED_AND_CORRECTED</t>
        </is>
      </c>
      <c r="K886" t="inlineStr">
        <is>
          <t>Review_date</t>
        </is>
      </c>
      <c r="L886" t="inlineStr">
        <is>
          <t>2023-08-15 00:00:00</t>
        </is>
      </c>
      <c r="M886" t="inlineStr">
        <is>
          <t>August 15, 2023</t>
        </is>
      </c>
      <c r="N886" t="inlineStr">
        <is>
          <t>Yes</t>
        </is>
      </c>
      <c r="O886" t="inlineStr">
        <is>
          <t>Jina Markdown Extract</t>
        </is>
      </c>
      <c r="P886" t="inlineStr">
        <is>
          <t>High</t>
        </is>
      </c>
      <c r="Q886" t="inlineStr">
        <is>
          <t>Reliable Trustpilot value differed from Excel.</t>
        </is>
      </c>
    </row>
    <row r="887" ht="15.75" customHeight="1" s="64">
      <c r="A887" s="13" t="inlineStr">
        <is>
          <t>ID-0884</t>
        </is>
      </c>
      <c r="B887" s="13" t="inlineStr">
        <is>
          <t>Trustpilot</t>
        </is>
      </c>
      <c r="C887" s="14" t="inlineStr">
        <is>
          <t>https://www.trustpilot.com/reviews/64ee8859efe6e7d817566d7f</t>
        </is>
      </c>
      <c r="D887" s="14" t="inlineStr">
        <is>
          <t>The bed was delivered promptly and professionally. Looks amazing. What a sturdy &amp; statement bed. Love it!</t>
        </is>
      </c>
      <c r="E887" s="15" t="n">
        <v>5</v>
      </c>
      <c r="F887" s="16" t="inlineStr">
        <is>
          <t>August 15, 2023</t>
        </is>
      </c>
      <c r="G887" s="17" t="inlineStr">
        <is>
          <t>-</t>
        </is>
      </c>
      <c r="H887" s="13" t="inlineStr">
        <is>
          <t>-</t>
        </is>
      </c>
      <c r="I887" s="14" t="inlineStr">
        <is>
          <t>-</t>
        </is>
      </c>
      <c r="J887" t="inlineStr">
        <is>
          <t>VERIFIED_AND_CORRECTED</t>
        </is>
      </c>
      <c r="K887" t="inlineStr">
        <is>
          <t>Review_date</t>
        </is>
      </c>
      <c r="L887" t="inlineStr">
        <is>
          <t>2023-08-15 00:00:00</t>
        </is>
      </c>
      <c r="M887" t="inlineStr">
        <is>
          <t>August 15, 2023</t>
        </is>
      </c>
      <c r="N887" t="inlineStr">
        <is>
          <t>Yes</t>
        </is>
      </c>
      <c r="O887" t="inlineStr">
        <is>
          <t>Jina Markdown Extract</t>
        </is>
      </c>
      <c r="P887" t="inlineStr">
        <is>
          <t>High</t>
        </is>
      </c>
      <c r="Q887" t="inlineStr">
        <is>
          <t>Reliable Trustpilot value differed from Excel.</t>
        </is>
      </c>
    </row>
    <row r="888" ht="15.75" customHeight="1" s="64">
      <c r="A888" s="13" t="inlineStr">
        <is>
          <t>ID-0885</t>
        </is>
      </c>
      <c r="B888" s="13" t="inlineStr">
        <is>
          <t>Trustpilot</t>
        </is>
      </c>
      <c r="C888" s="14" t="inlineStr">
        <is>
          <t>https://www.trustpilot.com/reviews/64ee19979a6418c421c6702d</t>
        </is>
      </c>
      <c r="D888" s="14" t="inlineStr">
        <is>
          <t>I absolutely love these rugs. They are an amazing upgrade from what I had in the space previously. I’ve had my eye one this rug for a while and finally decided to put the 8x10 under my kitchen table and the runner in front of my kitchen sink. They are amazing quality and the colors are gorgeous. My reason for 4 stars instead of 5 is that I think that even though they are the same rug, the colors are slightly off. Like maybe the yard color is different? Not returning because I love them and my kitchen looks so much better with them in it.</t>
        </is>
      </c>
      <c r="E888" s="15" t="n">
        <v>4</v>
      </c>
      <c r="F888" s="16" t="inlineStr">
        <is>
          <t>August 15, 2023</t>
        </is>
      </c>
      <c r="G888" s="17" t="inlineStr">
        <is>
          <t>-</t>
        </is>
      </c>
      <c r="H888" s="13" t="inlineStr">
        <is>
          <t>-</t>
        </is>
      </c>
      <c r="I888" s="14" t="inlineStr">
        <is>
          <t>-</t>
        </is>
      </c>
      <c r="J888" t="inlineStr">
        <is>
          <t>VERIFIED_AND_CORRECTED</t>
        </is>
      </c>
      <c r="K888" t="inlineStr">
        <is>
          <t>Review_date</t>
        </is>
      </c>
      <c r="L888" t="inlineStr">
        <is>
          <t>2023-08-15 00:00:00</t>
        </is>
      </c>
      <c r="M888" t="inlineStr">
        <is>
          <t>August 15, 2023</t>
        </is>
      </c>
      <c r="N888" t="inlineStr">
        <is>
          <t>Yes</t>
        </is>
      </c>
      <c r="O888" t="inlineStr">
        <is>
          <t>Jina Markdown Extract</t>
        </is>
      </c>
      <c r="P888" t="inlineStr">
        <is>
          <t>High</t>
        </is>
      </c>
      <c r="Q888" t="inlineStr">
        <is>
          <t>Reliable Trustpilot value differed from Excel.</t>
        </is>
      </c>
    </row>
    <row r="889" ht="15.75" customHeight="1" s="64">
      <c r="A889" s="13" t="inlineStr">
        <is>
          <t>ID-0886</t>
        </is>
      </c>
      <c r="B889" s="13" t="inlineStr">
        <is>
          <t>Trustpilot</t>
        </is>
      </c>
      <c r="C889" s="14" t="inlineStr">
        <is>
          <t>https://www.trustpilot.com/reviews/64e51fab8939eed74a3c781f</t>
        </is>
      </c>
      <c r="D889" s="14" t="inlineStr">
        <is>
          <t>Great customer service and communication</t>
        </is>
      </c>
      <c r="E889" s="15" t="n">
        <v>5</v>
      </c>
      <c r="F889" s="16" t="n">
        <v>45153</v>
      </c>
      <c r="G889" s="17" t="inlineStr">
        <is>
          <t>-</t>
        </is>
      </c>
      <c r="H889" s="13" t="inlineStr">
        <is>
          <t>-</t>
        </is>
      </c>
      <c r="I889" s="14" t="inlineStr">
        <is>
          <t>-</t>
        </is>
      </c>
      <c r="J889" t="inlineStr">
        <is>
          <t>RATE_LIMITED</t>
        </is>
      </c>
      <c r="K889" t="inlineStr">
        <is>
          <t>None</t>
        </is>
      </c>
      <c r="L889" t="inlineStr">
        <is>
          <t>N/A</t>
        </is>
      </c>
      <c r="M889" t="inlineStr">
        <is>
          <t>N/A</t>
        </is>
      </c>
      <c r="N889" t="inlineStr">
        <is>
          <t>No</t>
        </is>
      </c>
      <c r="O889" t="inlineStr">
        <is>
          <t>HTTP Response</t>
        </is>
      </c>
      <c r="P889" t="inlineStr">
        <is>
          <t>High</t>
        </is>
      </c>
      <c r="Q889" t="inlineStr">
        <is>
          <t>Failed to retrieve content. Status: RATE_LIMITED</t>
        </is>
      </c>
    </row>
    <row r="890" ht="15.75" customHeight="1" s="64">
      <c r="A890" s="13" t="inlineStr">
        <is>
          <t>ID-0887</t>
        </is>
      </c>
      <c r="B890" s="13" t="inlineStr">
        <is>
          <t>Trustpilot</t>
        </is>
      </c>
      <c r="C890" s="14" t="inlineStr">
        <is>
          <t>https://www.trustpilot.com/reviews/64f34b2ebad1e588f980e014</t>
        </is>
      </c>
      <c r="D890" s="14" t="inlineStr">
        <is>
          <t>Disappointed... inaccurate description of non refundable purchase! Paid over $400 for 20x30 framed print and it arrived with a glossy plexiglass! This is the response from Lulu and Georgia: Our supplier has let me know that this is shipped with picture frame grade acrylic and this is typical of fine art pieces. We have requested that our site be updated with this information, moving forward. If you would prefer glass, it is recommended that you take this to any framer and have it replaced. We do not recommend replacing this on your own, as it could damage the frame and print. SO be aware! The print itself is nice but for sure not worth the price as it looks cheap with a glaring plexiglass.</t>
        </is>
      </c>
      <c r="E890" s="15" t="n">
        <v>2</v>
      </c>
      <c r="F890" s="16" t="n">
        <v>45154</v>
      </c>
      <c r="G890" s="17" t="inlineStr">
        <is>
          <t>-</t>
        </is>
      </c>
      <c r="H890" s="13" t="inlineStr">
        <is>
          <t>-</t>
        </is>
      </c>
      <c r="I890" s="14" t="inlineStr">
        <is>
          <t>Hi Carrie, thank you so much for your feedback, and we're sorry to hear about the disappointment with your purchase. We've shared your experience with the appropriate teams.</t>
        </is>
      </c>
      <c r="J890" t="inlineStr">
        <is>
          <t>RATE_LIMITED</t>
        </is>
      </c>
      <c r="K890" t="inlineStr">
        <is>
          <t>None</t>
        </is>
      </c>
      <c r="L890" t="inlineStr">
        <is>
          <t>N/A</t>
        </is>
      </c>
      <c r="M890" t="inlineStr">
        <is>
          <t>N/A</t>
        </is>
      </c>
      <c r="N890" t="inlineStr">
        <is>
          <t>No</t>
        </is>
      </c>
      <c r="O890" t="inlineStr">
        <is>
          <t>HTTP Response</t>
        </is>
      </c>
      <c r="P890" t="inlineStr">
        <is>
          <t>High</t>
        </is>
      </c>
      <c r="Q890" t="inlineStr">
        <is>
          <t>Failed to retrieve content. Status: RATE_LIMITED</t>
        </is>
      </c>
    </row>
    <row r="891" ht="15.75" customHeight="1" s="64">
      <c r="A891" s="13" t="inlineStr">
        <is>
          <t>ID-0888</t>
        </is>
      </c>
      <c r="B891" s="13" t="inlineStr">
        <is>
          <t>Trustpilot</t>
        </is>
      </c>
      <c r="C891" s="14" t="inlineStr">
        <is>
          <t>https://www.trustpilot.com/reviews/64efb5f2dbb8bcf62c43b0ae</t>
        </is>
      </c>
      <c r="D891" s="14" t="inlineStr">
        <is>
          <t>I love the items that I ordered and received - a very beautiful rug, two nightstands and really nice pillows - such good quality and fast shipping, too … will be a repeat shopper, for sure.</t>
        </is>
      </c>
      <c r="E891" s="15" t="n">
        <v>5</v>
      </c>
      <c r="F891" s="16" t="inlineStr">
        <is>
          <t>August 16, 2023</t>
        </is>
      </c>
      <c r="G891" s="17" t="inlineStr">
        <is>
          <t>-</t>
        </is>
      </c>
      <c r="H891" s="13" t="inlineStr">
        <is>
          <t>-</t>
        </is>
      </c>
      <c r="I891" s="14" t="inlineStr">
        <is>
          <t>-</t>
        </is>
      </c>
      <c r="J891" t="inlineStr">
        <is>
          <t>VERIFIED_AND_CORRECTED</t>
        </is>
      </c>
      <c r="K891" t="inlineStr">
        <is>
          <t>Review_date</t>
        </is>
      </c>
      <c r="L891" t="inlineStr">
        <is>
          <t>2023-08-16 00:00:00</t>
        </is>
      </c>
      <c r="M891" t="inlineStr">
        <is>
          <t>August 16, 2023</t>
        </is>
      </c>
      <c r="N891" t="inlineStr">
        <is>
          <t>Yes</t>
        </is>
      </c>
      <c r="O891" t="inlineStr">
        <is>
          <t>Jina Markdown Extract</t>
        </is>
      </c>
      <c r="P891" t="inlineStr">
        <is>
          <t>High</t>
        </is>
      </c>
      <c r="Q891" t="inlineStr">
        <is>
          <t>Reliable Trustpilot value differed from Excel.</t>
        </is>
      </c>
    </row>
    <row r="892" ht="15.75" customHeight="1" s="64">
      <c r="A892" s="13" t="inlineStr">
        <is>
          <t>ID-0889</t>
        </is>
      </c>
      <c r="B892" s="13" t="inlineStr">
        <is>
          <t>Trustpilot</t>
        </is>
      </c>
      <c r="C892" s="14" t="inlineStr">
        <is>
          <t>https://www.trustpilot.com/reviews/64ef99a98be80a9156385e00</t>
        </is>
      </c>
      <c r="D892" s="14" t="inlineStr">
        <is>
          <t>I ordered nightstands. The first order came in with damages. The customer service team sent out new tables, and the 2nd fulfillment arrived with damages.
Quality control is poor.</t>
        </is>
      </c>
      <c r="E892" s="15" t="n">
        <v>2</v>
      </c>
      <c r="F892" s="16" t="inlineStr">
        <is>
          <t>August 16, 2023</t>
        </is>
      </c>
      <c r="G892" s="17" t="inlineStr">
        <is>
          <t>-</t>
        </is>
      </c>
      <c r="H892" s="13" t="inlineStr">
        <is>
          <t>Sep 5, 2023</t>
        </is>
      </c>
      <c r="I892" s="14" t="inlineStr">
        <is>
          <t>Hi Lisa, we're sorry to hear about this experience. We can see our Customer Experience team resolved the issue, and we'll share your feedback with the appropriate teams.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92" t="inlineStr">
        <is>
          <t>VERIFIED_AND_CORRECTED</t>
        </is>
      </c>
      <c r="K892" t="inlineStr">
        <is>
          <t>Raw_text | Review_date | Reply_date | Support_reply</t>
        </is>
      </c>
      <c r="L892" t="inlineStr">
        <is>
          <t>I ordered nightstands. The first order came in with damages. The customer service team sent out new  | 2023-08-16 00:00:00 | None | Hi Lisa, we're sorry to hear about this experience. We can see our Customer Experience team resolved</t>
        </is>
      </c>
      <c r="M892" t="inlineStr">
        <is>
          <t>I ordered nightstands. The first order came in with damages. The customer service team sent out new  | August 16, 2023 | Sep 5, 2023 | Hi Lisa, we're sorry to hear about this experience. We can see our Customer Experience team resolved</t>
        </is>
      </c>
      <c r="N892" t="inlineStr">
        <is>
          <t>Yes | Yes | Yes | Yes</t>
        </is>
      </c>
      <c r="O892" t="inlineStr">
        <is>
          <t>Jina Markdown Extract | Jina Markdown Extract | Jina Markdown Extract | Jina Markdown Extract</t>
        </is>
      </c>
      <c r="P892" t="inlineStr">
        <is>
          <t>High | High | High | High</t>
        </is>
      </c>
      <c r="Q892" t="inlineStr">
        <is>
          <t>Reliable Trustpilot value differed from Excel. | Reliable Trustpilot value differed from Excel. | Reliable Trustpilot value differed from Excel. | Reliable Trustpilot value differed from Excel.</t>
        </is>
      </c>
    </row>
    <row r="893" ht="15.75" customHeight="1" s="64">
      <c r="A893" s="13" t="inlineStr">
        <is>
          <t>ID-0890</t>
        </is>
      </c>
      <c r="B893" s="13" t="inlineStr">
        <is>
          <t>Trustpilot</t>
        </is>
      </c>
      <c r="C893" s="14" t="inlineStr">
        <is>
          <t>https://www.trustpilot.com/reviews/64e657dd8939eed74a3ca52c</t>
        </is>
      </c>
      <c r="D893" s="14" t="inlineStr">
        <is>
          <t>Quality &amp; unique offerings--prompt delivery</t>
        </is>
      </c>
      <c r="E893" s="15" t="n">
        <v>5</v>
      </c>
      <c r="F893" s="16" t="inlineStr">
        <is>
          <t>August 16, 2023</t>
        </is>
      </c>
      <c r="G893" s="17" t="inlineStr">
        <is>
          <t>-</t>
        </is>
      </c>
      <c r="H893" s="13" t="inlineStr">
        <is>
          <t>-</t>
        </is>
      </c>
      <c r="I893" s="14" t="inlineStr">
        <is>
          <t>-</t>
        </is>
      </c>
      <c r="J893" t="inlineStr">
        <is>
          <t>VERIFIED_AND_CORRECTED</t>
        </is>
      </c>
      <c r="K893" t="inlineStr">
        <is>
          <t>Review_date</t>
        </is>
      </c>
      <c r="L893" t="inlineStr">
        <is>
          <t>2023-08-16 00:00:00</t>
        </is>
      </c>
      <c r="M893" t="inlineStr">
        <is>
          <t>August 16, 2023</t>
        </is>
      </c>
      <c r="N893" t="inlineStr">
        <is>
          <t>Yes</t>
        </is>
      </c>
      <c r="O893" t="inlineStr">
        <is>
          <t>Jina Markdown Extract</t>
        </is>
      </c>
      <c r="P893" t="inlineStr">
        <is>
          <t>High</t>
        </is>
      </c>
      <c r="Q893" t="inlineStr">
        <is>
          <t>Reliable Trustpilot value differed from Excel.</t>
        </is>
      </c>
    </row>
    <row r="894" ht="15.75" customHeight="1" s="64">
      <c r="A894" s="13" t="inlineStr">
        <is>
          <t>ID-0891</t>
        </is>
      </c>
      <c r="B894" s="13" t="inlineStr">
        <is>
          <t>Trustpilot</t>
        </is>
      </c>
      <c r="C894" s="14" t="inlineStr">
        <is>
          <t>https://www.trustpilot.com/reviews/64e512a68939eed74a3c759d</t>
        </is>
      </c>
      <c r="D894" s="14" t="inlineStr">
        <is>
          <t>It doesn't look like the pictures</t>
        </is>
      </c>
      <c r="E894" s="15" t="n">
        <v>2</v>
      </c>
      <c r="F894" s="16" t="inlineStr">
        <is>
          <t>August 15, 2023</t>
        </is>
      </c>
      <c r="G894" s="17" t="inlineStr">
        <is>
          <t>-</t>
        </is>
      </c>
      <c r="H894" s="13" t="inlineStr">
        <is>
          <t>Aug 22, 2023</t>
        </is>
      </c>
      <c r="I894" s="14" t="inlineStr">
        <is>
          <t>Hi Pani,
Thank you for reaching out and we're sorry to hear the Sina Decorative Vase did not meet your expectations. If you would like to leave further feedback or need assistance in processing a return,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94" t="inlineStr">
        <is>
          <t>VERIFIED_AND_CORRECTED</t>
        </is>
      </c>
      <c r="K894" t="inlineStr">
        <is>
          <t>Review_date | Reply_date | Support_reply</t>
        </is>
      </c>
      <c r="L894" t="inlineStr">
        <is>
          <t>2023-08-16 00:00:00 | None | Hi Pani, Thank you for reaching out and we're sorry to hear the Sina Decorative Vase did not meet yo</t>
        </is>
      </c>
      <c r="M894" t="inlineStr">
        <is>
          <t>August 15, 2023 | Aug 22, 2023 | Hi Pani,
Thank you for reaching out and we're sorry to hear the Sina Decorative Vase did not meet yo</t>
        </is>
      </c>
      <c r="N894" t="inlineStr">
        <is>
          <t>Yes | Yes | Yes</t>
        </is>
      </c>
      <c r="O894" t="inlineStr">
        <is>
          <t>Jina Markdown Extract | Jina Markdown Extract | Jina Markdown Extract</t>
        </is>
      </c>
      <c r="P894" t="inlineStr">
        <is>
          <t>High | High | High</t>
        </is>
      </c>
      <c r="Q894" t="inlineStr">
        <is>
          <t>Reliable Trustpilot value differed from Excel. | Reliable Trustpilot value differed from Excel. | Reliable Trustpilot value differed from Excel.</t>
        </is>
      </c>
    </row>
    <row r="895" ht="15.75" customHeight="1" s="64">
      <c r="A895" s="13" t="inlineStr">
        <is>
          <t>ID-0892</t>
        </is>
      </c>
      <c r="B895" s="13" t="inlineStr">
        <is>
          <t>Trustpilot</t>
        </is>
      </c>
      <c r="C895" s="14" t="inlineStr">
        <is>
          <t>https://www.trustpilot.com/reviews/64e9008611d13d6e5440fbc7</t>
        </is>
      </c>
      <c r="D895" s="14" t="inlineStr">
        <is>
          <t>Shipment came quickly. Rugs are beautiful, rich colors and texture. Love the quality and the design is unique. I ordered 4, one for living room, one for dining room and two runners. I couldn't be happier.</t>
        </is>
      </c>
      <c r="E895" s="15" t="n">
        <v>5</v>
      </c>
      <c r="F895" s="16" t="inlineStr">
        <is>
          <t>August 17, 2023</t>
        </is>
      </c>
      <c r="G895" s="17" t="inlineStr">
        <is>
          <t>-</t>
        </is>
      </c>
      <c r="H895" s="13" t="inlineStr">
        <is>
          <t>-</t>
        </is>
      </c>
      <c r="I895" s="14" t="inlineStr">
        <is>
          <t>-</t>
        </is>
      </c>
      <c r="J895" t="inlineStr">
        <is>
          <t>VERIFIED_AND_CORRECTED</t>
        </is>
      </c>
      <c r="K895" t="inlineStr">
        <is>
          <t>Review_date</t>
        </is>
      </c>
      <c r="L895" t="inlineStr">
        <is>
          <t>2023-08-17 00:00:00</t>
        </is>
      </c>
      <c r="M895" t="inlineStr">
        <is>
          <t>August 17, 2023</t>
        </is>
      </c>
      <c r="N895" t="inlineStr">
        <is>
          <t>Yes</t>
        </is>
      </c>
      <c r="O895" t="inlineStr">
        <is>
          <t>Jina Markdown Extract</t>
        </is>
      </c>
      <c r="P895" t="inlineStr">
        <is>
          <t>High</t>
        </is>
      </c>
      <c r="Q895" t="inlineStr">
        <is>
          <t>Reliable Trustpilot value differed from Excel.</t>
        </is>
      </c>
    </row>
    <row r="896" ht="15.75" customHeight="1" s="64">
      <c r="A896" s="13" t="inlineStr">
        <is>
          <t>ID-0893</t>
        </is>
      </c>
      <c r="B896" s="13" t="inlineStr">
        <is>
          <t>Trustpilot</t>
        </is>
      </c>
      <c r="C896" s="14" t="inlineStr">
        <is>
          <t>https://www.trustpilot.com/reviews/64e7fe8cc31a2a27b0073020</t>
        </is>
      </c>
      <c r="D896" s="14" t="inlineStr">
        <is>
          <t>Great customer service</t>
        </is>
      </c>
      <c r="E896" s="15" t="n">
        <v>5</v>
      </c>
      <c r="F896" s="16" t="inlineStr">
        <is>
          <t>August 17, 2023</t>
        </is>
      </c>
      <c r="G896" s="17" t="inlineStr">
        <is>
          <t>-</t>
        </is>
      </c>
      <c r="H896" s="13" t="inlineStr">
        <is>
          <t>-</t>
        </is>
      </c>
      <c r="I896" s="14" t="inlineStr">
        <is>
          <t>-</t>
        </is>
      </c>
      <c r="J896" t="inlineStr">
        <is>
          <t>VERIFIED_AND_CORRECTED</t>
        </is>
      </c>
      <c r="K896" t="inlineStr">
        <is>
          <t>Review_date</t>
        </is>
      </c>
      <c r="L896" t="inlineStr">
        <is>
          <t>2023-08-17 00:00:00</t>
        </is>
      </c>
      <c r="M896" t="inlineStr">
        <is>
          <t>August 17, 2023</t>
        </is>
      </c>
      <c r="N896" t="inlineStr">
        <is>
          <t>Yes</t>
        </is>
      </c>
      <c r="O896" t="inlineStr">
        <is>
          <t>Jina Markdown Extract</t>
        </is>
      </c>
      <c r="P896" t="inlineStr">
        <is>
          <t>High</t>
        </is>
      </c>
      <c r="Q896" t="inlineStr">
        <is>
          <t>Reliable Trustpilot value differed from Excel.</t>
        </is>
      </c>
    </row>
    <row r="897" ht="15.75" customHeight="1" s="64">
      <c r="A897" s="13" t="inlineStr">
        <is>
          <t>ID-0894</t>
        </is>
      </c>
      <c r="B897" s="13" t="inlineStr">
        <is>
          <t>Trustpilot</t>
        </is>
      </c>
      <c r="C897" s="14" t="inlineStr">
        <is>
          <t>https://www.trustpilot.com/reviews/64e78d72a9bf77b5f7709a88</t>
        </is>
      </c>
      <c r="D897" s="14" t="inlineStr">
        <is>
          <t>The product said in stock. That is why I chose you over the other companies selling the exact same product. Now all of a sudden it’s not and who knows when I’ll get it. I will shop elsewhere next time.</t>
        </is>
      </c>
      <c r="E897" s="15" t="n">
        <v>1</v>
      </c>
      <c r="F897" s="16" t="n">
        <v>45155</v>
      </c>
      <c r="G897" s="17" t="inlineStr">
        <is>
          <t>-</t>
        </is>
      </c>
      <c r="H897" s="13" t="inlineStr">
        <is>
          <t>-</t>
        </is>
      </c>
      <c r="I897" s="14" t="inlineStr">
        <is>
          <t>Hi Nicole, we’re sorry to hear about the delays with your order. Our Customer Experience team reached out to you today with an updated ship date along with tracking information for the cabinet, but please let us know if there’s anything else we can help with in the meantime.</t>
        </is>
      </c>
      <c r="J897" t="inlineStr">
        <is>
          <t>ACCESS_LIMITED</t>
        </is>
      </c>
      <c r="K897" t="inlineStr">
        <is>
          <t>None</t>
        </is>
      </c>
      <c r="L897" t="inlineStr">
        <is>
          <t>N/A</t>
        </is>
      </c>
      <c r="M897" t="inlineStr">
        <is>
          <t>N/A</t>
        </is>
      </c>
      <c r="N897" t="inlineStr">
        <is>
          <t>No</t>
        </is>
      </c>
      <c r="O897" t="inlineStr">
        <is>
          <t>HTTP Response</t>
        </is>
      </c>
      <c r="P897" t="inlineStr">
        <is>
          <t>High</t>
        </is>
      </c>
      <c r="Q897" t="inlineStr">
        <is>
          <t>Failed to retrieve content. Status: ACCESS_LIMITED</t>
        </is>
      </c>
    </row>
    <row r="898" ht="15.75" customHeight="1" s="64">
      <c r="A898" s="13" t="inlineStr">
        <is>
          <t>ID-0895</t>
        </is>
      </c>
      <c r="B898" s="13" t="inlineStr">
        <is>
          <t>Trustpilot</t>
        </is>
      </c>
      <c r="C898" s="14" t="inlineStr">
        <is>
          <t>https://www.trustpilot.com/reviews/64f329096b29284691dda25d</t>
        </is>
      </c>
      <c r="D898" s="14" t="inlineStr">
        <is>
          <t>Easy to order</t>
        </is>
      </c>
      <c r="E898" s="15" t="n">
        <v>5</v>
      </c>
      <c r="F898" s="16" t="inlineStr">
        <is>
          <t>August 18, 2023</t>
        </is>
      </c>
      <c r="G898" s="17" t="inlineStr">
        <is>
          <t>-</t>
        </is>
      </c>
      <c r="H898" s="13" t="inlineStr">
        <is>
          <t>-</t>
        </is>
      </c>
      <c r="I898" s="14" t="inlineStr">
        <is>
          <t>-</t>
        </is>
      </c>
      <c r="J898" t="inlineStr">
        <is>
          <t>VERIFIED_AND_CORRECTED</t>
        </is>
      </c>
      <c r="K898" t="inlineStr">
        <is>
          <t>Review_date</t>
        </is>
      </c>
      <c r="L898" t="inlineStr">
        <is>
          <t>2023-08-18 00:00:00</t>
        </is>
      </c>
      <c r="M898" t="inlineStr">
        <is>
          <t>August 18, 2023</t>
        </is>
      </c>
      <c r="N898" t="inlineStr">
        <is>
          <t>Yes</t>
        </is>
      </c>
      <c r="O898" t="inlineStr">
        <is>
          <t>Jina Markdown Extract</t>
        </is>
      </c>
      <c r="P898" t="inlineStr">
        <is>
          <t>High</t>
        </is>
      </c>
      <c r="Q898" t="inlineStr">
        <is>
          <t>Reliable Trustpilot value differed from Excel.</t>
        </is>
      </c>
    </row>
    <row r="899" ht="15.75" customHeight="1" s="64">
      <c r="A899" s="13" t="inlineStr">
        <is>
          <t>ID-0896</t>
        </is>
      </c>
      <c r="B899" s="13" t="inlineStr">
        <is>
          <t>Trustpilot</t>
        </is>
      </c>
      <c r="C899" s="14" t="inlineStr">
        <is>
          <t>https://www.trustpilot.com/reviews/64f256f6feb3477173fd473a</t>
        </is>
      </c>
      <c r="D899" s="14" t="inlineStr">
        <is>
          <t>The rug had a terrible smell that we are still trying to get rid of. We opened our windows for 3 straight days, ran a fan in the room and it still has an odor similar to cat urine every time we vacuum it. The rug is also a yellow cream, not an off white as the pictures show on the website. If shipping were not so expensive, it would be going back. Unfortunately, we'll have to keep it and hope the smell subsides eventually</t>
        </is>
      </c>
      <c r="E899" s="15" t="n">
        <v>3</v>
      </c>
      <c r="F899" s="16" t="inlineStr">
        <is>
          <t>August 18, 2023</t>
        </is>
      </c>
      <c r="G899" s="17" t="inlineStr">
        <is>
          <t>-</t>
        </is>
      </c>
      <c r="H899" s="13" t="inlineStr">
        <is>
          <t>Sep 5, 2023</t>
        </is>
      </c>
      <c r="I899" s="14" t="inlineStr">
        <is>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899" t="inlineStr">
        <is>
          <t>VERIFIED_AND_CORRECTED</t>
        </is>
      </c>
      <c r="K899" t="inlineStr">
        <is>
          <t>Review_date | Reply_date | Support_reply</t>
        </is>
      </c>
      <c r="L899" t="inlineStr">
        <is>
          <t>2023-08-18 00:00:00 | None | Hi there, we're sorry to hear that the rug you received has an odor. Typically, if a rug is received</t>
        </is>
      </c>
      <c r="M899" t="inlineStr">
        <is>
          <t>August 18, 2023 | Sep 5, 2023 | Hi there, we're sorry to hear that the rug you received has an odor. Typically, if a rug is received</t>
        </is>
      </c>
      <c r="N899" t="inlineStr">
        <is>
          <t>Yes | Yes | Yes</t>
        </is>
      </c>
      <c r="O899" t="inlineStr">
        <is>
          <t>Jina Markdown Extract | Jina Markdown Extract | Jina Markdown Extract</t>
        </is>
      </c>
      <c r="P899" t="inlineStr">
        <is>
          <t>High | High | High</t>
        </is>
      </c>
      <c r="Q899" t="inlineStr">
        <is>
          <t>Reliable Trustpilot value differed from Excel. | Reliable Trustpilot value differed from Excel. | Reliable Trustpilot value differed from Excel.</t>
        </is>
      </c>
    </row>
    <row r="900" ht="15.75" customHeight="1" s="64">
      <c r="A900" s="13" t="inlineStr">
        <is>
          <t>ID-0897</t>
        </is>
      </c>
      <c r="B900" s="13" t="inlineStr">
        <is>
          <t>Trustpilot</t>
        </is>
      </c>
      <c r="C900" s="14" t="inlineStr">
        <is>
          <t>https://www.trustpilot.com/reviews/64ea92063458f2b0129a3544</t>
        </is>
      </c>
      <c r="D900" s="14" t="inlineStr">
        <is>
          <t>Unique decor that no one else has!</t>
        </is>
      </c>
      <c r="E900" s="15" t="n">
        <v>5</v>
      </c>
      <c r="F900" s="16" t="inlineStr">
        <is>
          <t>August 19, 2023</t>
        </is>
      </c>
      <c r="G900" s="17" t="inlineStr">
        <is>
          <t>-</t>
        </is>
      </c>
      <c r="H900" s="13" t="inlineStr">
        <is>
          <t>-</t>
        </is>
      </c>
      <c r="I900" s="14" t="inlineStr">
        <is>
          <t>-</t>
        </is>
      </c>
      <c r="J900" t="inlineStr">
        <is>
          <t>VERIFIED_AND_CORRECTED</t>
        </is>
      </c>
      <c r="K900" t="inlineStr">
        <is>
          <t>Review_date</t>
        </is>
      </c>
      <c r="L900" t="inlineStr">
        <is>
          <t>2023-08-19 00:00:00</t>
        </is>
      </c>
      <c r="M900" t="inlineStr">
        <is>
          <t>August 19, 2023</t>
        </is>
      </c>
      <c r="N900" t="inlineStr">
        <is>
          <t>Yes</t>
        </is>
      </c>
      <c r="O900" t="inlineStr">
        <is>
          <t>Jina Markdown Extract</t>
        </is>
      </c>
      <c r="P900" t="inlineStr">
        <is>
          <t>High</t>
        </is>
      </c>
      <c r="Q900" t="inlineStr">
        <is>
          <t>Reliable Trustpilot value differed from Excel.</t>
        </is>
      </c>
    </row>
    <row r="901" ht="15.75" customHeight="1" s="64">
      <c r="A901" s="13" t="inlineStr">
        <is>
          <t>ID-0898</t>
        </is>
      </c>
      <c r="B901" s="13" t="inlineStr">
        <is>
          <t>Trustpilot</t>
        </is>
      </c>
      <c r="C901" s="14" t="inlineStr">
        <is>
          <t>https://www.trustpilot.com/reviews/64f3d752318aec11a6a796a9</t>
        </is>
      </c>
      <c r="D901" s="14" t="inlineStr">
        <is>
          <t>Great customer service</t>
        </is>
      </c>
      <c r="E901" s="15" t="n">
        <v>5</v>
      </c>
      <c r="F901" s="16" t="inlineStr">
        <is>
          <t>August 19, 2023</t>
        </is>
      </c>
      <c r="G901" s="17" t="inlineStr">
        <is>
          <t>-</t>
        </is>
      </c>
      <c r="H901" s="13" t="inlineStr">
        <is>
          <t>-</t>
        </is>
      </c>
      <c r="I901" s="14" t="inlineStr">
        <is>
          <t>-</t>
        </is>
      </c>
      <c r="J901" t="inlineStr">
        <is>
          <t>VERIFIED_AND_CORRECTED</t>
        </is>
      </c>
      <c r="K901" t="inlineStr">
        <is>
          <t>Review_date</t>
        </is>
      </c>
      <c r="L901" t="inlineStr">
        <is>
          <t>2023-08-19 00:00:00</t>
        </is>
      </c>
      <c r="M901" t="inlineStr">
        <is>
          <t>August 19, 2023</t>
        </is>
      </c>
      <c r="N901" t="inlineStr">
        <is>
          <t>Yes</t>
        </is>
      </c>
      <c r="O901" t="inlineStr">
        <is>
          <t>Jina Markdown Extract</t>
        </is>
      </c>
      <c r="P901" t="inlineStr">
        <is>
          <t>High</t>
        </is>
      </c>
      <c r="Q901" t="inlineStr">
        <is>
          <t>Reliable Trustpilot value differed from Excel.</t>
        </is>
      </c>
    </row>
    <row r="902" ht="15.75" customHeight="1" s="64">
      <c r="A902" s="13" t="inlineStr">
        <is>
          <t>ID-0899</t>
        </is>
      </c>
      <c r="B902" s="13" t="inlineStr">
        <is>
          <t>Trustpilot</t>
        </is>
      </c>
      <c r="C902" s="14" t="inlineStr">
        <is>
          <t>https://www.trustpilot.com/reviews/64ed3f0760307ac2483289a9</t>
        </is>
      </c>
      <c r="D902" s="14" t="inlineStr">
        <is>
          <t>I never received confirmation for shipping or tracking number. No Rug here..</t>
        </is>
      </c>
      <c r="E902" s="15" t="n">
        <v>2</v>
      </c>
      <c r="F902" s="16" t="inlineStr">
        <is>
          <t>August 19, 2023</t>
        </is>
      </c>
      <c r="G902" s="17" t="inlineStr">
        <is>
          <t>-</t>
        </is>
      </c>
      <c r="H902" s="13" t="inlineStr">
        <is>
          <t>Aug 29, 2023</t>
        </is>
      </c>
      <c r="I902" s="14" t="inlineStr">
        <is>
          <t>Hi Janet,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02" t="inlineStr">
        <is>
          <t>VERIFIED_AND_CORRECTED</t>
        </is>
      </c>
      <c r="K902" t="inlineStr">
        <is>
          <t>Review_date | Reply_date | Support_reply</t>
        </is>
      </c>
      <c r="L902" t="inlineStr">
        <is>
          <t xml:space="preserve">2023-08-19 00:00:00 | None | Hi Janet, Thank you for reaching out. We will get a representative to further assist you with this. </t>
        </is>
      </c>
      <c r="M902" t="inlineStr">
        <is>
          <t xml:space="preserve">August 19, 2023 | Aug 29, 2023 | Hi Janet,
Thank you for reaching out. We will get a representative to further assist you with this. </t>
        </is>
      </c>
      <c r="N902" t="inlineStr">
        <is>
          <t>Yes | Yes | Yes</t>
        </is>
      </c>
      <c r="O902" t="inlineStr">
        <is>
          <t>Jina Markdown Extract | Jina Markdown Extract | Jina Markdown Extract</t>
        </is>
      </c>
      <c r="P902" t="inlineStr">
        <is>
          <t>High | High | High</t>
        </is>
      </c>
      <c r="Q902" t="inlineStr">
        <is>
          <t>Reliable Trustpilot value differed from Excel. | Reliable Trustpilot value differed from Excel. | Reliable Trustpilot value differed from Excel.</t>
        </is>
      </c>
    </row>
    <row r="903" ht="15.75" customHeight="1" s="64">
      <c r="A903" s="13" t="inlineStr">
        <is>
          <t>ID-0900</t>
        </is>
      </c>
      <c r="B903" s="13" t="inlineStr">
        <is>
          <t>Trustpilot</t>
        </is>
      </c>
      <c r="C903" s="14" t="inlineStr">
        <is>
          <t>https://www.trustpilot.com/reviews/64ebeebb2473d44df6f1c3d5</t>
        </is>
      </c>
      <c r="D903" s="14" t="inlineStr">
        <is>
          <t>I asked for some swatches of fabric and got them promptly. The fact this company is USA based and made, makes me happy.
Thank you!</t>
        </is>
      </c>
      <c r="E903" s="15" t="n">
        <v>5</v>
      </c>
      <c r="F903" s="16" t="inlineStr">
        <is>
          <t>August 19, 2023</t>
        </is>
      </c>
      <c r="G903" s="17" t="inlineStr">
        <is>
          <t>-</t>
        </is>
      </c>
      <c r="H903" s="13" t="inlineStr">
        <is>
          <t>-</t>
        </is>
      </c>
      <c r="I903" s="14" t="inlineStr">
        <is>
          <t>-</t>
        </is>
      </c>
      <c r="J903" t="inlineStr">
        <is>
          <t>VERIFIED_AND_CORRECTED</t>
        </is>
      </c>
      <c r="K903" t="inlineStr">
        <is>
          <t>Raw_text | Review_date</t>
        </is>
      </c>
      <c r="L903" t="inlineStr">
        <is>
          <t>I asked for some swatches of fabric and got them promptly. The fact this company is USA based and ma | 2023-08-19 00:00:00</t>
        </is>
      </c>
      <c r="M903" t="inlineStr">
        <is>
          <t>I asked for some swatches of fabric and got them promptly. The fact this company is USA based and ma | August 19, 2023</t>
        </is>
      </c>
      <c r="N903" t="inlineStr">
        <is>
          <t>Yes | Yes</t>
        </is>
      </c>
      <c r="O903" t="inlineStr">
        <is>
          <t>Jina Markdown Extract | Jina Markdown Extract</t>
        </is>
      </c>
      <c r="P903" t="inlineStr">
        <is>
          <t>High | High</t>
        </is>
      </c>
      <c r="Q903" t="inlineStr">
        <is>
          <t>Reliable Trustpilot value differed from Excel. | Reliable Trustpilot value differed from Excel.</t>
        </is>
      </c>
    </row>
    <row r="904" ht="15.75" customHeight="1" s="64">
      <c r="A904" s="13" t="inlineStr">
        <is>
          <t>ID-0901</t>
        </is>
      </c>
      <c r="B904" s="13" t="inlineStr">
        <is>
          <t>Trustpilot</t>
        </is>
      </c>
      <c r="C904" s="14" t="inlineStr">
        <is>
          <t>https://www.trustpilot.com/reviews/64eb79f40e77b866e165dfb8</t>
        </is>
      </c>
      <c r="D904" s="14" t="inlineStr">
        <is>
          <t>Thank you Lulu and Georgia for fixing everything!</t>
        </is>
      </c>
      <c r="E904" s="15" t="n">
        <v>5</v>
      </c>
      <c r="F904" s="16" t="inlineStr">
        <is>
          <t>August 19, 2023</t>
        </is>
      </c>
      <c r="G904" s="17" t="inlineStr">
        <is>
          <t>-</t>
        </is>
      </c>
      <c r="H904" s="13" t="inlineStr">
        <is>
          <t>Aug 28, 2023</t>
        </is>
      </c>
      <c r="I904" s="14" t="inlineStr">
        <is>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04" t="inlineStr">
        <is>
          <t>VERIFIED_AND_CORRECTED</t>
        </is>
      </c>
      <c r="K904" t="inlineStr">
        <is>
          <t>Review_date | Reply_date | Support_reply</t>
        </is>
      </c>
      <c r="L904" t="inlineStr">
        <is>
          <t>2023-08-19 00:00:00 | None | Hi There, We thank you for reaching out and we're sorry to hear there are delays with your order. We</t>
        </is>
      </c>
      <c r="M904" t="inlineStr">
        <is>
          <t>August 19, 2023 | Aug 28, 2023 | Hi There,
We thank you for reaching out and we're sorry to hear there are delays with your order. We</t>
        </is>
      </c>
      <c r="N904" t="inlineStr">
        <is>
          <t>Yes | Yes | Yes</t>
        </is>
      </c>
      <c r="O904" t="inlineStr">
        <is>
          <t>Jina Markdown Extract | Jina Markdown Extract | Jina Markdown Extract</t>
        </is>
      </c>
      <c r="P904" t="inlineStr">
        <is>
          <t>High | High | High</t>
        </is>
      </c>
      <c r="Q904" t="inlineStr">
        <is>
          <t>Reliable Trustpilot value differed from Excel. | Reliable Trustpilot value differed from Excel. | Reliable Trustpilot value differed from Excel.</t>
        </is>
      </c>
    </row>
    <row r="905" ht="15.75" customHeight="1" s="64">
      <c r="A905" s="13" t="inlineStr">
        <is>
          <t>ID-0902</t>
        </is>
      </c>
      <c r="B905" s="13" t="inlineStr">
        <is>
          <t>Trustpilot</t>
        </is>
      </c>
      <c r="C905" s="14" t="inlineStr">
        <is>
          <t>https://www.trustpilot.com/reviews/64ea3ca33e3b86397f01684d</t>
        </is>
      </c>
      <c r="D905" s="14" t="inlineStr">
        <is>
          <t>LOVE the style and quality of the products I’ve ordered!!</t>
        </is>
      </c>
      <c r="E905" s="15" t="n">
        <v>5</v>
      </c>
      <c r="F905" s="16" t="inlineStr">
        <is>
          <t>August 19, 2023</t>
        </is>
      </c>
      <c r="G905" s="17" t="inlineStr">
        <is>
          <t>-</t>
        </is>
      </c>
      <c r="H905" s="13" t="inlineStr">
        <is>
          <t>-</t>
        </is>
      </c>
      <c r="I905" s="14" t="inlineStr">
        <is>
          <t>-</t>
        </is>
      </c>
      <c r="J905" t="inlineStr">
        <is>
          <t>VERIFIED_AND_CORRECTED</t>
        </is>
      </c>
      <c r="K905" t="inlineStr">
        <is>
          <t>Review_date</t>
        </is>
      </c>
      <c r="L905" t="inlineStr">
        <is>
          <t>2023-08-19 00:00:00</t>
        </is>
      </c>
      <c r="M905" t="inlineStr">
        <is>
          <t>August 19, 2023</t>
        </is>
      </c>
      <c r="N905" t="inlineStr">
        <is>
          <t>Yes</t>
        </is>
      </c>
      <c r="O905" t="inlineStr">
        <is>
          <t>Jina Markdown Extract</t>
        </is>
      </c>
      <c r="P905" t="inlineStr">
        <is>
          <t>High</t>
        </is>
      </c>
      <c r="Q905" t="inlineStr">
        <is>
          <t>Reliable Trustpilot value differed from Excel.</t>
        </is>
      </c>
    </row>
    <row r="906" ht="15.75" customHeight="1" s="64">
      <c r="A906" s="13" t="inlineStr">
        <is>
          <t>ID-0903</t>
        </is>
      </c>
      <c r="B906" s="13" t="inlineStr">
        <is>
          <t>Trustpilot</t>
        </is>
      </c>
      <c r="C906" s="14" t="inlineStr">
        <is>
          <t>https://www.trustpilot.com/reviews/64dff79f4f6f970358cbcb2a</t>
        </is>
      </c>
      <c r="D906" s="14" t="inlineStr">
        <is>
          <t>I've purchased chairs from this store and I like them. They are sturdy, well-made and interesting. My only complaint about the brand is that it's very beige (and white, and brown) which I think is boring. I would like to see more color and fabric options and I'm rebelling against all the beige decor in the USA. Are people afraid of color?</t>
        </is>
      </c>
      <c r="E906" s="15" t="n">
        <v>4</v>
      </c>
      <c r="F906" s="16" t="n">
        <v>45157</v>
      </c>
      <c r="G906" s="17" t="inlineStr">
        <is>
          <t>-</t>
        </is>
      </c>
      <c r="H906" s="13" t="inlineStr">
        <is>
          <t>-</t>
        </is>
      </c>
      <c r="I906" s="14" t="inlineStr">
        <is>
          <t>-</t>
        </is>
      </c>
      <c r="J906" t="inlineStr">
        <is>
          <t>RATE_LIMITED</t>
        </is>
      </c>
      <c r="K906" t="inlineStr">
        <is>
          <t>None</t>
        </is>
      </c>
      <c r="L906" t="inlineStr">
        <is>
          <t>N/A</t>
        </is>
      </c>
      <c r="M906" t="inlineStr">
        <is>
          <t>N/A</t>
        </is>
      </c>
      <c r="N906" t="inlineStr">
        <is>
          <t>No</t>
        </is>
      </c>
      <c r="O906" t="inlineStr">
        <is>
          <t>HTTP Response</t>
        </is>
      </c>
      <c r="P906" t="inlineStr">
        <is>
          <t>High</t>
        </is>
      </c>
      <c r="Q906" t="inlineStr">
        <is>
          <t>Failed to retrieve content. Status: RATE_LIMITED</t>
        </is>
      </c>
    </row>
    <row r="907" ht="15.75" customHeight="1" s="64">
      <c r="A907" s="13" t="inlineStr">
        <is>
          <t>ID-0904</t>
        </is>
      </c>
      <c r="B907" s="13" t="inlineStr">
        <is>
          <t>Trustpilot</t>
        </is>
      </c>
      <c r="C907" s="14" t="inlineStr">
        <is>
          <t>https://www.trustpilot.com/reviews/64f65a3a9eec6e5c8e133912</t>
        </is>
      </c>
      <c r="D907" s="14" t="inlineStr">
        <is>
          <t>My order took longer than expected to be shipped (it was longer than the 5-7 business days stated on the website). Moreover, the item was delivered to the wrong address (I have a full time doorman so there should be no issues with delivery to my building). I have since requested a full refund.</t>
        </is>
      </c>
      <c r="E907" s="15" t="n">
        <v>1</v>
      </c>
      <c r="F907" s="16" t="inlineStr">
        <is>
          <t>August 20, 2023</t>
        </is>
      </c>
      <c r="G907" s="17" t="inlineStr">
        <is>
          <t>-</t>
        </is>
      </c>
      <c r="H907" s="13" t="inlineStr">
        <is>
          <t>Sep 5, 2023</t>
        </is>
      </c>
      <c r="I907" s="14" t="inlineStr">
        <is>
          <t>Hi Jessica, we're sorry to hear you didn't receive your order. We can see you're working with our Customer Experience team, and they resolved your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07" t="inlineStr">
        <is>
          <t>VERIFIED_AND_CORRECTED</t>
        </is>
      </c>
      <c r="K907" t="inlineStr">
        <is>
          <t>Review_date | Reply_date | Support_reply</t>
        </is>
      </c>
      <c r="L907" t="inlineStr">
        <is>
          <t>2023-08-20 00:00:00 | None | Hi Jessica, we're sorry to hear you didn't receive your order. We can see you're working with our Cu</t>
        </is>
      </c>
      <c r="M907" t="inlineStr">
        <is>
          <t>August 20, 2023 | Sep 5, 2023 | Hi Jessica, we're sorry to hear you didn't receive your order. We can see you're working with our Cu</t>
        </is>
      </c>
      <c r="N907" t="inlineStr">
        <is>
          <t>Yes | Yes | Yes</t>
        </is>
      </c>
      <c r="O907" t="inlineStr">
        <is>
          <t>Jina Markdown Extract | Jina Markdown Extract | Jina Markdown Extract</t>
        </is>
      </c>
      <c r="P907" t="inlineStr">
        <is>
          <t>High | High | High</t>
        </is>
      </c>
      <c r="Q907" t="inlineStr">
        <is>
          <t>Reliable Trustpilot value differed from Excel. | Reliable Trustpilot value differed from Excel. | Reliable Trustpilot value differed from Excel.</t>
        </is>
      </c>
    </row>
    <row r="908" ht="15.75" customHeight="1" s="64">
      <c r="A908" s="13" t="inlineStr">
        <is>
          <t>ID-0905</t>
        </is>
      </c>
      <c r="B908" s="13" t="inlineStr">
        <is>
          <t>Trustpilot</t>
        </is>
      </c>
      <c r="C908" s="14" t="inlineStr">
        <is>
          <t>https://www.trustpilot.com/reviews/64f4c81e0e3e74e97092acfa</t>
        </is>
      </c>
      <c r="D908" s="14" t="inlineStr">
        <is>
          <t>So pleased with my purchase of the pillows I purchased! High quality and great service.</t>
        </is>
      </c>
      <c r="E908" s="15" t="n">
        <v>5</v>
      </c>
      <c r="F908" s="16" t="inlineStr">
        <is>
          <t>August 20, 2023</t>
        </is>
      </c>
      <c r="G908" s="17" t="inlineStr">
        <is>
          <t>-</t>
        </is>
      </c>
      <c r="H908" s="13" t="inlineStr">
        <is>
          <t>-</t>
        </is>
      </c>
      <c r="I908" s="14" t="inlineStr">
        <is>
          <t>-</t>
        </is>
      </c>
      <c r="J908" t="inlineStr">
        <is>
          <t>VERIFIED_AND_CORRECTED</t>
        </is>
      </c>
      <c r="K908" t="inlineStr">
        <is>
          <t>Review_date</t>
        </is>
      </c>
      <c r="L908" t="inlineStr">
        <is>
          <t>2023-08-20 00:00:00</t>
        </is>
      </c>
      <c r="M908" t="inlineStr">
        <is>
          <t>August 20, 2023</t>
        </is>
      </c>
      <c r="N908" t="inlineStr">
        <is>
          <t>Yes</t>
        </is>
      </c>
      <c r="O908" t="inlineStr">
        <is>
          <t>Jina Markdown Extract</t>
        </is>
      </c>
      <c r="P908" t="inlineStr">
        <is>
          <t>High</t>
        </is>
      </c>
      <c r="Q908" t="inlineStr">
        <is>
          <t>Reliable Trustpilot value differed from Excel.</t>
        </is>
      </c>
    </row>
    <row r="909" ht="15.75" customHeight="1" s="64">
      <c r="A909" s="13" t="inlineStr">
        <is>
          <t>ID-0906</t>
        </is>
      </c>
      <c r="B909" s="13" t="inlineStr">
        <is>
          <t>Trustpilot</t>
        </is>
      </c>
      <c r="C909" s="14" t="inlineStr">
        <is>
          <t>https://www.trustpilot.com/reviews/64f49b963f712324b4384322</t>
        </is>
      </c>
      <c r="D909" s="14" t="inlineStr">
        <is>
          <t>Customer service was great</t>
        </is>
      </c>
      <c r="E909" s="15" t="n">
        <v>5</v>
      </c>
      <c r="F909" s="16" t="inlineStr">
        <is>
          <t>August 20, 2023</t>
        </is>
      </c>
      <c r="G909" s="17" t="inlineStr">
        <is>
          <t>-</t>
        </is>
      </c>
      <c r="H909" s="13" t="inlineStr">
        <is>
          <t>-</t>
        </is>
      </c>
      <c r="I909" s="14" t="inlineStr">
        <is>
          <t>-</t>
        </is>
      </c>
      <c r="J909" t="inlineStr">
        <is>
          <t>VERIFIED_AND_CORRECTED</t>
        </is>
      </c>
      <c r="K909" t="inlineStr">
        <is>
          <t>Review_date</t>
        </is>
      </c>
      <c r="L909" t="inlineStr">
        <is>
          <t>2023-08-20 00:00:00</t>
        </is>
      </c>
      <c r="M909" t="inlineStr">
        <is>
          <t>August 20, 2023</t>
        </is>
      </c>
      <c r="N909" t="inlineStr">
        <is>
          <t>Yes</t>
        </is>
      </c>
      <c r="O909" t="inlineStr">
        <is>
          <t>Jina Markdown Extract</t>
        </is>
      </c>
      <c r="P909" t="inlineStr">
        <is>
          <t>High</t>
        </is>
      </c>
      <c r="Q909" t="inlineStr">
        <is>
          <t>Reliable Trustpilot value differed from Excel.</t>
        </is>
      </c>
    </row>
    <row r="910" ht="15.75" customHeight="1" s="64">
      <c r="A910" s="13" t="inlineStr">
        <is>
          <t>ID-0907</t>
        </is>
      </c>
      <c r="B910" s="13" t="inlineStr">
        <is>
          <t>Trustpilot</t>
        </is>
      </c>
      <c r="C910" s="14" t="inlineStr">
        <is>
          <t>https://www.trustpilot.com/reviews/64f6663d5eba5a07cdc4afda</t>
        </is>
      </c>
      <c r="D910" s="14" t="inlineStr">
        <is>
          <t>I don’t know what went wrong but I never received my order.</t>
        </is>
      </c>
      <c r="E910" s="15" t="n">
        <v>2</v>
      </c>
      <c r="F910" s="16" t="inlineStr">
        <is>
          <t>August 21, 2023</t>
        </is>
      </c>
      <c r="G910" s="17" t="inlineStr">
        <is>
          <t>-</t>
        </is>
      </c>
      <c r="H910" s="13" t="inlineStr">
        <is>
          <t>Sep 5, 2023</t>
        </is>
      </c>
      <c r="I910" s="14" t="inlineStr">
        <is>
          <t>Hi Cathy, we're so sorry to hear you haven't received your swatch. Please contact our Customer Experience team at support@luluandgeorgia.com and they can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10" t="inlineStr">
        <is>
          <t>VERIFIED_AND_CORRECTED</t>
        </is>
      </c>
      <c r="K910" t="inlineStr">
        <is>
          <t>Review_date | Reply_date | Support_reply</t>
        </is>
      </c>
      <c r="L910" t="inlineStr">
        <is>
          <t>2023-08-21 00:00:00 | None | Hi Cathy, we're so sorry to hear you haven't received your swatch. Please contact our Customer Exper</t>
        </is>
      </c>
      <c r="M910" t="inlineStr">
        <is>
          <t>August 21, 2023 | Sep 5, 2023 | Hi Cathy, we're so sorry to hear you haven't received your swatch. Please contact our Customer Exper</t>
        </is>
      </c>
      <c r="N910" t="inlineStr">
        <is>
          <t>Yes | Yes | Yes</t>
        </is>
      </c>
      <c r="O910" t="inlineStr">
        <is>
          <t>Jina Markdown Extract | Jina Markdown Extract | Jina Markdown Extract</t>
        </is>
      </c>
      <c r="P910" t="inlineStr">
        <is>
          <t>High | High | High</t>
        </is>
      </c>
      <c r="Q910" t="inlineStr">
        <is>
          <t>Reliable Trustpilot value differed from Excel. | Reliable Trustpilot value differed from Excel. | Reliable Trustpilot value differed from Excel.</t>
        </is>
      </c>
    </row>
    <row r="911" ht="15.75" customHeight="1" s="64">
      <c r="A911" s="13" t="inlineStr">
        <is>
          <t>ID-0908</t>
        </is>
      </c>
      <c r="B911" s="13" t="inlineStr">
        <is>
          <t>Trustpilot</t>
        </is>
      </c>
      <c r="C911" s="14" t="inlineStr">
        <is>
          <t>https://www.trustpilot.com/reviews/64f650dab094abc14567e115</t>
        </is>
      </c>
      <c r="D911" s="14" t="inlineStr">
        <is>
          <t>The pillows were as presented online. Excellent quality. Excellent construction. You have to wait a bit for delivery after you order--- this is not Amazon Prime! But the result is worth the wait.</t>
        </is>
      </c>
      <c r="E911" s="15" t="n">
        <v>5</v>
      </c>
      <c r="F911" s="16" t="n">
        <v>45159</v>
      </c>
      <c r="G911" s="17" t="inlineStr">
        <is>
          <t>-</t>
        </is>
      </c>
      <c r="H911" s="13" t="inlineStr">
        <is>
          <t>-</t>
        </is>
      </c>
      <c r="I911" s="14" t="inlineStr">
        <is>
          <t>-</t>
        </is>
      </c>
      <c r="J911" t="inlineStr">
        <is>
          <t>RATE_LIMITED</t>
        </is>
      </c>
      <c r="K911" t="inlineStr">
        <is>
          <t>None</t>
        </is>
      </c>
      <c r="L911" t="inlineStr">
        <is>
          <t>N/A</t>
        </is>
      </c>
      <c r="M911" t="inlineStr">
        <is>
          <t>N/A</t>
        </is>
      </c>
      <c r="N911" t="inlineStr">
        <is>
          <t>No</t>
        </is>
      </c>
      <c r="O911" t="inlineStr">
        <is>
          <t>HTTP Response</t>
        </is>
      </c>
      <c r="P911" t="inlineStr">
        <is>
          <t>High</t>
        </is>
      </c>
      <c r="Q911" t="inlineStr">
        <is>
          <t>Failed to retrieve content. Status: RATE_LIMITED</t>
        </is>
      </c>
    </row>
    <row r="912" ht="15.75" customHeight="1" s="64">
      <c r="A912" s="13" t="inlineStr">
        <is>
          <t>ID-0909</t>
        </is>
      </c>
      <c r="B912" s="13" t="inlineStr">
        <is>
          <t>Trustpilot</t>
        </is>
      </c>
      <c r="C912" s="14" t="inlineStr">
        <is>
          <t>https://www.trustpilot.com/reviews/64f52ddfed651bd3e16e7b8f</t>
        </is>
      </c>
      <c r="D912" s="14" t="inlineStr">
        <is>
          <t>I am still waiting my order which seems to be lost. No refund either.</t>
        </is>
      </c>
      <c r="E912" s="15" t="n">
        <v>1</v>
      </c>
      <c r="F912" s="16" t="inlineStr">
        <is>
          <t>August 21, 2023</t>
        </is>
      </c>
      <c r="G912" s="17" t="inlineStr">
        <is>
          <t>-</t>
        </is>
      </c>
      <c r="H912" s="13" t="inlineStr">
        <is>
          <t>Sep 5, 2023</t>
        </is>
      </c>
      <c r="I912" s="14" t="inlineStr">
        <is>
          <t>Hi Borislava, we're sorry to hear you haven't received your order. We can see our Customer Experience team is working on this with you, and they will respond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912" t="inlineStr">
        <is>
          <t>VERIFIED_AND_CORRECTED</t>
        </is>
      </c>
      <c r="K912" t="inlineStr">
        <is>
          <t>Review_date | Reply_date | Support_reply</t>
        </is>
      </c>
      <c r="L912" t="inlineStr">
        <is>
          <t>2023-08-21 00:00:00 | None | Hi Borislava, we're sorry to hear you haven't received your order. We can see our Customer Experienc</t>
        </is>
      </c>
      <c r="M912" t="inlineStr">
        <is>
          <t>August 21, 2023 | Sep 5, 2023 | Hi Borislava, we're sorry to hear you haven't received your order. We can see our Customer Experienc</t>
        </is>
      </c>
      <c r="N912" t="inlineStr">
        <is>
          <t>Yes | Yes | Yes</t>
        </is>
      </c>
      <c r="O912" t="inlineStr">
        <is>
          <t>Jina Markdown Extract | Jina Markdown Extract | Jina Markdown Extract</t>
        </is>
      </c>
      <c r="P912" t="inlineStr">
        <is>
          <t>High | High | High</t>
        </is>
      </c>
      <c r="Q912" t="inlineStr">
        <is>
          <t>Reliable Trustpilot value differed from Excel. | Reliable Trustpilot value differed from Excel. | Reliable Trustpilot value differed from Excel.</t>
        </is>
      </c>
    </row>
    <row r="913" ht="15.75" customHeight="1" s="64">
      <c r="A913" s="13" t="inlineStr">
        <is>
          <t>ID-0910</t>
        </is>
      </c>
      <c r="B913" s="13" t="inlineStr">
        <is>
          <t>Trustpilot</t>
        </is>
      </c>
      <c r="C913" s="14" t="inlineStr">
        <is>
          <t>https://www.trustpilot.com/reviews/64ee87775992261368b56300</t>
        </is>
      </c>
      <c r="D913" s="14" t="inlineStr">
        <is>
          <t>I did not receive item as pictured on your website. Not as described.</t>
        </is>
      </c>
      <c r="E913" s="15" t="n">
        <v>3</v>
      </c>
      <c r="F913" s="16" t="inlineStr">
        <is>
          <t>August 21, 2023</t>
        </is>
      </c>
      <c r="G913" s="17" t="inlineStr">
        <is>
          <t>-</t>
        </is>
      </c>
      <c r="H913" s="13" t="inlineStr">
        <is>
          <t>Aug 31, 2023</t>
        </is>
      </c>
      <c r="I913" s="14" t="inlineStr">
        <is>
          <t>Hi Susan, we are so sorry to hear that our vendor sent the incorrect item. We apologize if this inconvenienced you in anyway. Our Customer Experience team assisted you this week with a free return for a full refund,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13" t="inlineStr">
        <is>
          <t>VERIFIED_AND_CORRECTED</t>
        </is>
      </c>
      <c r="K913" t="inlineStr">
        <is>
          <t>Review_date | Reply_date | Support_reply</t>
        </is>
      </c>
      <c r="L913" t="inlineStr">
        <is>
          <t>2023-08-21 00:00:00 | None | Hi Susan, we are so sorry to hear that our vendor sent the incorrect item. We apologize if this inco</t>
        </is>
      </c>
      <c r="M913" t="inlineStr">
        <is>
          <t>August 21, 2023 | Aug 31, 2023 | Hi Susan, we are so sorry to hear that our vendor sent the incorrect item. We apologize if this inco</t>
        </is>
      </c>
      <c r="N913" t="inlineStr">
        <is>
          <t>Yes | Yes | Yes</t>
        </is>
      </c>
      <c r="O913" t="inlineStr">
        <is>
          <t>Jina Markdown Extract | Jina Markdown Extract | Jina Markdown Extract</t>
        </is>
      </c>
      <c r="P913" t="inlineStr">
        <is>
          <t>High | High | High</t>
        </is>
      </c>
      <c r="Q913" t="inlineStr">
        <is>
          <t>Reliable Trustpilot value differed from Excel. | Reliable Trustpilot value differed from Excel. | Reliable Trustpilot value differed from Excel.</t>
        </is>
      </c>
    </row>
    <row r="914" ht="15.75" customHeight="1" s="64">
      <c r="A914" s="13" t="inlineStr">
        <is>
          <t>ID-0911</t>
        </is>
      </c>
      <c r="B914" s="13" t="inlineStr">
        <is>
          <t>Trustpilot</t>
        </is>
      </c>
      <c r="C914" s="14" t="inlineStr">
        <is>
          <t>https://www.trustpilot.com/reviews/64ecb82a7f07e399e8fae610</t>
        </is>
      </c>
      <c r="D914" s="14" t="inlineStr">
        <is>
          <t>Fast shipping, wonderful quality product.</t>
        </is>
      </c>
      <c r="E914" s="15" t="n">
        <v>5</v>
      </c>
      <c r="F914" s="16" t="inlineStr">
        <is>
          <t>August 21, 2023</t>
        </is>
      </c>
      <c r="G914" s="17" t="inlineStr">
        <is>
          <t>-</t>
        </is>
      </c>
      <c r="H914" s="13" t="inlineStr">
        <is>
          <t>-</t>
        </is>
      </c>
      <c r="I914" s="14" t="inlineStr">
        <is>
          <t>-</t>
        </is>
      </c>
      <c r="J914" t="inlineStr">
        <is>
          <t>VERIFIED_AND_CORRECTED</t>
        </is>
      </c>
      <c r="K914" t="inlineStr">
        <is>
          <t>Review_date</t>
        </is>
      </c>
      <c r="L914" t="inlineStr">
        <is>
          <t>2023-08-21 00:00:00</t>
        </is>
      </c>
      <c r="M914" t="inlineStr">
        <is>
          <t>August 21, 2023</t>
        </is>
      </c>
      <c r="N914" t="inlineStr">
        <is>
          <t>Yes</t>
        </is>
      </c>
      <c r="O914" t="inlineStr">
        <is>
          <t>Jina Markdown Extract</t>
        </is>
      </c>
      <c r="P914" t="inlineStr">
        <is>
          <t>High</t>
        </is>
      </c>
      <c r="Q914" t="inlineStr">
        <is>
          <t>Reliable Trustpilot value differed from Excel.</t>
        </is>
      </c>
    </row>
    <row r="915" ht="15.75" customHeight="1" s="64">
      <c r="A915" s="13" t="inlineStr">
        <is>
          <t>ID-0912</t>
        </is>
      </c>
      <c r="B915" s="13" t="inlineStr">
        <is>
          <t>Trustpilot</t>
        </is>
      </c>
      <c r="C915" s="14" t="inlineStr">
        <is>
          <t>https://www.trustpilot.com/reviews/64f749e21ff96e71a52c6cc9</t>
        </is>
      </c>
      <c r="D915" s="14" t="inlineStr">
        <is>
          <t>We ordered a wallpaper sample from Lulu and Georgia and from another company. The Lulu and Georgia sample was much smaller (like maybe 3 inches square) than the sample from the other company (more like 8.5x11 inches). Having a big sample is very helpful. Further, Lulu and Georgia sent us the wrong sample first so it took us several weeks to get the right small sample.</t>
        </is>
      </c>
      <c r="E915" s="15" t="n">
        <v>2</v>
      </c>
      <c r="F915" s="16" t="inlineStr">
        <is>
          <t>August 22, 2023</t>
        </is>
      </c>
      <c r="G915" s="17" t="inlineStr">
        <is>
          <t>-</t>
        </is>
      </c>
      <c r="H915" s="13" t="inlineStr">
        <is>
          <t>Sep 5, 2023</t>
        </is>
      </c>
      <c r="I915" s="14" t="inlineStr">
        <is>
          <t>Hi Sarah, thank you for sharing your feedback about the size of our swatches. We've shared this with our team to improve the swatch experience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15" t="inlineStr">
        <is>
          <t>VERIFIED_AND_CORRECTED</t>
        </is>
      </c>
      <c r="K915" t="inlineStr">
        <is>
          <t>Review_date | Reply_date | Support_reply</t>
        </is>
      </c>
      <c r="L915" t="inlineStr">
        <is>
          <t>2023-08-22 00:00:00 | None | Hi Sarah, thank you for sharing your feedback about the size of our swatches. We've shared this with</t>
        </is>
      </c>
      <c r="M915" t="inlineStr">
        <is>
          <t>August 22, 2023 | Sep 5, 2023 | Hi Sarah, thank you for sharing your feedback about the size of our swatches. We've shared this with</t>
        </is>
      </c>
      <c r="N915" t="inlineStr">
        <is>
          <t>Yes | Yes | Yes</t>
        </is>
      </c>
      <c r="O915" t="inlineStr">
        <is>
          <t>Jina Markdown Extract | Jina Markdown Extract | Jina Markdown Extract</t>
        </is>
      </c>
      <c r="P915" t="inlineStr">
        <is>
          <t>High | High | High</t>
        </is>
      </c>
      <c r="Q915" t="inlineStr">
        <is>
          <t>Reliable Trustpilot value differed from Excel. | Reliable Trustpilot value differed from Excel. | Reliable Trustpilot value differed from Excel.</t>
        </is>
      </c>
    </row>
    <row r="916" ht="15.75" customHeight="1" s="64">
      <c r="A916" s="13" t="inlineStr">
        <is>
          <t>ID-0913</t>
        </is>
      </c>
      <c r="B916" s="13" t="inlineStr">
        <is>
          <t>Trustpilot</t>
        </is>
      </c>
      <c r="C916" s="14" t="inlineStr">
        <is>
          <t>https://www.trustpilot.com/reviews/64ee2d626ffb7a9f0c61a679</t>
        </is>
      </c>
      <c r="D916" s="14" t="inlineStr">
        <is>
          <t>Beautiful! Well packaged. Next step is to install! Wish us luck. Thanks!</t>
        </is>
      </c>
      <c r="E916" s="15" t="n">
        <v>5</v>
      </c>
      <c r="F916" s="16" t="n">
        <v>45160</v>
      </c>
      <c r="G916" s="17" t="inlineStr">
        <is>
          <t>-</t>
        </is>
      </c>
      <c r="H916" s="13" t="inlineStr">
        <is>
          <t>-</t>
        </is>
      </c>
      <c r="I916" s="14" t="inlineStr">
        <is>
          <t>-</t>
        </is>
      </c>
      <c r="J916" t="inlineStr">
        <is>
          <t>RATE_LIMITED</t>
        </is>
      </c>
      <c r="K916" t="inlineStr">
        <is>
          <t>None</t>
        </is>
      </c>
      <c r="L916" t="inlineStr">
        <is>
          <t>N/A</t>
        </is>
      </c>
      <c r="M916" t="inlineStr">
        <is>
          <t>N/A</t>
        </is>
      </c>
      <c r="N916" t="inlineStr">
        <is>
          <t>No</t>
        </is>
      </c>
      <c r="O916" t="inlineStr">
        <is>
          <t>HTTP Response</t>
        </is>
      </c>
      <c r="P916" t="inlineStr">
        <is>
          <t>High</t>
        </is>
      </c>
      <c r="Q916" t="inlineStr">
        <is>
          <t>Failed to retrieve content. Status: RATE_LIMITED</t>
        </is>
      </c>
    </row>
    <row r="917" ht="15.75" customHeight="1" s="64">
      <c r="A917" s="13" t="inlineStr">
        <is>
          <t>ID-0914</t>
        </is>
      </c>
      <c r="B917" s="13" t="inlineStr">
        <is>
          <t>Trustpilot</t>
        </is>
      </c>
      <c r="C917" s="14" t="inlineStr">
        <is>
          <t>https://www.trustpilot.com/reviews/64edefe0f86d5ff69a4eeaf2</t>
        </is>
      </c>
      <c r="D917" s="14" t="inlineStr">
        <is>
          <t>Fast delivery!</t>
        </is>
      </c>
      <c r="E917" s="15" t="n">
        <v>5</v>
      </c>
      <c r="F917" s="16" t="n">
        <v>45160</v>
      </c>
      <c r="G917" s="17" t="inlineStr">
        <is>
          <t>-</t>
        </is>
      </c>
      <c r="H917" s="13" t="inlineStr">
        <is>
          <t>-</t>
        </is>
      </c>
      <c r="I917" s="14" t="inlineStr">
        <is>
          <t>-</t>
        </is>
      </c>
      <c r="J917" t="inlineStr">
        <is>
          <t>RATE_LIMITED</t>
        </is>
      </c>
      <c r="K917" t="inlineStr">
        <is>
          <t>None</t>
        </is>
      </c>
      <c r="L917" t="inlineStr">
        <is>
          <t>N/A</t>
        </is>
      </c>
      <c r="M917" t="inlineStr">
        <is>
          <t>N/A</t>
        </is>
      </c>
      <c r="N917" t="inlineStr">
        <is>
          <t>No</t>
        </is>
      </c>
      <c r="O917" t="inlineStr">
        <is>
          <t>HTTP Response</t>
        </is>
      </c>
      <c r="P917" t="inlineStr">
        <is>
          <t>High</t>
        </is>
      </c>
      <c r="Q917" t="inlineStr">
        <is>
          <t>Failed to retrieve content. Status: RATE_LIMITED</t>
        </is>
      </c>
    </row>
    <row r="918" ht="15.75" customHeight="1" s="64">
      <c r="A918" s="13" t="inlineStr">
        <is>
          <t>ID-0915</t>
        </is>
      </c>
      <c r="B918" s="13" t="inlineStr">
        <is>
          <t>Trustpilot</t>
        </is>
      </c>
      <c r="C918" s="14" t="inlineStr">
        <is>
          <t>https://www.trustpilot.com/reviews/64f90efb5397df63834f2ec0</t>
        </is>
      </c>
      <c r="D918" s="14" t="inlineStr">
        <is>
          <t>Awesome customer service!!!!!
The best.</t>
        </is>
      </c>
      <c r="E918" s="15" t="n">
        <v>5</v>
      </c>
      <c r="F918" s="16" t="inlineStr">
        <is>
          <t>August 23, 2023</t>
        </is>
      </c>
      <c r="G918" s="17" t="inlineStr">
        <is>
          <t>-</t>
        </is>
      </c>
      <c r="H918" s="13" t="inlineStr">
        <is>
          <t>-</t>
        </is>
      </c>
      <c r="I918" s="14" t="inlineStr">
        <is>
          <t>-</t>
        </is>
      </c>
      <c r="J918" t="inlineStr">
        <is>
          <t>VERIFIED_AND_CORRECTED</t>
        </is>
      </c>
      <c r="K918" t="inlineStr">
        <is>
          <t>Raw_text | Review_date</t>
        </is>
      </c>
      <c r="L918" t="inlineStr">
        <is>
          <t>awesome customer service. the best | 2023-08-23 00:00:00</t>
        </is>
      </c>
      <c r="M918" t="inlineStr">
        <is>
          <t>Awesome customer service!!!!!
The best. | August 23, 2023</t>
        </is>
      </c>
      <c r="N918" t="inlineStr">
        <is>
          <t>Yes | Yes</t>
        </is>
      </c>
      <c r="O918" t="inlineStr">
        <is>
          <t>Jina Markdown Extract | Jina Markdown Extract</t>
        </is>
      </c>
      <c r="P918" t="inlineStr">
        <is>
          <t>High | High</t>
        </is>
      </c>
      <c r="Q918" t="inlineStr">
        <is>
          <t>Reliable Trustpilot value differed from Excel. | Reliable Trustpilot value differed from Excel.</t>
        </is>
      </c>
    </row>
    <row r="919" ht="15.75" customHeight="1" s="64">
      <c r="A919" s="13" t="inlineStr">
        <is>
          <t>ID-0916</t>
        </is>
      </c>
      <c r="B919" s="13" t="inlineStr">
        <is>
          <t>Trustpilot</t>
        </is>
      </c>
      <c r="C919" s="14" t="inlineStr">
        <is>
          <t>https://www.trustpilot.com/reviews/64f8afc0315e71559c200114</t>
        </is>
      </c>
      <c r="D919" s="14" t="inlineStr">
        <is>
          <t>Delivery was fast and efficient!!</t>
        </is>
      </c>
      <c r="E919" s="15" t="n">
        <v>5</v>
      </c>
      <c r="F919" s="16" t="inlineStr">
        <is>
          <t>August 23, 2023</t>
        </is>
      </c>
      <c r="G919" s="17" t="inlineStr">
        <is>
          <t>-</t>
        </is>
      </c>
      <c r="H919" s="13" t="inlineStr">
        <is>
          <t>-</t>
        </is>
      </c>
      <c r="I919" s="14" t="inlineStr">
        <is>
          <t>-</t>
        </is>
      </c>
      <c r="J919" t="inlineStr">
        <is>
          <t>VERIFIED_AND_CORRECTED</t>
        </is>
      </c>
      <c r="K919" t="inlineStr">
        <is>
          <t>Review_date</t>
        </is>
      </c>
      <c r="L919" t="inlineStr">
        <is>
          <t>2023-08-23 00:00:00</t>
        </is>
      </c>
      <c r="M919" t="inlineStr">
        <is>
          <t>August 23, 2023</t>
        </is>
      </c>
      <c r="N919" t="inlineStr">
        <is>
          <t>Yes</t>
        </is>
      </c>
      <c r="O919" t="inlineStr">
        <is>
          <t>Jina Markdown Extract</t>
        </is>
      </c>
      <c r="P919" t="inlineStr">
        <is>
          <t>High</t>
        </is>
      </c>
      <c r="Q919" t="inlineStr">
        <is>
          <t>Reliable Trustpilot value differed from Excel.</t>
        </is>
      </c>
    </row>
    <row r="920" ht="15.75" customHeight="1" s="64">
      <c r="A920" s="13" t="inlineStr">
        <is>
          <t>ID-0917</t>
        </is>
      </c>
      <c r="B920" s="13" t="inlineStr">
        <is>
          <t>Trustpilot</t>
        </is>
      </c>
      <c r="C920" s="14" t="inlineStr">
        <is>
          <t>https://www.trustpilot.com/reviews/64f8a66d370d6139ba85d191</t>
        </is>
      </c>
      <c r="D920" s="14" t="inlineStr">
        <is>
          <t>Over all great experience. One minor issue, there’s no phone number to contact customer service?</t>
        </is>
      </c>
      <c r="E920" s="15" t="n">
        <v>5</v>
      </c>
      <c r="F920" s="16" t="inlineStr">
        <is>
          <t>August 23, 2023</t>
        </is>
      </c>
      <c r="G920" s="17" t="inlineStr">
        <is>
          <t>-</t>
        </is>
      </c>
      <c r="H920" s="13" t="inlineStr">
        <is>
          <t>-</t>
        </is>
      </c>
      <c r="I920" s="14" t="inlineStr">
        <is>
          <t>-</t>
        </is>
      </c>
      <c r="J920" t="inlineStr">
        <is>
          <t>VERIFIED_AND_CORRECTED</t>
        </is>
      </c>
      <c r="K920" t="inlineStr">
        <is>
          <t>Review_date</t>
        </is>
      </c>
      <c r="L920" t="inlineStr">
        <is>
          <t>2023-08-23 00:00:00</t>
        </is>
      </c>
      <c r="M920" t="inlineStr">
        <is>
          <t>August 23, 2023</t>
        </is>
      </c>
      <c r="N920" t="inlineStr">
        <is>
          <t>Yes</t>
        </is>
      </c>
      <c r="O920" t="inlineStr">
        <is>
          <t>Jina Markdown Extract</t>
        </is>
      </c>
      <c r="P920" t="inlineStr">
        <is>
          <t>High</t>
        </is>
      </c>
      <c r="Q920" t="inlineStr">
        <is>
          <t>Reliable Trustpilot value differed from Excel.</t>
        </is>
      </c>
    </row>
    <row r="921" ht="15.75" customHeight="1" s="64">
      <c r="A921" s="13" t="inlineStr">
        <is>
          <t>ID-0918</t>
        </is>
      </c>
      <c r="B921" s="13" t="inlineStr">
        <is>
          <t>Trustpilot</t>
        </is>
      </c>
      <c r="C921" s="14" t="inlineStr">
        <is>
          <t>https://www.trustpilot.com/reviews/64f8a4d53043c3360b20f3b7</t>
        </is>
      </c>
      <c r="D921" s="14" t="inlineStr">
        <is>
          <t>The swatch I got was so small that you could not even use it to determine if it was something I wanted to purchase.</t>
        </is>
      </c>
      <c r="E921" s="15" t="n">
        <v>1</v>
      </c>
      <c r="F921" s="16" t="inlineStr">
        <is>
          <t>August 23, 2023</t>
        </is>
      </c>
      <c r="G921" s="17" t="inlineStr">
        <is>
          <t>-</t>
        </is>
      </c>
      <c r="H921" s="13" t="inlineStr">
        <is>
          <t>Sep 7, 2023</t>
        </is>
      </c>
      <c r="I921" s="14" t="inlineStr">
        <is>
          <t>Hi Jen, thank you so much for sharing your feedback, and we're sorry to hear about your dissatisfaction with our swatches. Our team is working to improve our swatch experience, and your feedback will be shared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21" t="inlineStr">
        <is>
          <t>VERIFIED_AND_CORRECTED</t>
        </is>
      </c>
      <c r="K921" t="inlineStr">
        <is>
          <t>Review_date | Reply_date | Support_reply</t>
        </is>
      </c>
      <c r="L921" t="inlineStr">
        <is>
          <t>2023-08-23 00:00:00 | None | Hi Jen, thank you so much for sharing your feedback, and we're sorry to hear about your dissatisfact</t>
        </is>
      </c>
      <c r="M921" t="inlineStr">
        <is>
          <t>August 23, 2023 | Sep 7, 2023 | Hi Jen, thank you so much for sharing your feedback, and we're sorry to hear about your dissatisfact</t>
        </is>
      </c>
      <c r="N921" t="inlineStr">
        <is>
          <t>Yes | Yes | Yes</t>
        </is>
      </c>
      <c r="O921" t="inlineStr">
        <is>
          <t>Jina Markdown Extract | Jina Markdown Extract | Jina Markdown Extract</t>
        </is>
      </c>
      <c r="P921" t="inlineStr">
        <is>
          <t>High | High | High</t>
        </is>
      </c>
      <c r="Q921" t="inlineStr">
        <is>
          <t>Reliable Trustpilot value differed from Excel. | Reliable Trustpilot value differed from Excel. | Reliable Trustpilot value differed from Excel.</t>
        </is>
      </c>
    </row>
    <row r="922" ht="15.75" customHeight="1" s="64">
      <c r="A922" s="13" t="inlineStr">
        <is>
          <t>ID-0919</t>
        </is>
      </c>
      <c r="B922" s="13" t="inlineStr">
        <is>
          <t>Trustpilot</t>
        </is>
      </c>
      <c r="C922" s="14" t="inlineStr">
        <is>
          <t>https://www.trustpilot.com/reviews/64fb8ce0f3d90ce273eb84ff</t>
        </is>
      </c>
      <c r="D922" s="14" t="inlineStr">
        <is>
          <t>Incredible!
Lulu &amp; Georgia was great! Their team was responsive and helpful each step of the wya.</t>
        </is>
      </c>
      <c r="E922" s="15" t="n">
        <v>5</v>
      </c>
      <c r="F922" s="16" t="inlineStr">
        <is>
          <t>August 24, 2023</t>
        </is>
      </c>
      <c r="G922" s="17" t="inlineStr">
        <is>
          <t>-</t>
        </is>
      </c>
      <c r="H922" s="13" t="inlineStr">
        <is>
          <t>-</t>
        </is>
      </c>
      <c r="I922" s="14" t="inlineStr">
        <is>
          <t>-</t>
        </is>
      </c>
      <c r="J922" t="inlineStr">
        <is>
          <t>VERIFIED_AND_CORRECTED</t>
        </is>
      </c>
      <c r="K922" t="inlineStr">
        <is>
          <t>Raw_text | Review_date</t>
        </is>
      </c>
      <c r="L922" t="inlineStr">
        <is>
          <t>Lulu &amp; Georgia was great! Their team was responsive and helpful each step of the wya. | 2023-08-24 00:00:00</t>
        </is>
      </c>
      <c r="M922" t="inlineStr">
        <is>
          <t>Incredible!
Lulu &amp; Georgia was great! Their team was responsive and helpful each step of the wya. | August 24, 2023</t>
        </is>
      </c>
      <c r="N922" t="inlineStr">
        <is>
          <t>Yes | Yes</t>
        </is>
      </c>
      <c r="O922" t="inlineStr">
        <is>
          <t>Jina Markdown Extract | Jina Markdown Extract</t>
        </is>
      </c>
      <c r="P922" t="inlineStr">
        <is>
          <t>High | High</t>
        </is>
      </c>
      <c r="Q922" t="inlineStr">
        <is>
          <t>Reliable Trustpilot value differed from Excel. | Reliable Trustpilot value differed from Excel.</t>
        </is>
      </c>
    </row>
    <row r="923" ht="15.75" customHeight="1" s="64">
      <c r="A923" s="13" t="inlineStr">
        <is>
          <t>ID-0920</t>
        </is>
      </c>
      <c r="B923" s="13" t="inlineStr">
        <is>
          <t>Trustpilot</t>
        </is>
      </c>
      <c r="C923" s="14" t="inlineStr">
        <is>
          <t>https://www.trustpilot.com/reviews/64fb092326d947760a9b021e</t>
        </is>
      </c>
      <c r="D923" s="14" t="inlineStr">
        <is>
          <t>Great customer service, and agent went above and beyond to fix my problem!</t>
        </is>
      </c>
      <c r="E923" s="15" t="n">
        <v>5</v>
      </c>
      <c r="F923" s="16" t="inlineStr">
        <is>
          <t>August 24, 2023</t>
        </is>
      </c>
      <c r="G923" s="17" t="inlineStr">
        <is>
          <t>-</t>
        </is>
      </c>
      <c r="H923" s="13" t="inlineStr">
        <is>
          <t>-</t>
        </is>
      </c>
      <c r="I923" s="14" t="inlineStr">
        <is>
          <t>-</t>
        </is>
      </c>
      <c r="J923" t="inlineStr">
        <is>
          <t>VERIFIED_AND_CORRECTED</t>
        </is>
      </c>
      <c r="K923" t="inlineStr">
        <is>
          <t>Review_date</t>
        </is>
      </c>
      <c r="L923" t="inlineStr">
        <is>
          <t>2023-08-24 00:00:00</t>
        </is>
      </c>
      <c r="M923" t="inlineStr">
        <is>
          <t>August 24, 2023</t>
        </is>
      </c>
      <c r="N923" t="inlineStr">
        <is>
          <t>Yes</t>
        </is>
      </c>
      <c r="O923" t="inlineStr">
        <is>
          <t>Jina Markdown Extract</t>
        </is>
      </c>
      <c r="P923" t="inlineStr">
        <is>
          <t>High</t>
        </is>
      </c>
      <c r="Q923" t="inlineStr">
        <is>
          <t>Reliable Trustpilot value differed from Excel.</t>
        </is>
      </c>
    </row>
    <row r="924" ht="15.75" customHeight="1" s="64">
      <c r="A924" s="13" t="inlineStr">
        <is>
          <t>ID-0921</t>
        </is>
      </c>
      <c r="B924" s="13" t="inlineStr">
        <is>
          <t>Trustpilot</t>
        </is>
      </c>
      <c r="C924" s="14" t="inlineStr">
        <is>
          <t>https://www.trustpilot.com/reviews/64fa4b95de203b119ce155b1</t>
        </is>
      </c>
      <c r="D924" s="14" t="inlineStr">
        <is>
          <t>While a pretty vessel, it doesn’t actually hold water. Don’t plan on using it for live branches or florals, as I was hoping to do. Strictly for faux pieces.</t>
        </is>
      </c>
      <c r="E924" s="15" t="n">
        <v>2</v>
      </c>
      <c r="F924" s="16" t="inlineStr">
        <is>
          <t>August 24, 2023</t>
        </is>
      </c>
      <c r="G924" s="17" t="inlineStr">
        <is>
          <t>-</t>
        </is>
      </c>
      <c r="H924" s="13" t="inlineStr">
        <is>
          <t>Sep 8, 2023</t>
        </is>
      </c>
      <c r="I924" s="14" t="inlineStr">
        <is>
          <t>Hi There,
Thank you for reaching out and providing this information. We will share this feedback with our teams for further review. If you would like to share any further feedback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24" t="inlineStr">
        <is>
          <t>VERIFIED_AND_CORRECTED</t>
        </is>
      </c>
      <c r="K924" t="inlineStr">
        <is>
          <t>Review_date | Reply_date | Support_reply</t>
        </is>
      </c>
      <c r="L924" t="inlineStr">
        <is>
          <t>2023-08-24 00:00:00 | None | -</t>
        </is>
      </c>
      <c r="M924" t="inlineStr">
        <is>
          <t>August 24, 2023 | Sep 8, 2023 | Hi There,
Thank you for reaching out and providing this information. We will share this feedback wit</t>
        </is>
      </c>
      <c r="N924" t="inlineStr">
        <is>
          <t>Yes | Yes | Yes</t>
        </is>
      </c>
      <c r="O924" t="inlineStr">
        <is>
          <t>Jina Markdown Extract | Jina Markdown Extract | Jina Markdown Extract</t>
        </is>
      </c>
      <c r="P924" t="inlineStr">
        <is>
          <t>High | High | High</t>
        </is>
      </c>
      <c r="Q924" t="inlineStr">
        <is>
          <t>Reliable Trustpilot value differed from Excel. | Reliable Trustpilot value differed from Excel. | Reliable Trustpilot value differed from Excel.</t>
        </is>
      </c>
    </row>
    <row r="925" ht="15.75" customHeight="1" s="64">
      <c r="A925" s="13" t="inlineStr">
        <is>
          <t>ID-0922</t>
        </is>
      </c>
      <c r="B925" s="13" t="inlineStr">
        <is>
          <t>Trustpilot</t>
        </is>
      </c>
      <c r="C925" s="14" t="inlineStr">
        <is>
          <t>https://www.trustpilot.com/reviews/64f2212ff8508504cde70985</t>
        </is>
      </c>
      <c r="D925" s="14" t="inlineStr">
        <is>
          <t>I have not heard back about a discount that happened the day after I purchased 2 chairs. Will not buy anything again.</t>
        </is>
      </c>
      <c r="E925" s="15" t="n">
        <v>1</v>
      </c>
      <c r="F925" s="16" t="inlineStr">
        <is>
          <t>August 24, 2023</t>
        </is>
      </c>
      <c r="G925" s="17" t="inlineStr">
        <is>
          <t>-</t>
        </is>
      </c>
      <c r="H925" s="13" t="inlineStr">
        <is>
          <t>Sep 5, 2023</t>
        </is>
      </c>
      <c r="I925" s="14" t="inlineStr">
        <is>
          <t>Hi Deborah, our team processed your price adjustment on Wednesday, August 30th in the form of store credit. If you have not received your store credit, please reach out to our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25" t="inlineStr">
        <is>
          <t>VERIFIED_AND_CORRECTED</t>
        </is>
      </c>
      <c r="K925" t="inlineStr">
        <is>
          <t>Review_date | Reply_date | Support_reply</t>
        </is>
      </c>
      <c r="L925" t="inlineStr">
        <is>
          <t xml:space="preserve">2023-08-24 00:00:00 | None | Hi Deborah, our team processed your price adjustment on Wednesday, August 30th in the form of store </t>
        </is>
      </c>
      <c r="M925" t="inlineStr">
        <is>
          <t xml:space="preserve">August 24, 2023 | Sep 5, 2023 | Hi Deborah, our team processed your price adjustment on Wednesday, August 30th in the form of store </t>
        </is>
      </c>
      <c r="N925" t="inlineStr">
        <is>
          <t>Yes | Yes | Yes</t>
        </is>
      </c>
      <c r="O925" t="inlineStr">
        <is>
          <t>Jina Markdown Extract | Jina Markdown Extract | Jina Markdown Extract</t>
        </is>
      </c>
      <c r="P925" t="inlineStr">
        <is>
          <t>High | High | High</t>
        </is>
      </c>
      <c r="Q925" t="inlineStr">
        <is>
          <t>Reliable Trustpilot value differed from Excel. | Reliable Trustpilot value differed from Excel. | Reliable Trustpilot value differed from Excel.</t>
        </is>
      </c>
    </row>
    <row r="926" ht="15.75" customHeight="1" s="64">
      <c r="A926" s="13" t="inlineStr">
        <is>
          <t>ID-0923</t>
        </is>
      </c>
      <c r="B926" s="13" t="inlineStr">
        <is>
          <t>Trustpilot</t>
        </is>
      </c>
      <c r="C926" s="14" t="inlineStr">
        <is>
          <t>https://www.trustpilot.com/reviews/64f16d16f7d1edf2cc37d951</t>
        </is>
      </c>
      <c r="D926" s="14" t="inlineStr">
        <is>
          <t>Lovely New Zealand wool rug. Size as described. Soft and luxurious. Fast shipping with item well wrapped.</t>
        </is>
      </c>
      <c r="E926" s="15" t="n">
        <v>5</v>
      </c>
      <c r="F926" s="16" t="inlineStr">
        <is>
          <t>August 24, 2023</t>
        </is>
      </c>
      <c r="G926" s="17" t="inlineStr">
        <is>
          <t>-</t>
        </is>
      </c>
      <c r="H926" s="13" t="inlineStr">
        <is>
          <t>-</t>
        </is>
      </c>
      <c r="I926" s="14" t="inlineStr">
        <is>
          <t>-</t>
        </is>
      </c>
      <c r="J926" t="inlineStr">
        <is>
          <t>VERIFIED_AND_CORRECTED</t>
        </is>
      </c>
      <c r="K926" t="inlineStr">
        <is>
          <t>Review_date</t>
        </is>
      </c>
      <c r="L926" t="inlineStr">
        <is>
          <t>2023-08-24 00:00:00</t>
        </is>
      </c>
      <c r="M926" t="inlineStr">
        <is>
          <t>August 24, 2023</t>
        </is>
      </c>
      <c r="N926" t="inlineStr">
        <is>
          <t>Yes</t>
        </is>
      </c>
      <c r="O926" t="inlineStr">
        <is>
          <t>Jina Markdown Extract</t>
        </is>
      </c>
      <c r="P926" t="inlineStr">
        <is>
          <t>High</t>
        </is>
      </c>
      <c r="Q926" t="inlineStr">
        <is>
          <t>Reliable Trustpilot value differed from Excel.</t>
        </is>
      </c>
    </row>
    <row r="927" ht="15.75" customHeight="1" s="64">
      <c r="A927" s="13" t="inlineStr">
        <is>
          <t>ID-0924</t>
        </is>
      </c>
      <c r="B927" s="13" t="inlineStr">
        <is>
          <t>Trustpilot</t>
        </is>
      </c>
      <c r="C927" s="14" t="inlineStr">
        <is>
          <t>https://www.trustpilot.com/reviews/64f13ba7682f41551e273a95</t>
        </is>
      </c>
      <c r="D927" s="14" t="inlineStr">
        <is>
          <t>Easy, fast, great selection and quality</t>
        </is>
      </c>
      <c r="E927" s="15" t="n">
        <v>5</v>
      </c>
      <c r="F927" s="16" t="inlineStr">
        <is>
          <t>August 24, 2023</t>
        </is>
      </c>
      <c r="G927" s="17" t="inlineStr">
        <is>
          <t>-</t>
        </is>
      </c>
      <c r="H927" s="13" t="inlineStr">
        <is>
          <t>-</t>
        </is>
      </c>
      <c r="I927" s="14" t="inlineStr">
        <is>
          <t>-</t>
        </is>
      </c>
      <c r="J927" t="inlineStr">
        <is>
          <t>VERIFIED_AND_CORRECTED</t>
        </is>
      </c>
      <c r="K927" t="inlineStr">
        <is>
          <t>Review_date</t>
        </is>
      </c>
      <c r="L927" t="inlineStr">
        <is>
          <t>2023-08-24 00:00:00</t>
        </is>
      </c>
      <c r="M927" t="inlineStr">
        <is>
          <t>August 24, 2023</t>
        </is>
      </c>
      <c r="N927" t="inlineStr">
        <is>
          <t>Yes</t>
        </is>
      </c>
      <c r="O927" t="inlineStr">
        <is>
          <t>Jina Markdown Extract</t>
        </is>
      </c>
      <c r="P927" t="inlineStr">
        <is>
          <t>High</t>
        </is>
      </c>
      <c r="Q927" t="inlineStr">
        <is>
          <t>Reliable Trustpilot value differed from Excel.</t>
        </is>
      </c>
    </row>
    <row r="928" ht="15.75" customHeight="1" s="64">
      <c r="A928" s="13" t="inlineStr">
        <is>
          <t>ID-0925</t>
        </is>
      </c>
      <c r="B928" s="13" t="inlineStr">
        <is>
          <t>Trustpilot</t>
        </is>
      </c>
      <c r="C928" s="14" t="inlineStr">
        <is>
          <t>https://www.trustpilot.com/reviews/64f102c4561a4885d1484c73</t>
        </is>
      </c>
      <c r="D928" s="14" t="inlineStr">
        <is>
          <t>One of the best purchases I’ve ever made. This rug is everything!</t>
        </is>
      </c>
      <c r="E928" s="15" t="n">
        <v>5</v>
      </c>
      <c r="F928" s="16" t="inlineStr">
        <is>
          <t>August 24, 2023</t>
        </is>
      </c>
      <c r="G928" s="17" t="inlineStr">
        <is>
          <t>-</t>
        </is>
      </c>
      <c r="H928" s="13" t="inlineStr">
        <is>
          <t>-</t>
        </is>
      </c>
      <c r="I928" s="14" t="inlineStr">
        <is>
          <t>-</t>
        </is>
      </c>
      <c r="J928" t="inlineStr">
        <is>
          <t>VERIFIED_AND_CORRECTED</t>
        </is>
      </c>
      <c r="K928" t="inlineStr">
        <is>
          <t>Review_date</t>
        </is>
      </c>
      <c r="L928" t="inlineStr">
        <is>
          <t>2023-08-24 00:00:00</t>
        </is>
      </c>
      <c r="M928" t="inlineStr">
        <is>
          <t>August 24, 2023</t>
        </is>
      </c>
      <c r="N928" t="inlineStr">
        <is>
          <t>Yes</t>
        </is>
      </c>
      <c r="O928" t="inlineStr">
        <is>
          <t>Jina Markdown Extract</t>
        </is>
      </c>
      <c r="P928" t="inlineStr">
        <is>
          <t>High</t>
        </is>
      </c>
      <c r="Q928" t="inlineStr">
        <is>
          <t>Reliable Trustpilot value differed from Excel.</t>
        </is>
      </c>
    </row>
    <row r="929" ht="15.75" customHeight="1" s="64">
      <c r="A929" s="13" t="inlineStr">
        <is>
          <t>ID-0926</t>
        </is>
      </c>
      <c r="B929" s="13" t="inlineStr">
        <is>
          <t>Trustpilot</t>
        </is>
      </c>
      <c r="C929" s="14" t="inlineStr">
        <is>
          <t>https://www.trustpilot.com/reviews/64e8ca0d20d930bbe00c3b7b</t>
        </is>
      </c>
      <c r="D929" s="14" t="inlineStr">
        <is>
          <t>Beautiful table! Easy and quick delivery. Had it within two weeks instead of the initial quote of 3-4 weeks</t>
        </is>
      </c>
      <c r="E929" s="15" t="n">
        <v>5</v>
      </c>
      <c r="F929" s="16" t="inlineStr">
        <is>
          <t>August 24, 2023</t>
        </is>
      </c>
      <c r="G929" s="17" t="inlineStr">
        <is>
          <t>-</t>
        </is>
      </c>
      <c r="H929" s="13" t="inlineStr">
        <is>
          <t>-</t>
        </is>
      </c>
      <c r="I929" s="14" t="inlineStr">
        <is>
          <t>-</t>
        </is>
      </c>
      <c r="J929" t="inlineStr">
        <is>
          <t>VERIFIED_AND_CORRECTED</t>
        </is>
      </c>
      <c r="K929" t="inlineStr">
        <is>
          <t>Review_date</t>
        </is>
      </c>
      <c r="L929" t="inlineStr">
        <is>
          <t>2023-08-24 00:00:00</t>
        </is>
      </c>
      <c r="M929" t="inlineStr">
        <is>
          <t>August 24, 2023</t>
        </is>
      </c>
      <c r="N929" t="inlineStr">
        <is>
          <t>Yes</t>
        </is>
      </c>
      <c r="O929" t="inlineStr">
        <is>
          <t>Jina Markdown Extract</t>
        </is>
      </c>
      <c r="P929" t="inlineStr">
        <is>
          <t>High</t>
        </is>
      </c>
      <c r="Q929" t="inlineStr">
        <is>
          <t>Reliable Trustpilot value differed from Excel.</t>
        </is>
      </c>
    </row>
    <row r="930" ht="15.75" customHeight="1" s="64">
      <c r="A930" s="13" t="inlineStr">
        <is>
          <t>ID-0927</t>
        </is>
      </c>
      <c r="B930" s="13" t="inlineStr">
        <is>
          <t>Trustpilot</t>
        </is>
      </c>
      <c r="C930" s="14" t="inlineStr">
        <is>
          <t>https://www.trustpilot.com/reviews/64f214c7629f3c8c028f6735</t>
        </is>
      </c>
      <c r="D930" s="14" t="inlineStr">
        <is>
          <t>Excellent Quality &amp; Product offerings. Easy website navigation/shopping. Pillows &amp; placemats.</t>
        </is>
      </c>
      <c r="E930" s="15" t="n">
        <v>5</v>
      </c>
      <c r="F930" s="16" t="n">
        <v>45163</v>
      </c>
      <c r="G930" s="17" t="inlineStr">
        <is>
          <t>-</t>
        </is>
      </c>
      <c r="H930" s="13" t="inlineStr">
        <is>
          <t>-</t>
        </is>
      </c>
      <c r="I930" s="14" t="inlineStr">
        <is>
          <t>-</t>
        </is>
      </c>
      <c r="J930" t="inlineStr">
        <is>
          <t>RATE_LIMITED</t>
        </is>
      </c>
      <c r="K930" t="inlineStr">
        <is>
          <t>None</t>
        </is>
      </c>
      <c r="L930" t="inlineStr">
        <is>
          <t>N/A</t>
        </is>
      </c>
      <c r="M930" t="inlineStr">
        <is>
          <t>N/A</t>
        </is>
      </c>
      <c r="N930" t="inlineStr">
        <is>
          <t>No</t>
        </is>
      </c>
      <c r="O930" t="inlineStr">
        <is>
          <t>HTTP Response</t>
        </is>
      </c>
      <c r="P930" t="inlineStr">
        <is>
          <t>High</t>
        </is>
      </c>
      <c r="Q930" t="inlineStr">
        <is>
          <t>Failed to retrieve content. Status: RATE_LIMITED</t>
        </is>
      </c>
    </row>
    <row r="931" ht="15.75" customHeight="1" s="64">
      <c r="A931" s="13" t="inlineStr">
        <is>
          <t>ID-0928</t>
        </is>
      </c>
      <c r="B931" s="13" t="inlineStr">
        <is>
          <t>Trustpilot</t>
        </is>
      </c>
      <c r="C931" s="14" t="inlineStr">
        <is>
          <t>https://www.trustpilot.com/reviews/65490a015385ad081b4e5aca</t>
        </is>
      </c>
      <c r="D931" s="14" t="inlineStr">
        <is>
          <t>Very happy with purchase !</t>
        </is>
      </c>
      <c r="E931" s="15" t="n">
        <v>5</v>
      </c>
      <c r="F931" s="16" t="inlineStr">
        <is>
          <t>August 26, 2023</t>
        </is>
      </c>
      <c r="G931" s="17" t="inlineStr">
        <is>
          <t>-</t>
        </is>
      </c>
      <c r="H931" s="13" t="inlineStr">
        <is>
          <t>-</t>
        </is>
      </c>
      <c r="I931" s="14" t="inlineStr">
        <is>
          <t>-</t>
        </is>
      </c>
      <c r="J931" t="inlineStr">
        <is>
          <t>VERIFIED_AND_CORRECTED</t>
        </is>
      </c>
      <c r="K931" t="inlineStr">
        <is>
          <t>Review_date</t>
        </is>
      </c>
      <c r="L931" t="inlineStr">
        <is>
          <t>2023-08-26 00:00:00</t>
        </is>
      </c>
      <c r="M931" t="inlineStr">
        <is>
          <t>August 26, 2023</t>
        </is>
      </c>
      <c r="N931" t="inlineStr">
        <is>
          <t>Yes</t>
        </is>
      </c>
      <c r="O931" t="inlineStr">
        <is>
          <t>Jina Markdown Extract</t>
        </is>
      </c>
      <c r="P931" t="inlineStr">
        <is>
          <t>High</t>
        </is>
      </c>
      <c r="Q931" t="inlineStr">
        <is>
          <t>Reliable Trustpilot value differed from Excel.</t>
        </is>
      </c>
    </row>
    <row r="932" ht="15.75" customHeight="1" s="64">
      <c r="A932" s="13" t="inlineStr">
        <is>
          <t>ID-0929</t>
        </is>
      </c>
      <c r="B932" s="13" t="inlineStr">
        <is>
          <t>Trustpilot</t>
        </is>
      </c>
      <c r="C932" s="14" t="inlineStr">
        <is>
          <t>https://www.trustpilot.com/reviews/64fe7e18bcce63d2ae29e2d3</t>
        </is>
      </c>
      <c r="D932" s="14" t="inlineStr">
        <is>
          <t>Delivery experience was great.
Color of the rug was dull in person when compared to online version. I am a bit disappointed but will keep it.</t>
        </is>
      </c>
      <c r="E932" s="15" t="n">
        <v>4</v>
      </c>
      <c r="F932" s="16" t="inlineStr">
        <is>
          <t>August 26, 2023</t>
        </is>
      </c>
      <c r="G932" s="17" t="inlineStr">
        <is>
          <t>-</t>
        </is>
      </c>
      <c r="H932" s="13" t="inlineStr">
        <is>
          <t>-</t>
        </is>
      </c>
      <c r="I932" s="14" t="inlineStr">
        <is>
          <t>-</t>
        </is>
      </c>
      <c r="J932" t="inlineStr">
        <is>
          <t>VERIFIED_AND_CORRECTED</t>
        </is>
      </c>
      <c r="K932" t="inlineStr">
        <is>
          <t>Raw_text | Review_date</t>
        </is>
      </c>
      <c r="L932" t="inlineStr">
        <is>
          <t>Delivery experience was great. Color of the rug was dull in person when compared to online version.  | 2023-08-26 00:00:00</t>
        </is>
      </c>
      <c r="M932" t="inlineStr">
        <is>
          <t>Delivery experience was great.
Color of the rug was dull in person when compared to online version.  | August 26, 2023</t>
        </is>
      </c>
      <c r="N932" t="inlineStr">
        <is>
          <t>Yes | Yes</t>
        </is>
      </c>
      <c r="O932" t="inlineStr">
        <is>
          <t>Jina Markdown Extract | Jina Markdown Extract</t>
        </is>
      </c>
      <c r="P932" t="inlineStr">
        <is>
          <t>High | High</t>
        </is>
      </c>
      <c r="Q932" t="inlineStr">
        <is>
          <t>Reliable Trustpilot value differed from Excel. | Reliable Trustpilot value differed from Excel.</t>
        </is>
      </c>
    </row>
    <row r="933" ht="15.75" customHeight="1" s="64">
      <c r="A933" s="13" t="inlineStr">
        <is>
          <t>ID-0930</t>
        </is>
      </c>
      <c r="B933" s="13" t="inlineStr">
        <is>
          <t>Trustpilot</t>
        </is>
      </c>
      <c r="C933" s="14" t="inlineStr">
        <is>
          <t>https://www.trustpilot.com/reviews/64fd04d13c74ee30b51e72e8</t>
        </is>
      </c>
      <c r="D933" s="14" t="inlineStr">
        <is>
          <t>Took longer than expected. Wallpaper sample way too small to help with decision to buy</t>
        </is>
      </c>
      <c r="E933" s="15" t="n">
        <v>3</v>
      </c>
      <c r="F933" s="16" t="inlineStr">
        <is>
          <t>August 26, 2023</t>
        </is>
      </c>
      <c r="G933" s="17" t="inlineStr">
        <is>
          <t>-</t>
        </is>
      </c>
      <c r="H933" s="13" t="inlineStr">
        <is>
          <t>Sep 11, 2023</t>
        </is>
      </c>
      <c r="I933" s="14" t="inlineStr">
        <is>
          <t>Hi Monica,
Thank you for reaching out. Unfortunately, this is the standard size for samples but we will share this feedback with our teams so they can further review.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33" t="inlineStr">
        <is>
          <t>VERIFIED_AND_CORRECTED</t>
        </is>
      </c>
      <c r="K933" t="inlineStr">
        <is>
          <t>Raw_text | Review_date | Reply_date | Support_reply</t>
        </is>
      </c>
      <c r="L933" t="inlineStr">
        <is>
          <t>took longer than expected. Wallpaper sample way too small to help with decision to buy | 2023-08-26 00:00:00 | None | hank you for reaching out. Unfortunately, this is the standard size for samples but we will share th</t>
        </is>
      </c>
      <c r="M933" t="inlineStr">
        <is>
          <t>Took longer than expected. Wallpaper sample way too small to help with decision to buy | August 26, 2023 | Sep 11, 2023 | Hi Monica,
Thank you for reaching out. Unfortunately, this is the standard size for samples but we w</t>
        </is>
      </c>
      <c r="N933" t="inlineStr">
        <is>
          <t>Yes | Yes | Yes | Yes</t>
        </is>
      </c>
      <c r="O933" t="inlineStr">
        <is>
          <t>Jina Markdown Extract | Jina Markdown Extract | Jina Markdown Extract | Jina Markdown Extract</t>
        </is>
      </c>
      <c r="P933" t="inlineStr">
        <is>
          <t>High | High | High | High</t>
        </is>
      </c>
      <c r="Q933" t="inlineStr">
        <is>
          <t>Reliable Trustpilot value differed from Excel. | Reliable Trustpilot value differed from Excel. | Reliable Trustpilot value differed from Excel. | Reliable Trustpilot value differed from Excel.</t>
        </is>
      </c>
    </row>
    <row r="934" ht="15.75" customHeight="1" s="64">
      <c r="A934" s="13" t="inlineStr">
        <is>
          <t>ID-0931</t>
        </is>
      </c>
      <c r="B934" s="13" t="inlineStr">
        <is>
          <t>Trustpilot</t>
        </is>
      </c>
      <c r="C934" s="14" t="inlineStr">
        <is>
          <t>https://www.trustpilot.com/reviews/64fbe2f8f57960f6e966f877</t>
        </is>
      </c>
      <c r="D934" s="14" t="inlineStr">
        <is>
          <t>Rug is beautiful and as pictured! It’s so soft. It shipped within the time frame listed. There was a delay in shipping that was not the fault of Lulu and Georgia, but they kept me in the loop (it was shipping company).</t>
        </is>
      </c>
      <c r="E934" s="15" t="n">
        <v>5</v>
      </c>
      <c r="F934" s="16" t="inlineStr">
        <is>
          <t>August 26, 2023</t>
        </is>
      </c>
      <c r="G934" s="17" t="inlineStr">
        <is>
          <t>-</t>
        </is>
      </c>
      <c r="H934" s="13" t="inlineStr">
        <is>
          <t>-</t>
        </is>
      </c>
      <c r="I934" s="14" t="inlineStr">
        <is>
          <t>-</t>
        </is>
      </c>
      <c r="J934" t="inlineStr">
        <is>
          <t>VERIFIED_AND_CORRECTED</t>
        </is>
      </c>
      <c r="K934" t="inlineStr">
        <is>
          <t>Review_date</t>
        </is>
      </c>
      <c r="L934" t="inlineStr">
        <is>
          <t>2023-08-26 00:00:00</t>
        </is>
      </c>
      <c r="M934" t="inlineStr">
        <is>
          <t>August 26, 2023</t>
        </is>
      </c>
      <c r="N934" t="inlineStr">
        <is>
          <t>Yes</t>
        </is>
      </c>
      <c r="O934" t="inlineStr">
        <is>
          <t>Jina Markdown Extract</t>
        </is>
      </c>
      <c r="P934" t="inlineStr">
        <is>
          <t>High</t>
        </is>
      </c>
      <c r="Q934" t="inlineStr">
        <is>
          <t>Reliable Trustpilot value differed from Excel.</t>
        </is>
      </c>
    </row>
    <row r="935" ht="15.75" customHeight="1" s="64">
      <c r="A935" s="13" t="inlineStr">
        <is>
          <t>ID-0932</t>
        </is>
      </c>
      <c r="B935" s="13" t="inlineStr">
        <is>
          <t>Trustpilot</t>
        </is>
      </c>
      <c r="C935" s="14" t="inlineStr">
        <is>
          <t>https://www.trustpilot.com/reviews/64f3b60babf6f07cbf887d59</t>
        </is>
      </c>
      <c r="D935" s="14" t="inlineStr">
        <is>
          <t>Quick delivery, the rugs I ordered were wrapped well as to not get dirty. They’re extremely soft and fluffy. The colors are vibrant. I’m obsessed with them and wish I had more places for rugs!</t>
        </is>
      </c>
      <c r="E935" s="15" t="n">
        <v>5</v>
      </c>
      <c r="F935" s="16" t="inlineStr">
        <is>
          <t>August 26, 2023</t>
        </is>
      </c>
      <c r="G935" s="17" t="inlineStr">
        <is>
          <t>-</t>
        </is>
      </c>
      <c r="H935" s="13" t="inlineStr">
        <is>
          <t>-</t>
        </is>
      </c>
      <c r="I935" s="14" t="inlineStr">
        <is>
          <t>-</t>
        </is>
      </c>
      <c r="J935" t="inlineStr">
        <is>
          <t>VERIFIED_AND_CORRECTED</t>
        </is>
      </c>
      <c r="K935" t="inlineStr">
        <is>
          <t>Review_date</t>
        </is>
      </c>
      <c r="L935" t="inlineStr">
        <is>
          <t>2023-08-26 00:00:00</t>
        </is>
      </c>
      <c r="M935" t="inlineStr">
        <is>
          <t>August 26, 2023</t>
        </is>
      </c>
      <c r="N935" t="inlineStr">
        <is>
          <t>Yes</t>
        </is>
      </c>
      <c r="O935" t="inlineStr">
        <is>
          <t>Jina Markdown Extract</t>
        </is>
      </c>
      <c r="P935" t="inlineStr">
        <is>
          <t>High</t>
        </is>
      </c>
      <c r="Q935" t="inlineStr">
        <is>
          <t>Reliable Trustpilot value differed from Excel.</t>
        </is>
      </c>
    </row>
    <row r="936" ht="15.75" customHeight="1" s="64">
      <c r="A936" s="13" t="inlineStr">
        <is>
          <t>ID-0933</t>
        </is>
      </c>
      <c r="B936" s="13" t="inlineStr">
        <is>
          <t>Trustpilot</t>
        </is>
      </c>
      <c r="C936" s="14" t="inlineStr">
        <is>
          <t>https://www.trustpilot.com/reviews/64ff72a72653ea370bec441e</t>
        </is>
      </c>
      <c r="D936" s="14" t="inlineStr">
        <is>
          <t>I have not been contacted about the cracked base of our order. We were told we would be contacted ASAP and it has been a week and we have not heard anything.</t>
        </is>
      </c>
      <c r="E936" s="15" t="n">
        <v>2</v>
      </c>
      <c r="F936" s="16" t="inlineStr">
        <is>
          <t>August 27, 2023</t>
        </is>
      </c>
      <c r="G936" s="17" t="inlineStr">
        <is>
          <t>-</t>
        </is>
      </c>
      <c r="H936" s="13" t="inlineStr">
        <is>
          <t>Sep 15, 2023</t>
        </is>
      </c>
      <c r="I936" s="14" t="inlineStr">
        <is>
          <t>Hi Tairyn, we're sorry to hear about your damaged order. We can see our Customer Experience team already sent a replacement, but please let us know if we can help you with anything else.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36" t="inlineStr">
        <is>
          <t>VERIFIED_AND_CORRECTED</t>
        </is>
      </c>
      <c r="K936" t="inlineStr">
        <is>
          <t>Review_date | Reply_date | Support_reply</t>
        </is>
      </c>
      <c r="L936" t="inlineStr">
        <is>
          <t>2023-08-27 00:00:00 | None | Hi Tairyn, we're sorry to hear about your damaged order. We can see our Customer Experience team alr</t>
        </is>
      </c>
      <c r="M936" t="inlineStr">
        <is>
          <t>August 27, 2023 | Sep 15, 2023 | Hi Tairyn, we're sorry to hear about your damaged order. We can see our Customer Experience team alr</t>
        </is>
      </c>
      <c r="N936" t="inlineStr">
        <is>
          <t>Yes | Yes | Yes</t>
        </is>
      </c>
      <c r="O936" t="inlineStr">
        <is>
          <t>Jina Markdown Extract | Jina Markdown Extract | Jina Markdown Extract</t>
        </is>
      </c>
      <c r="P936" t="inlineStr">
        <is>
          <t>High | High | High</t>
        </is>
      </c>
      <c r="Q936" t="inlineStr">
        <is>
          <t>Reliable Trustpilot value differed from Excel. | Reliable Trustpilot value differed from Excel. | Reliable Trustpilot value differed from Excel.</t>
        </is>
      </c>
    </row>
    <row r="937" ht="15.75" customHeight="1" s="64">
      <c r="A937" s="13" t="inlineStr">
        <is>
          <t>ID-0934</t>
        </is>
      </c>
      <c r="B937" s="13" t="inlineStr">
        <is>
          <t>Trustpilot</t>
        </is>
      </c>
      <c r="C937" s="14" t="inlineStr">
        <is>
          <t>https://www.trustpilot.com/reviews/64f4ef71e8e732ccb72509ae</t>
        </is>
      </c>
      <c r="D937" s="14" t="inlineStr">
        <is>
          <t>Bought a duvet twice within 4 months. Paid 700.00 each time. Followed care label instructions and both times the buttons fell off and some crumbled. Then the stitching is coming off. For this amount of money is insane to only get Walmart quality. Don't waste your time</t>
        </is>
      </c>
      <c r="E937" s="15" t="n">
        <v>1</v>
      </c>
      <c r="F937" s="16" t="inlineStr">
        <is>
          <t>August 27, 2023</t>
        </is>
      </c>
      <c r="G937" s="17" t="inlineStr">
        <is>
          <t>-</t>
        </is>
      </c>
      <c r="H937" s="13" t="inlineStr">
        <is>
          <t>Sep 5, 2023</t>
        </is>
      </c>
      <c r="I937" s="14" t="inlineStr">
        <is>
          <t>Hi Ida, thank you so much for your feedback. We'll pass it along to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37" t="inlineStr">
        <is>
          <t>VERIFIED_AND_CORRECTED</t>
        </is>
      </c>
      <c r="K937" t="inlineStr">
        <is>
          <t>Review_date | Reply_date | Support_reply</t>
        </is>
      </c>
      <c r="L937" t="inlineStr">
        <is>
          <t>2023-08-27 00:00:00 | None | Hi Ida, thank you so much for your feedback. We'll pass it along to the appropriate teams.</t>
        </is>
      </c>
      <c r="M937" t="inlineStr">
        <is>
          <t xml:space="preserve">August 27, 2023 | Sep 5, 2023 | Hi Ida, thank you so much for your feedback. We'll pass it along to the appropriate teams.
[are you </t>
        </is>
      </c>
      <c r="N937" t="inlineStr">
        <is>
          <t>Yes | Yes | Yes</t>
        </is>
      </c>
      <c r="O937" t="inlineStr">
        <is>
          <t>Jina Markdown Extract | Jina Markdown Extract | Jina Markdown Extract</t>
        </is>
      </c>
      <c r="P937" t="inlineStr">
        <is>
          <t>High | High | High</t>
        </is>
      </c>
      <c r="Q937" t="inlineStr">
        <is>
          <t>Reliable Trustpilot value differed from Excel. | Reliable Trustpilot value differed from Excel. | Reliable Trustpilot value differed from Excel.</t>
        </is>
      </c>
    </row>
    <row r="938" ht="15.75" customHeight="1" s="64">
      <c r="A938" s="13" t="inlineStr">
        <is>
          <t>ID-0935</t>
        </is>
      </c>
      <c r="B938" s="13" t="inlineStr">
        <is>
          <t>Trustpilot</t>
        </is>
      </c>
      <c r="C938" s="14" t="inlineStr">
        <is>
          <t>https://www.trustpilot.com/reviews/64f4aadf6cfa04558aeb9c29</t>
        </is>
      </c>
      <c r="D938" s="14" t="inlineStr">
        <is>
          <t>Beautiful items and great to deal with. I highly recommend Lulu and Georgia</t>
        </is>
      </c>
      <c r="E938" s="15" t="n">
        <v>5</v>
      </c>
      <c r="F938" s="16" t="inlineStr">
        <is>
          <t>August 27, 2023</t>
        </is>
      </c>
      <c r="G938" s="17" t="inlineStr">
        <is>
          <t>-</t>
        </is>
      </c>
      <c r="H938" s="13" t="inlineStr">
        <is>
          <t>-</t>
        </is>
      </c>
      <c r="I938" s="14" t="inlineStr">
        <is>
          <t>-</t>
        </is>
      </c>
      <c r="J938" t="inlineStr">
        <is>
          <t>VERIFIED_AND_CORRECTED</t>
        </is>
      </c>
      <c r="K938" t="inlineStr">
        <is>
          <t>Review_date</t>
        </is>
      </c>
      <c r="L938" t="inlineStr">
        <is>
          <t>2023-08-27 00:00:00</t>
        </is>
      </c>
      <c r="M938" t="inlineStr">
        <is>
          <t>August 27, 2023</t>
        </is>
      </c>
      <c r="N938" t="inlineStr">
        <is>
          <t>Yes</t>
        </is>
      </c>
      <c r="O938" t="inlineStr">
        <is>
          <t>Jina Markdown Extract</t>
        </is>
      </c>
      <c r="P938" t="inlineStr">
        <is>
          <t>High</t>
        </is>
      </c>
      <c r="Q938" t="inlineStr">
        <is>
          <t>Reliable Trustpilot value differed from Excel.</t>
        </is>
      </c>
    </row>
    <row r="939" ht="15.75" customHeight="1" s="64">
      <c r="A939" s="13" t="inlineStr">
        <is>
          <t>ID-0936</t>
        </is>
      </c>
      <c r="B939" s="13" t="inlineStr">
        <is>
          <t>Trustpilot</t>
        </is>
      </c>
      <c r="C939" s="14" t="inlineStr">
        <is>
          <t>https://www.trustpilot.com/reviews/64f636ad019149649d4a44a8</t>
        </is>
      </c>
      <c r="D939" s="14" t="inlineStr">
        <is>
          <t>I've been receiving messages from Lulu and Georgia for some time; however, it was only when my daughter and I were talking about me buying carpets/rugs for the carpeted areas in my house, that I learned that I should have checked what Lulu and Georgia have to offer, and after we scanned the part of the message dealing with rugs that I found a very interesting runner and purchased it. I, have not received my purchase, but I was assured by the staff that it takes a little bit longer to get the same ,and I need not worry, it will come in a few days. I also saw some very attractive Turkish rugs, but although I liked them very much, I felt that for now I should wait and if the occasion to purchase them in the future arises I would definitely consider purchasing them.</t>
        </is>
      </c>
      <c r="E939" s="15" t="n">
        <v>5</v>
      </c>
      <c r="F939" s="16" t="inlineStr">
        <is>
          <t>August 28, 2023</t>
        </is>
      </c>
      <c r="G939" s="17" t="inlineStr">
        <is>
          <t>-</t>
        </is>
      </c>
      <c r="H939" s="13" t="inlineStr">
        <is>
          <t>-</t>
        </is>
      </c>
      <c r="I939" s="14" t="inlineStr">
        <is>
          <t>-</t>
        </is>
      </c>
      <c r="J939" t="inlineStr">
        <is>
          <t>VERIFIED_AND_CORRECTED</t>
        </is>
      </c>
      <c r="K939" t="inlineStr">
        <is>
          <t>Review_date</t>
        </is>
      </c>
      <c r="L939" t="inlineStr">
        <is>
          <t>2023-08-28 00:00:00</t>
        </is>
      </c>
      <c r="M939" t="inlineStr">
        <is>
          <t>August 28, 2023</t>
        </is>
      </c>
      <c r="N939" t="inlineStr">
        <is>
          <t>Yes</t>
        </is>
      </c>
      <c r="O939" t="inlineStr">
        <is>
          <t>Jina Markdown Extract</t>
        </is>
      </c>
      <c r="P939" t="inlineStr">
        <is>
          <t>High</t>
        </is>
      </c>
      <c r="Q939" t="inlineStr">
        <is>
          <t>Reliable Trustpilot value differed from Excel.</t>
        </is>
      </c>
    </row>
    <row r="940" ht="15.75" customHeight="1" s="64">
      <c r="A940" s="13" t="inlineStr">
        <is>
          <t>ID-0937</t>
        </is>
      </c>
      <c r="B940" s="13" t="inlineStr">
        <is>
          <t>Trustpilot</t>
        </is>
      </c>
      <c r="C940" s="14" t="inlineStr">
        <is>
          <t>https://www.trustpilot.com/reviews/6504d9126d02cea1f44e48b8</t>
        </is>
      </c>
      <c r="D940" s="14" t="inlineStr">
        <is>
          <t>I have been waiting for my delivery for more then 2 weeks now, and they keep calling saying there going to call to set up delivery yet no one has called</t>
        </is>
      </c>
      <c r="E940" s="15" t="n">
        <v>1</v>
      </c>
      <c r="F940" s="16" t="inlineStr">
        <is>
          <t>August 28, 2023</t>
        </is>
      </c>
      <c r="G940" s="17" t="inlineStr">
        <is>
          <t>-</t>
        </is>
      </c>
      <c r="H940" s="13" t="inlineStr">
        <is>
          <t>Sep 18, 2023</t>
        </is>
      </c>
      <c r="I940" s="14" t="inlineStr">
        <is>
          <t>Hi Ashton, we're sorry to hear about the delay with your order. Our Customer Experience team received your email and they will provide an update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40" t="inlineStr">
        <is>
          <t>VERIFIED_AND_CORRECTED</t>
        </is>
      </c>
      <c r="K940" t="inlineStr">
        <is>
          <t>Review_date | Reply_date | Support_reply</t>
        </is>
      </c>
      <c r="L940" t="inlineStr">
        <is>
          <t>2023-08-28 00:00:00 | None | Hi Ashton, we're sorry to hear about the delay with your order. Our Customer Experience team receive</t>
        </is>
      </c>
      <c r="M940" t="inlineStr">
        <is>
          <t>August 28, 2023 | Sep 18, 2023 | Hi Ashton, we're sorry to hear about the delay with your order. Our Customer Experience team receive</t>
        </is>
      </c>
      <c r="N940" t="inlineStr">
        <is>
          <t>Yes | Yes | Yes</t>
        </is>
      </c>
      <c r="O940" t="inlineStr">
        <is>
          <t>Jina Markdown Extract | Jina Markdown Extract | Jina Markdown Extract</t>
        </is>
      </c>
      <c r="P940" t="inlineStr">
        <is>
          <t>High | High | High</t>
        </is>
      </c>
      <c r="Q940" t="inlineStr">
        <is>
          <t>Reliable Trustpilot value differed from Excel. | Reliable Trustpilot value differed from Excel. | Reliable Trustpilot value differed from Excel.</t>
        </is>
      </c>
    </row>
    <row r="941" ht="15.75" customHeight="1" s="64">
      <c r="A941" s="13" t="inlineStr">
        <is>
          <t>ID-0938</t>
        </is>
      </c>
      <c r="B941" s="13" t="inlineStr">
        <is>
          <t>Trustpilot</t>
        </is>
      </c>
      <c r="C941" s="14" t="inlineStr">
        <is>
          <t>https://www.trustpilot.com/reviews/65019c6d7eb1eac02920ae65</t>
        </is>
      </c>
      <c r="D941" s="14" t="inlineStr">
        <is>
          <t>Beautiful well made decorative pillows.</t>
        </is>
      </c>
      <c r="E941" s="15" t="n">
        <v>5</v>
      </c>
      <c r="F941" s="16" t="inlineStr">
        <is>
          <t>August 28, 2023</t>
        </is>
      </c>
      <c r="G941" s="17" t="inlineStr">
        <is>
          <t>-</t>
        </is>
      </c>
      <c r="H941" s="13" t="inlineStr">
        <is>
          <t>-</t>
        </is>
      </c>
      <c r="I941" s="14" t="inlineStr">
        <is>
          <t>-</t>
        </is>
      </c>
      <c r="J941" t="inlineStr">
        <is>
          <t>VERIFIED_AND_CORRECTED</t>
        </is>
      </c>
      <c r="K941" t="inlineStr">
        <is>
          <t>Review_date</t>
        </is>
      </c>
      <c r="L941" t="inlineStr">
        <is>
          <t>2023-08-28 00:00:00</t>
        </is>
      </c>
      <c r="M941" t="inlineStr">
        <is>
          <t>August 28, 2023</t>
        </is>
      </c>
      <c r="N941" t="inlineStr">
        <is>
          <t>Yes</t>
        </is>
      </c>
      <c r="O941" t="inlineStr">
        <is>
          <t>Jina Markdown Extract</t>
        </is>
      </c>
      <c r="P941" t="inlineStr">
        <is>
          <t>High</t>
        </is>
      </c>
      <c r="Q941" t="inlineStr">
        <is>
          <t>Reliable Trustpilot value differed from Excel.</t>
        </is>
      </c>
    </row>
    <row r="942" ht="15.75" customHeight="1" s="64">
      <c r="A942" s="13" t="inlineStr">
        <is>
          <t>ID-0939</t>
        </is>
      </c>
      <c r="B942" s="13" t="inlineStr">
        <is>
          <t>Trustpilot</t>
        </is>
      </c>
      <c r="C942" s="14" t="inlineStr">
        <is>
          <t>https://www.trustpilot.com/reviews/6500e2c3d1ccd8a0af7dc786</t>
        </is>
      </c>
      <c r="D942" s="14" t="inlineStr">
        <is>
          <t>Easy ordering and easy tracking of my package, high quality wall paper.</t>
        </is>
      </c>
      <c r="E942" s="15" t="n">
        <v>5</v>
      </c>
      <c r="F942" s="16" t="inlineStr">
        <is>
          <t>August 28, 2023</t>
        </is>
      </c>
      <c r="G942" s="17" t="inlineStr">
        <is>
          <t>-</t>
        </is>
      </c>
      <c r="H942" s="13" t="inlineStr">
        <is>
          <t>-</t>
        </is>
      </c>
      <c r="I942" s="14" t="inlineStr">
        <is>
          <t>-</t>
        </is>
      </c>
      <c r="J942" t="inlineStr">
        <is>
          <t>VERIFIED_AND_CORRECTED</t>
        </is>
      </c>
      <c r="K942" t="inlineStr">
        <is>
          <t>Review_date</t>
        </is>
      </c>
      <c r="L942" t="inlineStr">
        <is>
          <t>2023-08-28 00:00:00</t>
        </is>
      </c>
      <c r="M942" t="inlineStr">
        <is>
          <t>August 28, 2023</t>
        </is>
      </c>
      <c r="N942" t="inlineStr">
        <is>
          <t>Yes</t>
        </is>
      </c>
      <c r="O942" t="inlineStr">
        <is>
          <t>Jina Markdown Extract</t>
        </is>
      </c>
      <c r="P942" t="inlineStr">
        <is>
          <t>High</t>
        </is>
      </c>
      <c r="Q942" t="inlineStr">
        <is>
          <t>Reliable Trustpilot value differed from Excel.</t>
        </is>
      </c>
    </row>
    <row r="943" ht="15.75" customHeight="1" s="64">
      <c r="A943" s="13" t="inlineStr">
        <is>
          <t>ID-0940</t>
        </is>
      </c>
      <c r="B943" s="13" t="inlineStr">
        <is>
          <t>Trustpilot</t>
        </is>
      </c>
      <c r="C943" s="14" t="inlineStr">
        <is>
          <t>https://www.trustpilot.com/reviews/650098310d748ba61073264e</t>
        </is>
      </c>
      <c r="D943" s="14" t="inlineStr">
        <is>
          <t>Received the wrong size rug, kept it. Asked for a discount on a second rug, received it. Got the second rug in the WRONG SIZE. Asked for replacement, no reply.</t>
        </is>
      </c>
      <c r="E943" s="15" t="n">
        <v>1</v>
      </c>
      <c r="F943" s="16" t="inlineStr">
        <is>
          <t>August 28, 2023</t>
        </is>
      </c>
      <c r="G943" s="17" t="inlineStr">
        <is>
          <t>-</t>
        </is>
      </c>
      <c r="H943" s="13" t="inlineStr">
        <is>
          <t>Sep 15, 2023</t>
        </is>
      </c>
      <c r="I943" s="14" t="inlineStr">
        <is>
          <t>Hi Denise, thank you so much for your feedback. We can see the issue was successfully resolved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43" t="inlineStr">
        <is>
          <t>VERIFIED_AND_CORRECTED</t>
        </is>
      </c>
      <c r="K943" t="inlineStr">
        <is>
          <t>Review_date | Reply_date | Support_reply</t>
        </is>
      </c>
      <c r="L943" t="inlineStr">
        <is>
          <t xml:space="preserve">2023-08-28 00:00:00 | None | Hi Denise, thank you so much for your feedback. We can see the issue was successfully resolved with </t>
        </is>
      </c>
      <c r="M943" t="inlineStr">
        <is>
          <t xml:space="preserve">August 28, 2023 | Sep 15, 2023 | Hi Denise, thank you so much for your feedback. We can see the issue was successfully resolved with </t>
        </is>
      </c>
      <c r="N943" t="inlineStr">
        <is>
          <t>Yes | Yes | Yes</t>
        </is>
      </c>
      <c r="O943" t="inlineStr">
        <is>
          <t>Jina Markdown Extract | Jina Markdown Extract | Jina Markdown Extract</t>
        </is>
      </c>
      <c r="P943" t="inlineStr">
        <is>
          <t>High | High | High</t>
        </is>
      </c>
      <c r="Q943" t="inlineStr">
        <is>
          <t>Reliable Trustpilot value differed from Excel. | Reliable Trustpilot value differed from Excel. | Reliable Trustpilot value differed from Excel.</t>
        </is>
      </c>
    </row>
    <row r="944" ht="15.75" customHeight="1" s="64">
      <c r="A944" s="13" t="inlineStr">
        <is>
          <t>ID-0941</t>
        </is>
      </c>
      <c r="B944" s="13" t="inlineStr">
        <is>
          <t>Trustpilot</t>
        </is>
      </c>
      <c r="C944" s="14" t="inlineStr">
        <is>
          <t>https://www.trustpilot.com/reviews/65005a77b799536f299173cc</t>
        </is>
      </c>
      <c r="D944" s="14" t="inlineStr">
        <is>
          <t>Love the product! The process with scheduling the delivery was not great and the delivery ended up coming way before the start of the window, early in the morning so my husband and I were still asleep.</t>
        </is>
      </c>
      <c r="E944" s="15" t="n">
        <v>3</v>
      </c>
      <c r="F944" s="16" t="inlineStr">
        <is>
          <t>August 28, 2023</t>
        </is>
      </c>
      <c r="G944" s="17" t="inlineStr">
        <is>
          <t>-</t>
        </is>
      </c>
      <c r="H944" s="13" t="inlineStr">
        <is>
          <t>Sep 15, 2023</t>
        </is>
      </c>
      <c r="I944" s="14" t="inlineStr">
        <is>
          <t>Hi Kristen, thank you so much for your feedback. We'll be sure to pass it along to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44" t="inlineStr">
        <is>
          <t>VERIFIED_AND_CORRECTED</t>
        </is>
      </c>
      <c r="K944" t="inlineStr">
        <is>
          <t>Review_date | Reply_date | Support_reply</t>
        </is>
      </c>
      <c r="L944" t="inlineStr">
        <is>
          <t>2023-08-28 00:00:00 | None | Hi Kristen, thank you so much for your feedback. We'll be sure to pass it along to the appropriate t</t>
        </is>
      </c>
      <c r="M944" t="inlineStr">
        <is>
          <t>August 28, 2023 | Sep 15, 2023 | Hi Kristen, thank you so much for your feedback. We'll be sure to pass it along to the appropriate t</t>
        </is>
      </c>
      <c r="N944" t="inlineStr">
        <is>
          <t>Yes | Yes | Yes</t>
        </is>
      </c>
      <c r="O944" t="inlineStr">
        <is>
          <t>Jina Markdown Extract | Jina Markdown Extract | Jina Markdown Extract</t>
        </is>
      </c>
      <c r="P944" t="inlineStr">
        <is>
          <t>High | High | High</t>
        </is>
      </c>
      <c r="Q944" t="inlineStr">
        <is>
          <t>Reliable Trustpilot value differed from Excel. | Reliable Trustpilot value differed from Excel. | Reliable Trustpilot value differed from Excel.</t>
        </is>
      </c>
    </row>
    <row r="945" ht="15.75" customHeight="1" s="64">
      <c r="A945" s="13" t="inlineStr">
        <is>
          <t>ID-0942</t>
        </is>
      </c>
      <c r="B945" s="13" t="inlineStr">
        <is>
          <t>Trustpilot</t>
        </is>
      </c>
      <c r="C945" s="14" t="inlineStr">
        <is>
          <t>https://www.trustpilot.com/reviews/650052c3a82b93f8f8f13c71</t>
        </is>
      </c>
      <c r="D945" s="14" t="inlineStr">
        <is>
          <t>Good communication and timely delivery
Liam very helpful— rug is fabulous</t>
        </is>
      </c>
      <c r="E945" s="15" t="n">
        <v>5</v>
      </c>
      <c r="F945" s="16" t="inlineStr">
        <is>
          <t>August 28, 2023</t>
        </is>
      </c>
      <c r="G945" s="17" t="inlineStr">
        <is>
          <t>-</t>
        </is>
      </c>
      <c r="H945" s="13" t="inlineStr">
        <is>
          <t>-</t>
        </is>
      </c>
      <c r="I945" s="14" t="inlineStr">
        <is>
          <t>-</t>
        </is>
      </c>
      <c r="J945" t="inlineStr">
        <is>
          <t>VERIFIED_AND_CORRECTED</t>
        </is>
      </c>
      <c r="K945" t="inlineStr">
        <is>
          <t>Raw_text | Review_date</t>
        </is>
      </c>
      <c r="L945" t="inlineStr">
        <is>
          <t>Good communication and timely delivery. Liam very helpful— rug is fabulous | 2023-08-28 00:00:00</t>
        </is>
      </c>
      <c r="M945" t="inlineStr">
        <is>
          <t>Good communication and timely delivery
Liam very helpful— rug is fabulous | August 28, 2023</t>
        </is>
      </c>
      <c r="N945" t="inlineStr">
        <is>
          <t>Yes | Yes</t>
        </is>
      </c>
      <c r="O945" t="inlineStr">
        <is>
          <t>Jina Markdown Extract | Jina Markdown Extract</t>
        </is>
      </c>
      <c r="P945" t="inlineStr">
        <is>
          <t>High | High</t>
        </is>
      </c>
      <c r="Q945" t="inlineStr">
        <is>
          <t>Reliable Trustpilot value differed from Excel. | Reliable Trustpilot value differed from Excel.</t>
        </is>
      </c>
    </row>
    <row r="946" ht="15.75" customHeight="1" s="64">
      <c r="A946" s="13" t="inlineStr">
        <is>
          <t>ID-0943</t>
        </is>
      </c>
      <c r="B946" s="13" t="inlineStr">
        <is>
          <t>Trustpilot</t>
        </is>
      </c>
      <c r="C946" s="14" t="inlineStr">
        <is>
          <t>https://www.trustpilot.com/reviews/65004e8647d017d0381e71ed</t>
        </is>
      </c>
      <c r="D946" s="14" t="inlineStr">
        <is>
          <t>I ordered two rugs- both are beautiful and very well made! They arrived promptly and in perfect condition.</t>
        </is>
      </c>
      <c r="E946" s="15" t="n">
        <v>5</v>
      </c>
      <c r="F946" s="16" t="inlineStr">
        <is>
          <t>August 28, 2023</t>
        </is>
      </c>
      <c r="G946" s="17" t="inlineStr">
        <is>
          <t>-</t>
        </is>
      </c>
      <c r="H946" s="13" t="inlineStr">
        <is>
          <t>-</t>
        </is>
      </c>
      <c r="I946" s="14" t="inlineStr">
        <is>
          <t>-</t>
        </is>
      </c>
      <c r="J946" t="inlineStr">
        <is>
          <t>VERIFIED_AND_CORRECTED</t>
        </is>
      </c>
      <c r="K946" t="inlineStr">
        <is>
          <t>Review_date</t>
        </is>
      </c>
      <c r="L946" t="inlineStr">
        <is>
          <t>2023-08-28 00:00:00</t>
        </is>
      </c>
      <c r="M946" t="inlineStr">
        <is>
          <t>August 28, 2023</t>
        </is>
      </c>
      <c r="N946" t="inlineStr">
        <is>
          <t>Yes</t>
        </is>
      </c>
      <c r="O946" t="inlineStr">
        <is>
          <t>Jina Markdown Extract</t>
        </is>
      </c>
      <c r="P946" t="inlineStr">
        <is>
          <t>High</t>
        </is>
      </c>
      <c r="Q946" t="inlineStr">
        <is>
          <t>Reliable Trustpilot value differed from Excel.</t>
        </is>
      </c>
    </row>
    <row r="947" ht="15.75" customHeight="1" s="64">
      <c r="A947" s="13" t="inlineStr">
        <is>
          <t>ID-0944</t>
        </is>
      </c>
      <c r="B947" s="13" t="inlineStr">
        <is>
          <t>Trustpilot</t>
        </is>
      </c>
      <c r="C947" s="14" t="inlineStr">
        <is>
          <t>https://www.trustpilot.com/reviews/65004bc92297c4a6973be1c3</t>
        </is>
      </c>
      <c r="D947" s="14" t="inlineStr">
        <is>
          <t>Still haven’t received my order. Past 6 days I’ve gotten a fed ex email saying in truck for delivery and each night I receive a notice that says items delayed.</t>
        </is>
      </c>
      <c r="E947" s="15" t="n">
        <v>1</v>
      </c>
      <c r="F947" s="16" t="inlineStr">
        <is>
          <t>August 28, 2023</t>
        </is>
      </c>
      <c r="G947" s="17" t="inlineStr">
        <is>
          <t>-</t>
        </is>
      </c>
      <c r="H947" s="13" t="inlineStr">
        <is>
          <t>Sep 15, 2023</t>
        </is>
      </c>
      <c r="I947" s="14" t="inlineStr">
        <is>
          <t>Hi Erika, we're so sorry for the delay with your order. We can see it was successfully delivered on September 12th.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47" t="inlineStr">
        <is>
          <t>VERIFIED_AND_CORRECTED</t>
        </is>
      </c>
      <c r="K947" t="inlineStr">
        <is>
          <t>Review_date | Reply_date | Support_reply</t>
        </is>
      </c>
      <c r="L947" t="inlineStr">
        <is>
          <t xml:space="preserve">2023-08-28 00:00:00 | None | Hi Erika, we're so sorry for the delay with your order. We can see it was successfully delivered on </t>
        </is>
      </c>
      <c r="M947" t="inlineStr">
        <is>
          <t xml:space="preserve">August 28, 2023 | Sep 15, 2023 | Hi Erika, we're so sorry for the delay with your order. We can see it was successfully delivered on </t>
        </is>
      </c>
      <c r="N947" t="inlineStr">
        <is>
          <t>Yes | Yes | Yes</t>
        </is>
      </c>
      <c r="O947" t="inlineStr">
        <is>
          <t>Jina Markdown Extract | Jina Markdown Extract | Jina Markdown Extract</t>
        </is>
      </c>
      <c r="P947" t="inlineStr">
        <is>
          <t>High | High | High</t>
        </is>
      </c>
      <c r="Q947" t="inlineStr">
        <is>
          <t>Reliable Trustpilot value differed from Excel. | Reliable Trustpilot value differed from Excel. | Reliable Trustpilot value differed from Excel.</t>
        </is>
      </c>
    </row>
    <row r="948" ht="15.75" customHeight="1" s="64">
      <c r="A948" s="13" t="inlineStr">
        <is>
          <t>ID-0945</t>
        </is>
      </c>
      <c r="B948" s="13" t="inlineStr">
        <is>
          <t>Trustpilot</t>
        </is>
      </c>
      <c r="C948" s="14" t="inlineStr">
        <is>
          <t>https://www.trustpilot.com/reviews/650049f7987bf1388de5f331</t>
        </is>
      </c>
      <c r="D948" s="14" t="inlineStr">
        <is>
          <t>Wonderful products, website and even more amazing customer service. Because of this, Lulu and Georgia has become my go-to for my home.</t>
        </is>
      </c>
      <c r="E948" s="15" t="n">
        <v>5</v>
      </c>
      <c r="F948" s="16" t="inlineStr">
        <is>
          <t>August 28, 2023</t>
        </is>
      </c>
      <c r="G948" s="17" t="inlineStr">
        <is>
          <t>-</t>
        </is>
      </c>
      <c r="H948" s="13" t="inlineStr">
        <is>
          <t>-</t>
        </is>
      </c>
      <c r="I948" s="14" t="inlineStr">
        <is>
          <t>-</t>
        </is>
      </c>
      <c r="J948" t="inlineStr">
        <is>
          <t>VERIFIED_AND_CORRECTED</t>
        </is>
      </c>
      <c r="K948" t="inlineStr">
        <is>
          <t>Review_date</t>
        </is>
      </c>
      <c r="L948" t="inlineStr">
        <is>
          <t>2023-08-28 00:00:00</t>
        </is>
      </c>
      <c r="M948" t="inlineStr">
        <is>
          <t>August 28, 2023</t>
        </is>
      </c>
      <c r="N948" t="inlineStr">
        <is>
          <t>Yes</t>
        </is>
      </c>
      <c r="O948" t="inlineStr">
        <is>
          <t>Jina Markdown Extract</t>
        </is>
      </c>
      <c r="P948" t="inlineStr">
        <is>
          <t>High</t>
        </is>
      </c>
      <c r="Q948" t="inlineStr">
        <is>
          <t>Reliable Trustpilot value differed from Excel.</t>
        </is>
      </c>
    </row>
    <row r="949" ht="15.75" customHeight="1" s="64">
      <c r="A949" s="13" t="inlineStr">
        <is>
          <t>ID-0946</t>
        </is>
      </c>
      <c r="B949" s="13" t="inlineStr">
        <is>
          <t>Trustpilot</t>
        </is>
      </c>
      <c r="C949" s="14" t="inlineStr">
        <is>
          <t>https://www.trustpilot.com/reviews/64ffecbea2fe04bac9d38b37</t>
        </is>
      </c>
      <c r="D949" s="14" t="inlineStr">
        <is>
          <t>Beautiful lamp. We haven't installed it yet but it looks great out of the box on the space over our outdoor dining table. First lamp arrived damaged, so we were set up for a replacement. Customer service was great, very quick and responsive.</t>
        </is>
      </c>
      <c r="E949" s="15" t="n">
        <v>5</v>
      </c>
      <c r="F949" s="16" t="n">
        <v>45166</v>
      </c>
      <c r="G949" s="17" t="inlineStr">
        <is>
          <t>-</t>
        </is>
      </c>
      <c r="H949" s="13" t="inlineStr">
        <is>
          <t>-</t>
        </is>
      </c>
      <c r="I949" s="14" t="inlineStr">
        <is>
          <t>-</t>
        </is>
      </c>
      <c r="J949" t="inlineStr">
        <is>
          <t>RATE_LIMITED</t>
        </is>
      </c>
      <c r="K949" t="inlineStr">
        <is>
          <t>None</t>
        </is>
      </c>
      <c r="L949" t="inlineStr">
        <is>
          <t>N/A</t>
        </is>
      </c>
      <c r="M949" t="inlineStr">
        <is>
          <t>N/A</t>
        </is>
      </c>
      <c r="N949" t="inlineStr">
        <is>
          <t>No</t>
        </is>
      </c>
      <c r="O949" t="inlineStr">
        <is>
          <t>HTTP Response</t>
        </is>
      </c>
      <c r="P949" t="inlineStr">
        <is>
          <t>High</t>
        </is>
      </c>
      <c r="Q949" t="inlineStr">
        <is>
          <t>Failed to retrieve content. Status: RATE_LIMITED</t>
        </is>
      </c>
    </row>
    <row r="950" ht="15.75" customHeight="1" s="64">
      <c r="A950" s="13" t="inlineStr">
        <is>
          <t>ID-0947</t>
        </is>
      </c>
      <c r="B950" s="13" t="inlineStr">
        <is>
          <t>Trustpilot</t>
        </is>
      </c>
      <c r="C950" s="14" t="inlineStr">
        <is>
          <t>https://www.trustpilot.com/reviews/64f651f0eb853b8d19db9474</t>
        </is>
      </c>
      <c r="D950" s="14" t="inlineStr">
        <is>
          <t>Quality products, great design, good service,</t>
        </is>
      </c>
      <c r="E950" s="15" t="n">
        <v>5</v>
      </c>
      <c r="F950" s="16" t="inlineStr">
        <is>
          <t>August 28, 2023</t>
        </is>
      </c>
      <c r="G950" s="17" t="inlineStr">
        <is>
          <t>-</t>
        </is>
      </c>
      <c r="H950" s="13" t="inlineStr">
        <is>
          <t>-</t>
        </is>
      </c>
      <c r="I950" s="14" t="inlineStr">
        <is>
          <t>-</t>
        </is>
      </c>
      <c r="J950" t="inlineStr">
        <is>
          <t>VERIFIED_AND_CORRECTED</t>
        </is>
      </c>
      <c r="K950" t="inlineStr">
        <is>
          <t>Review_date</t>
        </is>
      </c>
      <c r="L950" t="inlineStr">
        <is>
          <t>2023-08-28 00:00:00</t>
        </is>
      </c>
      <c r="M950" t="inlineStr">
        <is>
          <t>August 28, 2023</t>
        </is>
      </c>
      <c r="N950" t="inlineStr">
        <is>
          <t>Yes</t>
        </is>
      </c>
      <c r="O950" t="inlineStr">
        <is>
          <t>Jina Markdown Extract</t>
        </is>
      </c>
      <c r="P950" t="inlineStr">
        <is>
          <t>High</t>
        </is>
      </c>
      <c r="Q950" t="inlineStr">
        <is>
          <t>Reliable Trustpilot value differed from Excel.</t>
        </is>
      </c>
    </row>
    <row r="951" ht="15.75" customHeight="1" s="64">
      <c r="A951" s="13" t="inlineStr">
        <is>
          <t>ID-0948</t>
        </is>
      </c>
      <c r="B951" s="13" t="inlineStr">
        <is>
          <t>Trustpilot</t>
        </is>
      </c>
      <c r="C951" s="14" t="inlineStr">
        <is>
          <t>https://www.trustpilot.com/reviews/650342c11a6a4fcbf4011422</t>
        </is>
      </c>
      <c r="D951" s="14" t="inlineStr">
        <is>
          <t>Love this bed! It turned out just as I imagined and the wings on the headboard make it feel cozy. It was fairly easy to set up but you definitely need two people for certain parts. Two of the screws were labeled incorrectly on the package it came in, but correctly on the imaging so just be aware of that if your package is messed up too. Not significant enough to knock a star down!</t>
        </is>
      </c>
      <c r="E951" s="15" t="n">
        <v>5</v>
      </c>
      <c r="F951" s="16" t="inlineStr">
        <is>
          <t>August 29, 2023</t>
        </is>
      </c>
      <c r="G951" s="17" t="inlineStr">
        <is>
          <t>-</t>
        </is>
      </c>
      <c r="H951" s="13" t="inlineStr">
        <is>
          <t>-</t>
        </is>
      </c>
      <c r="I951" s="14" t="inlineStr">
        <is>
          <t>-</t>
        </is>
      </c>
      <c r="J951" t="inlineStr">
        <is>
          <t>VERIFIED_AND_CORRECTED</t>
        </is>
      </c>
      <c r="K951" t="inlineStr">
        <is>
          <t>Review_date</t>
        </is>
      </c>
      <c r="L951" t="inlineStr">
        <is>
          <t>2023-08-29 00:00:00</t>
        </is>
      </c>
      <c r="M951" t="inlineStr">
        <is>
          <t>August 29, 2023</t>
        </is>
      </c>
      <c r="N951" t="inlineStr">
        <is>
          <t>Yes</t>
        </is>
      </c>
      <c r="O951" t="inlineStr">
        <is>
          <t>Jina Markdown Extract</t>
        </is>
      </c>
      <c r="P951" t="inlineStr">
        <is>
          <t>High</t>
        </is>
      </c>
      <c r="Q951" t="inlineStr">
        <is>
          <t>Reliable Trustpilot value differed from Excel.</t>
        </is>
      </c>
    </row>
    <row r="952" ht="15.75" customHeight="1" s="64">
      <c r="A952" s="13" t="inlineStr">
        <is>
          <t>ID-0949</t>
        </is>
      </c>
      <c r="B952" s="13" t="inlineStr">
        <is>
          <t>Trustpilot</t>
        </is>
      </c>
      <c r="C952" s="14" t="inlineStr">
        <is>
          <t>https://www.trustpilot.com/reviews/65010178ca71e1c0910855e1</t>
        </is>
      </c>
      <c r="D952" s="14" t="inlineStr">
        <is>
          <t>I love the color and look of the pillow. I would have given 5 stars but the bag was split open when it was delivered with the pillow hanging partly out.</t>
        </is>
      </c>
      <c r="E952" s="15" t="n">
        <v>4</v>
      </c>
      <c r="F952" s="16" t="inlineStr">
        <is>
          <t>August 29, 2023</t>
        </is>
      </c>
      <c r="G952" s="17" t="inlineStr">
        <is>
          <t>-</t>
        </is>
      </c>
      <c r="H952" s="13" t="inlineStr">
        <is>
          <t>-</t>
        </is>
      </c>
      <c r="I952" s="14" t="inlineStr">
        <is>
          <t>-</t>
        </is>
      </c>
      <c r="J952" t="inlineStr">
        <is>
          <t>VERIFIED_AND_CORRECTED</t>
        </is>
      </c>
      <c r="K952" t="inlineStr">
        <is>
          <t>Review_date</t>
        </is>
      </c>
      <c r="L952" t="inlineStr">
        <is>
          <t>2023-08-29 00:00:00</t>
        </is>
      </c>
      <c r="M952" t="inlineStr">
        <is>
          <t>August 29, 2023</t>
        </is>
      </c>
      <c r="N952" t="inlineStr">
        <is>
          <t>Yes</t>
        </is>
      </c>
      <c r="O952" t="inlineStr">
        <is>
          <t>Jina Markdown Extract</t>
        </is>
      </c>
      <c r="P952" t="inlineStr">
        <is>
          <t>High</t>
        </is>
      </c>
      <c r="Q952" t="inlineStr">
        <is>
          <t>Reliable Trustpilot value differed from Excel.</t>
        </is>
      </c>
    </row>
    <row r="953" ht="15.75" customHeight="1" s="64">
      <c r="A953" s="13" t="inlineStr">
        <is>
          <t>ID-0950</t>
        </is>
      </c>
      <c r="B953" s="13" t="inlineStr">
        <is>
          <t>Trustpilot</t>
        </is>
      </c>
      <c r="C953" s="14" t="inlineStr">
        <is>
          <t>https://www.trustpilot.com/reviews/64f794f9c27fed3f02e2bc04</t>
        </is>
      </c>
      <c r="D953" s="14" t="inlineStr">
        <is>
          <t>I think the products that are offered on Lulu and Georgia are a good quality product, but still seem pretty over priced. I can rationalize this if the customer service is great, but the customer service is nonexistent. I made an order for some more wallpaper because we didn’t order enough for the entire project and I still don’t even have tracking information and that was a week ago. Also, to see that it will be shipped in 5 to 7 days I think is ludicrous. If it’s in stock, why does it take so long? Seems like the fulfillment department is still in the stone ages.</t>
        </is>
      </c>
      <c r="E953" s="15" t="n">
        <v>2</v>
      </c>
      <c r="F953" s="16" t="inlineStr">
        <is>
          <t>August 29, 2023</t>
        </is>
      </c>
      <c r="G953" s="17" t="inlineStr">
        <is>
          <t>-</t>
        </is>
      </c>
      <c r="H953" s="13" t="inlineStr">
        <is>
          <t>Sep 7, 2023</t>
        </is>
      </c>
      <c r="I953" s="14" t="inlineStr">
        <is>
          <t>Hi Mitchell, thank you for sharing your feedback. Our team is consistently working to improve our customer experience and this includes our lead times.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53" t="inlineStr">
        <is>
          <t>VERIFIED_AND_CORRECTED</t>
        </is>
      </c>
      <c r="K953" t="inlineStr">
        <is>
          <t>Review_date | Reply_date | Support_reply</t>
        </is>
      </c>
      <c r="L953" t="inlineStr">
        <is>
          <t>2023-08-29 00:00:00 | None | Hi Mitchell, thank you for sharing your feedback. Our team is consistently working to improve our cu</t>
        </is>
      </c>
      <c r="M953" t="inlineStr">
        <is>
          <t>August 29, 2023 | Sep 7, 2023 | Hi Mitchell, thank you for sharing your feedback. Our team is consistently working to improve our cu</t>
        </is>
      </c>
      <c r="N953" t="inlineStr">
        <is>
          <t>Yes | Yes | Yes</t>
        </is>
      </c>
      <c r="O953" t="inlineStr">
        <is>
          <t>Jina Markdown Extract | Jina Markdown Extract | Jina Markdown Extract</t>
        </is>
      </c>
      <c r="P953" t="inlineStr">
        <is>
          <t>High | High | High</t>
        </is>
      </c>
      <c r="Q953" t="inlineStr">
        <is>
          <t>Reliable Trustpilot value differed from Excel. | Reliable Trustpilot value differed from Excel. | Reliable Trustpilot value differed from Excel.</t>
        </is>
      </c>
    </row>
    <row r="954" ht="15.75" customHeight="1" s="64">
      <c r="A954" s="13" t="inlineStr">
        <is>
          <t>ID-0951</t>
        </is>
      </c>
      <c r="B954" s="13" t="inlineStr">
        <is>
          <t>Trustpilot</t>
        </is>
      </c>
      <c r="C954" s="14" t="inlineStr">
        <is>
          <t>https://www.trustpilot.com/reviews/651d88f2e9ed51ebe1e5e339</t>
        </is>
      </c>
      <c r="D954" s="14" t="inlineStr">
        <is>
          <t>The ordering process was simple. The communication was pretty clear. I would have liked to have been offered a way to request a COI for delivery, as my building requires it. While the photos are very representative of it- I have found the table is cheaply made. The legs must have been over tightened by the delivery team, because they are torqued over an inch tighter at the bottom than top. The table top itself is bowed in the middle making it uneven. I thought this would be a good purchase for the $2K price tag, but it's actually pretty cheaply constructed</t>
        </is>
      </c>
      <c r="E954" s="15" t="n">
        <v>3</v>
      </c>
      <c r="F954" s="16" t="n">
        <v>45168</v>
      </c>
      <c r="G954" s="17" t="inlineStr">
        <is>
          <t>-</t>
        </is>
      </c>
      <c r="H954" s="13" t="inlineStr">
        <is>
          <t>-</t>
        </is>
      </c>
      <c r="I954" s="14" t="inlineStr">
        <is>
          <t>Hi Melissa, We’re so sorry to hear the Kirk Dining Table didn’t meet your expectations. Please reach out to support@luluandgeorgia.com for further assistance.</t>
        </is>
      </c>
      <c r="J954" t="inlineStr">
        <is>
          <t>RATE_LIMITED</t>
        </is>
      </c>
      <c r="K954" t="inlineStr">
        <is>
          <t>None</t>
        </is>
      </c>
      <c r="L954" t="inlineStr">
        <is>
          <t>N/A</t>
        </is>
      </c>
      <c r="M954" t="inlineStr">
        <is>
          <t>N/A</t>
        </is>
      </c>
      <c r="N954" t="inlineStr">
        <is>
          <t>No</t>
        </is>
      </c>
      <c r="O954" t="inlineStr">
        <is>
          <t>HTTP Response</t>
        </is>
      </c>
      <c r="P954" t="inlineStr">
        <is>
          <t>High</t>
        </is>
      </c>
      <c r="Q954" t="inlineStr">
        <is>
          <t>Failed to retrieve content. Status: RATE_LIMITED</t>
        </is>
      </c>
    </row>
    <row r="955" ht="15.75" customHeight="1" s="64">
      <c r="A955" s="13" t="inlineStr">
        <is>
          <t>ID-0952</t>
        </is>
      </c>
      <c r="B955" s="13" t="inlineStr">
        <is>
          <t>Trustpilot</t>
        </is>
      </c>
      <c r="C955" s="14" t="inlineStr">
        <is>
          <t>https://www.trustpilot.com/reviews/64f9173cb5792faa2aa35087</t>
        </is>
      </c>
      <c r="D955" s="14" t="inlineStr">
        <is>
          <t>Quality of table lamp was very good; shade was nice too. Too bad there was no bulb included, as indicated in the write-up. Had to go to Lowe's to buy special 3-way 100W light in order to give the lamp as a gift.</t>
        </is>
      </c>
      <c r="E955" s="15" t="n">
        <v>4</v>
      </c>
      <c r="F955" s="16" t="inlineStr">
        <is>
          <t>August 30, 2023</t>
        </is>
      </c>
      <c r="G955" s="17" t="inlineStr">
        <is>
          <t>-</t>
        </is>
      </c>
      <c r="H955" s="13" t="inlineStr">
        <is>
          <t>-</t>
        </is>
      </c>
      <c r="I955" s="14" t="inlineStr">
        <is>
          <t>-</t>
        </is>
      </c>
      <c r="J955" t="inlineStr">
        <is>
          <t>VERIFIED_AND_CORRECTED</t>
        </is>
      </c>
      <c r="K955" t="inlineStr">
        <is>
          <t>Review_date</t>
        </is>
      </c>
      <c r="L955" t="inlineStr">
        <is>
          <t>2023-08-30 00:00:00</t>
        </is>
      </c>
      <c r="M955" t="inlineStr">
        <is>
          <t>August 30, 2023</t>
        </is>
      </c>
      <c r="N955" t="inlineStr">
        <is>
          <t>Yes</t>
        </is>
      </c>
      <c r="O955" t="inlineStr">
        <is>
          <t>Jina Markdown Extract</t>
        </is>
      </c>
      <c r="P955" t="inlineStr">
        <is>
          <t>High</t>
        </is>
      </c>
      <c r="Q955" t="inlineStr">
        <is>
          <t>Reliable Trustpilot value differed from Excel.</t>
        </is>
      </c>
    </row>
    <row r="956" ht="15.75" customHeight="1" s="64">
      <c r="A956" s="13" t="inlineStr">
        <is>
          <t>ID-0953</t>
        </is>
      </c>
      <c r="B956" s="13" t="inlineStr">
        <is>
          <t>Trustpilot</t>
        </is>
      </c>
      <c r="C956" s="14" t="inlineStr">
        <is>
          <t>https://www.trustpilot.com/reviews/65025b6e60bb0d7d94014978</t>
        </is>
      </c>
      <c r="D956" s="14" t="inlineStr">
        <is>
          <t>Great response time and beautiful pieces! My favorite go to for ordering for our new house!</t>
        </is>
      </c>
      <c r="E956" s="15" t="n">
        <v>5</v>
      </c>
      <c r="F956" s="16" t="inlineStr">
        <is>
          <t>August 30, 2023</t>
        </is>
      </c>
      <c r="G956" s="17" t="inlineStr">
        <is>
          <t>-</t>
        </is>
      </c>
      <c r="H956" s="13" t="inlineStr">
        <is>
          <t>-</t>
        </is>
      </c>
      <c r="I956" s="14" t="inlineStr">
        <is>
          <t>-</t>
        </is>
      </c>
      <c r="J956" t="inlineStr">
        <is>
          <t>VERIFIED_AND_CORRECTED</t>
        </is>
      </c>
      <c r="K956" t="inlineStr">
        <is>
          <t>Review_date</t>
        </is>
      </c>
      <c r="L956" t="inlineStr">
        <is>
          <t>2023-08-30 00:00:00</t>
        </is>
      </c>
      <c r="M956" t="inlineStr">
        <is>
          <t>August 30, 2023</t>
        </is>
      </c>
      <c r="N956" t="inlineStr">
        <is>
          <t>Yes</t>
        </is>
      </c>
      <c r="O956" t="inlineStr">
        <is>
          <t>Jina Markdown Extract</t>
        </is>
      </c>
      <c r="P956" t="inlineStr">
        <is>
          <t>High</t>
        </is>
      </c>
      <c r="Q956" t="inlineStr">
        <is>
          <t>Reliable Trustpilot value differed from Excel.</t>
        </is>
      </c>
    </row>
    <row r="957" ht="15.75" customHeight="1" s="64">
      <c r="A957" s="13" t="inlineStr">
        <is>
          <t>ID-0954</t>
        </is>
      </c>
      <c r="B957" s="13" t="inlineStr">
        <is>
          <t>Trustpilot</t>
        </is>
      </c>
      <c r="C957" s="14" t="inlineStr">
        <is>
          <t>https://www.trustpilot.com/reviews/6504905fdc675b1d65c8a287</t>
        </is>
      </c>
      <c r="D957" s="14" t="inlineStr">
        <is>
          <t>nice rug and fast shipping equals a five star rating!</t>
        </is>
      </c>
      <c r="E957" s="15" t="n">
        <v>5</v>
      </c>
      <c r="F957" s="16" t="inlineStr">
        <is>
          <t>August 30, 2023</t>
        </is>
      </c>
      <c r="G957" s="17" t="inlineStr">
        <is>
          <t>-</t>
        </is>
      </c>
      <c r="H957" s="13" t="inlineStr">
        <is>
          <t>-</t>
        </is>
      </c>
      <c r="I957" s="14" t="inlineStr">
        <is>
          <t>-</t>
        </is>
      </c>
      <c r="J957" t="inlineStr">
        <is>
          <t>VERIFIED_AND_CORRECTED</t>
        </is>
      </c>
      <c r="K957" t="inlineStr">
        <is>
          <t>Review_date</t>
        </is>
      </c>
      <c r="L957" t="inlineStr">
        <is>
          <t>2023-08-30 00:00:00</t>
        </is>
      </c>
      <c r="M957" t="inlineStr">
        <is>
          <t>August 30, 2023</t>
        </is>
      </c>
      <c r="N957" t="inlineStr">
        <is>
          <t>Yes</t>
        </is>
      </c>
      <c r="O957" t="inlineStr">
        <is>
          <t>Jina Markdown Extract</t>
        </is>
      </c>
      <c r="P957" t="inlineStr">
        <is>
          <t>High</t>
        </is>
      </c>
      <c r="Q957" t="inlineStr">
        <is>
          <t>Reliable Trustpilot value differed from Excel.</t>
        </is>
      </c>
    </row>
    <row r="958" ht="15.75" customHeight="1" s="64">
      <c r="A958" s="13" t="inlineStr">
        <is>
          <t>ID-0955</t>
        </is>
      </c>
      <c r="B958" s="13" t="inlineStr">
        <is>
          <t>Trustpilot</t>
        </is>
      </c>
      <c r="C958" s="14" t="inlineStr">
        <is>
          <t>https://www.trustpilot.com/reviews/6504756754834d423c587e87</t>
        </is>
      </c>
      <c r="D958" s="14" t="inlineStr">
        <is>
          <t>I never received the item I ordered.</t>
        </is>
      </c>
      <c r="E958" s="15" t="n">
        <v>1</v>
      </c>
      <c r="F958" s="16" t="inlineStr">
        <is>
          <t>August 30, 2023</t>
        </is>
      </c>
      <c r="G958" s="17" t="inlineStr">
        <is>
          <t>-</t>
        </is>
      </c>
      <c r="H958" s="13" t="inlineStr">
        <is>
          <t>Sep 18, 2023</t>
        </is>
      </c>
      <c r="I958" s="14" t="inlineStr">
        <is>
          <t>Hi Amy, we're sorry to hear you haven't received your order. Please email our Customer Experience team at support@luluandgeorgia.com and they can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58" t="inlineStr">
        <is>
          <t>VERIFIED_AND_CORRECTED</t>
        </is>
      </c>
      <c r="K958" t="inlineStr">
        <is>
          <t>Review_date | Reply_date | Support_reply</t>
        </is>
      </c>
      <c r="L958" t="inlineStr">
        <is>
          <t>2023-08-30 00:00:00 | None | Hi Amy, we're sorry to hear you haven't received your order. Please email our Customer Experience te</t>
        </is>
      </c>
      <c r="M958" t="inlineStr">
        <is>
          <t>August 30, 2023 | Sep 18, 2023 | Hi Amy, we're sorry to hear you haven't received your order. Please email our Customer Experience te</t>
        </is>
      </c>
      <c r="N958" t="inlineStr">
        <is>
          <t>Yes | Yes | Yes</t>
        </is>
      </c>
      <c r="O958" t="inlineStr">
        <is>
          <t>Jina Markdown Extract | Jina Markdown Extract | Jina Markdown Extract</t>
        </is>
      </c>
      <c r="P958" t="inlineStr">
        <is>
          <t>High | High | High</t>
        </is>
      </c>
      <c r="Q958" t="inlineStr">
        <is>
          <t>Reliable Trustpilot value differed from Excel. | Reliable Trustpilot value differed from Excel. | Reliable Trustpilot value differed from Excel.</t>
        </is>
      </c>
    </row>
    <row r="959" ht="15.75" customHeight="1" s="64">
      <c r="A959" s="13" t="inlineStr">
        <is>
          <t>ID-0956</t>
        </is>
      </c>
      <c r="B959" s="13" t="inlineStr">
        <is>
          <t>Trustpilot</t>
        </is>
      </c>
      <c r="C959" s="14" t="inlineStr">
        <is>
          <t>https://www.trustpilot.com/reviews/65030001ca5bbd957abb9d07</t>
        </is>
      </c>
      <c r="D959" s="14" t="inlineStr">
        <is>
          <t>It's ridiculous that I have a 12,000 order with you and I can't talk to someone on the phone!</t>
        </is>
      </c>
      <c r="E959" s="15" t="n">
        <v>1</v>
      </c>
      <c r="F959" s="16" t="inlineStr">
        <is>
          <t>August 30, 2023</t>
        </is>
      </c>
      <c r="G959" s="17" t="inlineStr">
        <is>
          <t>-</t>
        </is>
      </c>
      <c r="H959" s="13" t="inlineStr">
        <is>
          <t>Sep 18, 2023</t>
        </is>
      </c>
      <c r="I959" s="14" t="inlineStr">
        <is>
          <t>Hi Anjeli, thank you so much for your feedback. Our team is live on chat Monday through Friday from 8am to 5pm PT for any immediate assistance.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59" t="inlineStr">
        <is>
          <t>VERIFIED_AND_CORRECTED</t>
        </is>
      </c>
      <c r="K959" t="inlineStr">
        <is>
          <t>Review_date | Reply_date | Support_reply</t>
        </is>
      </c>
      <c r="L959" t="inlineStr">
        <is>
          <t xml:space="preserve">2023-08-30 00:00:00 | None | Hi Anjeli, thank you so much for your feedback. Our team is live on chat Monday through Friday from </t>
        </is>
      </c>
      <c r="M959" t="inlineStr">
        <is>
          <t xml:space="preserve">August 30, 2023 | Sep 18, 2023 | Hi Anjeli, thank you so much for your feedback. Our team is live on chat Monday through Friday from </t>
        </is>
      </c>
      <c r="N959" t="inlineStr">
        <is>
          <t>Yes | Yes | Yes</t>
        </is>
      </c>
      <c r="O959" t="inlineStr">
        <is>
          <t>Jina Markdown Extract | Jina Markdown Extract | Jina Markdown Extract</t>
        </is>
      </c>
      <c r="P959" t="inlineStr">
        <is>
          <t>High | High | High</t>
        </is>
      </c>
      <c r="Q959" t="inlineStr">
        <is>
          <t>Reliable Trustpilot value differed from Excel. | Reliable Trustpilot value differed from Excel. | Reliable Trustpilot value differed from Excel.</t>
        </is>
      </c>
    </row>
    <row r="960" ht="15.75" customHeight="1" s="64">
      <c r="A960" s="13" t="inlineStr">
        <is>
          <t>ID-0957</t>
        </is>
      </c>
      <c r="B960" s="13" t="inlineStr">
        <is>
          <t>Trustpilot</t>
        </is>
      </c>
      <c r="C960" s="14" t="inlineStr">
        <is>
          <t>https://www.trustpilot.com/reviews/650290e18dce10b5a21a8195</t>
        </is>
      </c>
      <c r="D960" s="14" t="inlineStr">
        <is>
          <t>Delivery was nice and fast, love the rug!</t>
        </is>
      </c>
      <c r="E960" s="15" t="n">
        <v>4</v>
      </c>
      <c r="F960" s="16" t="inlineStr">
        <is>
          <t>August 30, 2023</t>
        </is>
      </c>
      <c r="G960" s="17" t="inlineStr">
        <is>
          <t>-</t>
        </is>
      </c>
      <c r="H960" s="13" t="inlineStr">
        <is>
          <t>-</t>
        </is>
      </c>
      <c r="I960" s="14" t="inlineStr">
        <is>
          <t>-</t>
        </is>
      </c>
      <c r="J960" t="inlineStr">
        <is>
          <t>VERIFIED_AND_CORRECTED</t>
        </is>
      </c>
      <c r="K960" t="inlineStr">
        <is>
          <t>Review_date</t>
        </is>
      </c>
      <c r="L960" t="inlineStr">
        <is>
          <t>2023-08-30 00:00:00</t>
        </is>
      </c>
      <c r="M960" t="inlineStr">
        <is>
          <t>August 30, 2023</t>
        </is>
      </c>
      <c r="N960" t="inlineStr">
        <is>
          <t>Yes</t>
        </is>
      </c>
      <c r="O960" t="inlineStr">
        <is>
          <t>Jina Markdown Extract</t>
        </is>
      </c>
      <c r="P960" t="inlineStr">
        <is>
          <t>High</t>
        </is>
      </c>
      <c r="Q960" t="inlineStr">
        <is>
          <t>Reliable Trustpilot value differed from Excel.</t>
        </is>
      </c>
    </row>
    <row r="961" ht="15.75" customHeight="1" s="64">
      <c r="A961" s="13" t="inlineStr">
        <is>
          <t>ID-0958</t>
        </is>
      </c>
      <c r="B961" s="13" t="inlineStr">
        <is>
          <t>Trustpilot</t>
        </is>
      </c>
      <c r="C961" s="14" t="inlineStr">
        <is>
          <t>https://www.trustpilot.com/reviews/64fa80919518dd4220a0f25c</t>
        </is>
      </c>
      <c r="D961" s="14" t="inlineStr">
        <is>
          <t>Some of your vendors have copied indigenous artists without shame. Artists can be inspired by various cultures but please partner with indigenous artists whenever possible and I’ve seen some efforts but not nearly enough. Also your shipping costs to delivery time is exorbitant.</t>
        </is>
      </c>
      <c r="E961" s="15" t="n">
        <v>2</v>
      </c>
      <c r="F961" s="16" t="inlineStr">
        <is>
          <t>August 30, 2023</t>
        </is>
      </c>
      <c r="G961" s="17" t="inlineStr">
        <is>
          <t>-</t>
        </is>
      </c>
      <c r="H961" s="13" t="inlineStr">
        <is>
          <t>Sep 15, 2023</t>
        </is>
      </c>
      <c r="I961" s="14" t="inlineStr">
        <is>
          <t>Hi Valerie, Thank you so much for your feedback, we will share this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61" t="inlineStr">
        <is>
          <t>VERIFIED_AND_CORRECTED</t>
        </is>
      </c>
      <c r="K961" t="inlineStr">
        <is>
          <t>Review_date | Reply_date | Support_reply</t>
        </is>
      </c>
      <c r="L961" t="inlineStr">
        <is>
          <t>2023-08-30 00:00:00 | None | -</t>
        </is>
      </c>
      <c r="M961" t="inlineStr">
        <is>
          <t>August 30, 2023 | Sep 15, 2023 | Hi Valerie, Thank you so much for your feedback, we will share this with the appropriate teams.
[are</t>
        </is>
      </c>
      <c r="N961" t="inlineStr">
        <is>
          <t>Yes | Yes | Yes</t>
        </is>
      </c>
      <c r="O961" t="inlineStr">
        <is>
          <t>Jina Markdown Extract | Jina Markdown Extract | Jina Markdown Extract</t>
        </is>
      </c>
      <c r="P961" t="inlineStr">
        <is>
          <t>High | High | High</t>
        </is>
      </c>
      <c r="Q961" t="inlineStr">
        <is>
          <t>Reliable Trustpilot value differed from Excel. | Reliable Trustpilot value differed from Excel. | Reliable Trustpilot value differed from Excel.</t>
        </is>
      </c>
    </row>
    <row r="962" ht="15.75" customHeight="1" s="64">
      <c r="A962" s="13" t="inlineStr">
        <is>
          <t>ID-0959</t>
        </is>
      </c>
      <c r="B962" s="13" t="inlineStr">
        <is>
          <t>Trustpilot</t>
        </is>
      </c>
      <c r="C962" s="14" t="inlineStr">
        <is>
          <t>https://www.trustpilot.com/reviews/64f90a5317900785243df4da</t>
        </is>
      </c>
      <c r="D962" s="14" t="inlineStr">
        <is>
          <t>I love everything about Lulu &amp; Georgia. I bought a new house last year and their products are prevalent throughout.</t>
        </is>
      </c>
      <c r="E962" s="15" t="n">
        <v>5</v>
      </c>
      <c r="F962" s="16" t="inlineStr">
        <is>
          <t>August 30, 2023</t>
        </is>
      </c>
      <c r="G962" s="17" t="inlineStr">
        <is>
          <t>-</t>
        </is>
      </c>
      <c r="H962" s="13" t="inlineStr">
        <is>
          <t>-</t>
        </is>
      </c>
      <c r="I962" s="14" t="inlineStr">
        <is>
          <t>-</t>
        </is>
      </c>
      <c r="J962" t="inlineStr">
        <is>
          <t>VERIFIED_AND_CORRECTED</t>
        </is>
      </c>
      <c r="K962" t="inlineStr">
        <is>
          <t>Review_date</t>
        </is>
      </c>
      <c r="L962" t="inlineStr">
        <is>
          <t>2023-08-30 00:00:00</t>
        </is>
      </c>
      <c r="M962" t="inlineStr">
        <is>
          <t>August 30, 2023</t>
        </is>
      </c>
      <c r="N962" t="inlineStr">
        <is>
          <t>Yes</t>
        </is>
      </c>
      <c r="O962" t="inlineStr">
        <is>
          <t>Jina Markdown Extract</t>
        </is>
      </c>
      <c r="P962" t="inlineStr">
        <is>
          <t>High</t>
        </is>
      </c>
      <c r="Q962" t="inlineStr">
        <is>
          <t>Reliable Trustpilot value differed from Excel.</t>
        </is>
      </c>
    </row>
    <row r="963" ht="15.75" customHeight="1" s="64">
      <c r="A963" s="13" t="inlineStr">
        <is>
          <t>ID-0960</t>
        </is>
      </c>
      <c r="B963" s="13" t="inlineStr">
        <is>
          <t>Trustpilot</t>
        </is>
      </c>
      <c r="C963" s="14" t="inlineStr">
        <is>
          <t>https://www.trustpilot.com/reviews/64f8e17019bda54472b26ad1</t>
        </is>
      </c>
      <c r="D963" s="14" t="inlineStr">
        <is>
          <t>Great delivery, great communication, beautiful quality</t>
        </is>
      </c>
      <c r="E963" s="15" t="n">
        <v>5</v>
      </c>
      <c r="F963" s="16" t="inlineStr">
        <is>
          <t>August 30, 2023</t>
        </is>
      </c>
      <c r="G963" s="17" t="inlineStr">
        <is>
          <t>-</t>
        </is>
      </c>
      <c r="H963" s="13" t="inlineStr">
        <is>
          <t>-</t>
        </is>
      </c>
      <c r="I963" s="14" t="inlineStr">
        <is>
          <t>-</t>
        </is>
      </c>
      <c r="J963" t="inlineStr">
        <is>
          <t>VERIFIED_AND_CORRECTED</t>
        </is>
      </c>
      <c r="K963" t="inlineStr">
        <is>
          <t>Review_date</t>
        </is>
      </c>
      <c r="L963" t="inlineStr">
        <is>
          <t>2023-08-30 00:00:00</t>
        </is>
      </c>
      <c r="M963" t="inlineStr">
        <is>
          <t>August 30, 2023</t>
        </is>
      </c>
      <c r="N963" t="inlineStr">
        <is>
          <t>Yes</t>
        </is>
      </c>
      <c r="O963" t="inlineStr">
        <is>
          <t>Jina Markdown Extract</t>
        </is>
      </c>
      <c r="P963" t="inlineStr">
        <is>
          <t>High</t>
        </is>
      </c>
      <c r="Q963" t="inlineStr">
        <is>
          <t>Reliable Trustpilot value differed from Excel.</t>
        </is>
      </c>
    </row>
    <row r="964" ht="15.75" customHeight="1" s="64">
      <c r="A964" s="13" t="inlineStr">
        <is>
          <t>ID-0961</t>
        </is>
      </c>
      <c r="B964" s="13" t="inlineStr">
        <is>
          <t>Trustpilot</t>
        </is>
      </c>
      <c r="C964" s="14" t="inlineStr">
        <is>
          <t>https://www.trustpilot.com/reviews/64f8e0f392f65a0972138813</t>
        </is>
      </c>
      <c r="D964" s="14" t="inlineStr">
        <is>
          <t>Beautiful furniture. Fast delivery. Excellent packaging.</t>
        </is>
      </c>
      <c r="E964" s="15" t="n">
        <v>5</v>
      </c>
      <c r="F964" s="16" t="inlineStr">
        <is>
          <t>August 30, 2023</t>
        </is>
      </c>
      <c r="G964" s="17" t="inlineStr">
        <is>
          <t>-</t>
        </is>
      </c>
      <c r="H964" s="13" t="inlineStr">
        <is>
          <t>-</t>
        </is>
      </c>
      <c r="I964" s="14" t="inlineStr">
        <is>
          <t>-</t>
        </is>
      </c>
      <c r="J964" t="inlineStr">
        <is>
          <t>VERIFIED_AND_CORRECTED</t>
        </is>
      </c>
      <c r="K964" t="inlineStr">
        <is>
          <t>Review_date</t>
        </is>
      </c>
      <c r="L964" t="inlineStr">
        <is>
          <t>2023-08-30 00:00:00</t>
        </is>
      </c>
      <c r="M964" t="inlineStr">
        <is>
          <t>August 30, 2023</t>
        </is>
      </c>
      <c r="N964" t="inlineStr">
        <is>
          <t>Yes</t>
        </is>
      </c>
      <c r="O964" t="inlineStr">
        <is>
          <t>Jina Markdown Extract</t>
        </is>
      </c>
      <c r="P964" t="inlineStr">
        <is>
          <t>High</t>
        </is>
      </c>
      <c r="Q964" t="inlineStr">
        <is>
          <t>Reliable Trustpilot value differed from Excel.</t>
        </is>
      </c>
    </row>
    <row r="965" ht="15.75" customHeight="1" s="64">
      <c r="A965" s="13" t="inlineStr">
        <is>
          <t>ID-0962</t>
        </is>
      </c>
      <c r="B965" s="13" t="inlineStr">
        <is>
          <t>Trustpilot</t>
        </is>
      </c>
      <c r="C965" s="14" t="inlineStr">
        <is>
          <t>https://www.trustpilot.com/reviews/654413e9e3e4e71eea31b2d0</t>
        </is>
      </c>
      <c r="D965" s="14" t="inlineStr">
        <is>
          <t>I ordered a light fixture and it came damaged. I noticed the damage immediately and I did not even take the fixture out of its original packaging box. I requested to return it and they took it back but did not credit me my shipping charge. This is not a fair policy as the product was damaged.</t>
        </is>
      </c>
      <c r="E965" s="15" t="n">
        <v>1</v>
      </c>
      <c r="F965" s="16" t="inlineStr">
        <is>
          <t>August 31, 2023</t>
        </is>
      </c>
      <c r="G965" s="17" t="inlineStr">
        <is>
          <t>-</t>
        </is>
      </c>
      <c r="H965" s="13" t="inlineStr">
        <is>
          <t>Nov 7, 2023</t>
        </is>
      </c>
      <c r="I965" s="14" t="inlineStr">
        <is>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65" t="inlineStr">
        <is>
          <t>VERIFIED_AND_CORRECTED</t>
        </is>
      </c>
      <c r="K965" t="inlineStr">
        <is>
          <t>Review_date | Reply_date | Support_reply</t>
        </is>
      </c>
      <c r="L965" t="inlineStr">
        <is>
          <t>2023-08-31 00:00:00 | None | Thank you for sharing your feedback with us, and we genuinely apologize for the dissatisfaction you'</t>
        </is>
      </c>
      <c r="M965" t="inlineStr">
        <is>
          <t>August 31, 2023 | Nov 7, 2023 | Thank you for sharing your feedback with us, and we genuinely apologize for the dissatisfaction you'</t>
        </is>
      </c>
      <c r="N965" t="inlineStr">
        <is>
          <t>Yes | Yes | Yes</t>
        </is>
      </c>
      <c r="O965" t="inlineStr">
        <is>
          <t>Jina Markdown Extract | Jina Markdown Extract | Jina Markdown Extract</t>
        </is>
      </c>
      <c r="P965" t="inlineStr">
        <is>
          <t>High | High | High</t>
        </is>
      </c>
      <c r="Q965" t="inlineStr">
        <is>
          <t>Reliable Trustpilot value differed from Excel. | Reliable Trustpilot value differed from Excel. | Reliable Trustpilot value differed from Excel.</t>
        </is>
      </c>
    </row>
    <row r="966" ht="15.75" customHeight="1" s="64">
      <c r="A966" s="13" t="inlineStr">
        <is>
          <t>ID-0963</t>
        </is>
      </c>
      <c r="B966" s="13" t="inlineStr">
        <is>
          <t>Trustpilot</t>
        </is>
      </c>
      <c r="C966" s="14" t="inlineStr">
        <is>
          <t>https://www.trustpilot.com/reviews/650393a9ae9d5a216d4e587d</t>
        </is>
      </c>
      <c r="D966" s="14" t="inlineStr">
        <is>
          <t>Great high quality product and great customer service so far !!!</t>
        </is>
      </c>
      <c r="E966" s="15" t="n">
        <v>5</v>
      </c>
      <c r="F966" s="16" t="inlineStr">
        <is>
          <t>August 31, 2023</t>
        </is>
      </c>
      <c r="G966" s="17" t="inlineStr">
        <is>
          <t>-</t>
        </is>
      </c>
      <c r="H966" s="13" t="inlineStr">
        <is>
          <t>-</t>
        </is>
      </c>
      <c r="I966" s="14" t="inlineStr">
        <is>
          <t>-</t>
        </is>
      </c>
      <c r="J966" t="inlineStr">
        <is>
          <t>VERIFIED_AND_CORRECTED</t>
        </is>
      </c>
      <c r="K966" t="inlineStr">
        <is>
          <t>Review_date</t>
        </is>
      </c>
      <c r="L966" t="inlineStr">
        <is>
          <t>2023-08-31 00:00:00</t>
        </is>
      </c>
      <c r="M966" t="inlineStr">
        <is>
          <t>August 31, 2023</t>
        </is>
      </c>
      <c r="N966" t="inlineStr">
        <is>
          <t>Yes</t>
        </is>
      </c>
      <c r="O966" t="inlineStr">
        <is>
          <t>Jina Markdown Extract</t>
        </is>
      </c>
      <c r="P966" t="inlineStr">
        <is>
          <t>High</t>
        </is>
      </c>
      <c r="Q966" t="inlineStr">
        <is>
          <t>Reliable Trustpilot value differed from Excel.</t>
        </is>
      </c>
    </row>
    <row r="967" ht="15.75" customHeight="1" s="64">
      <c r="A967" s="13" t="inlineStr">
        <is>
          <t>ID-0964</t>
        </is>
      </c>
      <c r="B967" s="13" t="inlineStr">
        <is>
          <t>Trustpilot</t>
        </is>
      </c>
      <c r="C967" s="14" t="inlineStr">
        <is>
          <t>https://www.trustpilot.com/reviews/650607c5a68988179a925cc3</t>
        </is>
      </c>
      <c r="D967" s="14" t="inlineStr">
        <is>
          <t>I like the champagne glasses very much, but one arrived chipped. I immediately contacted customer service and included a photo. They immediately responded that they would replace it. Two weeks later and I haven’t received it, nor has customer service responded to my inquiries regarding the status.</t>
        </is>
      </c>
      <c r="E967" s="15" t="n">
        <v>3</v>
      </c>
      <c r="F967" s="16" t="inlineStr">
        <is>
          <t>August 31, 2023</t>
        </is>
      </c>
      <c r="G967" s="17" t="inlineStr">
        <is>
          <t>-</t>
        </is>
      </c>
      <c r="H967" s="13" t="inlineStr">
        <is>
          <t>Sep 18, 2023</t>
        </is>
      </c>
      <c r="I967" s="14" t="inlineStr">
        <is>
          <t>Hi Rebecca, we're sorry to hear about the delay with your replacement. We can see that it was shipped earlier today, and you'll receive a shipping confirmation shortly.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67" t="inlineStr">
        <is>
          <t>VERIFIED_AND_CORRECTED</t>
        </is>
      </c>
      <c r="K967" t="inlineStr">
        <is>
          <t>Review_date | Reply_date | Support_reply</t>
        </is>
      </c>
      <c r="L967" t="inlineStr">
        <is>
          <t>2023-08-31 00:00:00 | None | Hi Rebecca, we're sorry to hear about the delay with your replacement. We can see that it was shippe</t>
        </is>
      </c>
      <c r="M967" t="inlineStr">
        <is>
          <t>August 31, 2023 | Sep 18, 2023 | Hi Rebecca, we're sorry to hear about the delay with your replacement. We can see that it was shippe</t>
        </is>
      </c>
      <c r="N967" t="inlineStr">
        <is>
          <t>Yes | Yes | Yes</t>
        </is>
      </c>
      <c r="O967" t="inlineStr">
        <is>
          <t>Jina Markdown Extract | Jina Markdown Extract | Jina Markdown Extract</t>
        </is>
      </c>
      <c r="P967" t="inlineStr">
        <is>
          <t>High | High | High</t>
        </is>
      </c>
      <c r="Q967" t="inlineStr">
        <is>
          <t>Reliable Trustpilot value differed from Excel. | Reliable Trustpilot value differed from Excel. | Reliable Trustpilot value differed from Excel.</t>
        </is>
      </c>
    </row>
    <row r="968" ht="15.75" customHeight="1" s="64">
      <c r="A968" s="13" t="inlineStr">
        <is>
          <t>ID-0965</t>
        </is>
      </c>
      <c r="B968" s="13" t="inlineStr">
        <is>
          <t>Trustpilot</t>
        </is>
      </c>
      <c r="C968" s="14" t="inlineStr">
        <is>
          <t>https://www.trustpilot.com/reviews/64f4dc56881c26b33ea91df2</t>
        </is>
      </c>
      <c r="D968" s="14" t="inlineStr">
        <is>
          <t>The selection of items lulu &amp; George offer is wonderful. I recently ordered 2 sets of the Isa Champagne glasses. One glass had a chipped base. I contacted customer service and included a picture. They responded quickly saying they replace the whole set. That’s wonderful customer service.</t>
        </is>
      </c>
      <c r="E968" s="15" t="n">
        <v>5</v>
      </c>
      <c r="F968" s="16" t="inlineStr">
        <is>
          <t>August 31, 2023</t>
        </is>
      </c>
      <c r="G968" s="17" t="inlineStr">
        <is>
          <t>-</t>
        </is>
      </c>
      <c r="H968" s="13" t="inlineStr">
        <is>
          <t>-</t>
        </is>
      </c>
      <c r="I968" s="14" t="inlineStr">
        <is>
          <t>-</t>
        </is>
      </c>
      <c r="J968" t="inlineStr">
        <is>
          <t>VERIFIED_AND_CORRECTED</t>
        </is>
      </c>
      <c r="K968" t="inlineStr">
        <is>
          <t>Review_date</t>
        </is>
      </c>
      <c r="L968" t="inlineStr">
        <is>
          <t>2023-08-31 00:00:00</t>
        </is>
      </c>
      <c r="M968" t="inlineStr">
        <is>
          <t>August 31, 2023</t>
        </is>
      </c>
      <c r="N968" t="inlineStr">
        <is>
          <t>Yes</t>
        </is>
      </c>
      <c r="O968" t="inlineStr">
        <is>
          <t>Jina Markdown Extract</t>
        </is>
      </c>
      <c r="P968" t="inlineStr">
        <is>
          <t>High</t>
        </is>
      </c>
      <c r="Q968" t="inlineStr">
        <is>
          <t>Reliable Trustpilot value differed from Excel.</t>
        </is>
      </c>
    </row>
    <row r="969" ht="15.75" customHeight="1" s="64">
      <c r="A969" s="13" t="inlineStr">
        <is>
          <t>ID-0966</t>
        </is>
      </c>
      <c r="B969" s="13" t="inlineStr">
        <is>
          <t>Trustpilot</t>
        </is>
      </c>
      <c r="C969" s="14" t="inlineStr">
        <is>
          <t>https://www.trustpilot.com/reviews/6503d1a7942bebd4c5d88b7d</t>
        </is>
      </c>
      <c r="D969" s="14" t="inlineStr">
        <is>
          <t>The robe is here and is of excellent quality. However, it is actually a thick French Terry, not plush. I really wanted a plush velour but will keep it due to loss of money to return it. Just not what I wanted.</t>
        </is>
      </c>
      <c r="E969" s="15" t="n">
        <v>4</v>
      </c>
      <c r="F969" s="16" t="inlineStr">
        <is>
          <t>August 31, 2023</t>
        </is>
      </c>
      <c r="G969" s="17" t="inlineStr">
        <is>
          <t>-</t>
        </is>
      </c>
      <c r="H969" s="13" t="inlineStr">
        <is>
          <t>-</t>
        </is>
      </c>
      <c r="I969" s="14" t="inlineStr">
        <is>
          <t>-</t>
        </is>
      </c>
      <c r="J969" t="inlineStr">
        <is>
          <t>VERIFIED_AND_CORRECTED</t>
        </is>
      </c>
      <c r="K969" t="inlineStr">
        <is>
          <t>Review_date</t>
        </is>
      </c>
      <c r="L969" t="inlineStr">
        <is>
          <t>2023-08-31 00:00:00</t>
        </is>
      </c>
      <c r="M969" t="inlineStr">
        <is>
          <t>August 31, 2023</t>
        </is>
      </c>
      <c r="N969" t="inlineStr">
        <is>
          <t>Yes</t>
        </is>
      </c>
      <c r="O969" t="inlineStr">
        <is>
          <t>Jina Markdown Extract</t>
        </is>
      </c>
      <c r="P969" t="inlineStr">
        <is>
          <t>High</t>
        </is>
      </c>
      <c r="Q969" t="inlineStr">
        <is>
          <t>Reliable Trustpilot value differed from Excel.</t>
        </is>
      </c>
    </row>
    <row r="970" ht="15.75" customHeight="1" s="64">
      <c r="A970" s="13" t="inlineStr">
        <is>
          <t>ID-0967</t>
        </is>
      </c>
      <c r="B970" s="13" t="inlineStr">
        <is>
          <t>Trustpilot</t>
        </is>
      </c>
      <c r="C970" s="14" t="inlineStr">
        <is>
          <t>https://www.trustpilot.com/reviews/65039666bc3f8b2aa0dbb682</t>
        </is>
      </c>
      <c r="D970" s="14" t="inlineStr">
        <is>
          <t>This is my second purchase of this rug.. I got it because the first one has held up so well. No problems at all and I have 3 dogs!!!</t>
        </is>
      </c>
      <c r="E970" s="15" t="n">
        <v>5</v>
      </c>
      <c r="F970" s="16" t="inlineStr">
        <is>
          <t>August 31, 2023</t>
        </is>
      </c>
      <c r="G970" s="17" t="inlineStr">
        <is>
          <t>-</t>
        </is>
      </c>
      <c r="H970" s="13" t="inlineStr">
        <is>
          <t>-</t>
        </is>
      </c>
      <c r="I970" s="14" t="inlineStr">
        <is>
          <t>-</t>
        </is>
      </c>
      <c r="J970" t="inlineStr">
        <is>
          <t>VERIFIED_AND_CORRECTED</t>
        </is>
      </c>
      <c r="K970" t="inlineStr">
        <is>
          <t>Review_date</t>
        </is>
      </c>
      <c r="L970" t="inlineStr">
        <is>
          <t>2023-08-31 00:00:00</t>
        </is>
      </c>
      <c r="M970" t="inlineStr">
        <is>
          <t>August 31, 2023</t>
        </is>
      </c>
      <c r="N970" t="inlineStr">
        <is>
          <t>Yes</t>
        </is>
      </c>
      <c r="O970" t="inlineStr">
        <is>
          <t>Jina Markdown Extract</t>
        </is>
      </c>
      <c r="P970" t="inlineStr">
        <is>
          <t>High</t>
        </is>
      </c>
      <c r="Q970" t="inlineStr">
        <is>
          <t>Reliable Trustpilot value differed from Excel.</t>
        </is>
      </c>
    </row>
    <row r="971" ht="15.75" customHeight="1" s="64">
      <c r="A971" s="13" t="inlineStr">
        <is>
          <t>ID-0968</t>
        </is>
      </c>
      <c r="B971" s="13" t="inlineStr">
        <is>
          <t>Trustpilot</t>
        </is>
      </c>
      <c r="C971" s="14" t="inlineStr">
        <is>
          <t>https://www.trustpilot.com/reviews/64fd973c130778452e3a8f82</t>
        </is>
      </c>
      <c r="D971" s="14" t="inlineStr">
        <is>
          <t>This is my first purchase with Lulu and Georgia. I bought leather couch and it is not arriving until the end of October 2023, and that is when I will put the rugs down (I bought 2). I love the design of the website. It enhances the quality of the products.. and gives the impression of ambiance and the elegant lifestyle I love.</t>
        </is>
      </c>
      <c r="E971" s="15" t="n">
        <v>5</v>
      </c>
      <c r="F971" s="16" t="inlineStr">
        <is>
          <t>August 31, 2023</t>
        </is>
      </c>
      <c r="G971" s="17" t="inlineStr">
        <is>
          <t>-</t>
        </is>
      </c>
      <c r="H971" s="13" t="inlineStr">
        <is>
          <t>-</t>
        </is>
      </c>
      <c r="I971" s="14" t="inlineStr">
        <is>
          <t>-</t>
        </is>
      </c>
      <c r="J971" t="inlineStr">
        <is>
          <t>VERIFIED_AND_CORRECTED</t>
        </is>
      </c>
      <c r="K971" t="inlineStr">
        <is>
          <t>Review_date</t>
        </is>
      </c>
      <c r="L971" t="inlineStr">
        <is>
          <t>2023-08-31 00:00:00</t>
        </is>
      </c>
      <c r="M971" t="inlineStr">
        <is>
          <t>August 31, 2023</t>
        </is>
      </c>
      <c r="N971" t="inlineStr">
        <is>
          <t>Yes</t>
        </is>
      </c>
      <c r="O971" t="inlineStr">
        <is>
          <t>Jina Markdown Extract</t>
        </is>
      </c>
      <c r="P971" t="inlineStr">
        <is>
          <t>High</t>
        </is>
      </c>
      <c r="Q971" t="inlineStr">
        <is>
          <t>Reliable Trustpilot value differed from Excel.</t>
        </is>
      </c>
    </row>
    <row r="972" ht="15.75" customHeight="1" s="64">
      <c r="A972" s="13" t="inlineStr">
        <is>
          <t>ID-0969</t>
        </is>
      </c>
      <c r="B972" s="13" t="inlineStr">
        <is>
          <t>Trustpilot</t>
        </is>
      </c>
      <c r="C972" s="14" t="inlineStr">
        <is>
          <t>https://www.trustpilot.com/reviews/64fb623b9aa8f5750fec2634</t>
        </is>
      </c>
      <c r="D972" s="14" t="inlineStr">
        <is>
          <t>Ordered August 30
Paid $23 shipping …order still not here.
If you are paying for shipping and handling (esp that much for 2 little items) you should get it faster.</t>
        </is>
      </c>
      <c r="E972" s="15" t="n">
        <v>2</v>
      </c>
      <c r="F972" s="16" t="inlineStr">
        <is>
          <t>August 31, 2023</t>
        </is>
      </c>
      <c r="G972" s="17" t="inlineStr">
        <is>
          <t>-</t>
        </is>
      </c>
      <c r="H972" s="13" t="inlineStr">
        <is>
          <t>Sep 8, 2023</t>
        </is>
      </c>
      <c r="I972" s="14" t="inlineStr">
        <is>
          <t>Hi There,
Thank you for reaching out. One of your items has a pre-order date of mid-October and the other item has shipped and will be delivered on 9/15.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72" t="inlineStr">
        <is>
          <t>VERIFIED_AND_CORRECTED</t>
        </is>
      </c>
      <c r="K972" t="inlineStr">
        <is>
          <t>Raw_text | Review_date | Reply_date | Support_reply</t>
        </is>
      </c>
      <c r="L972" t="inlineStr">
        <is>
          <t>Ordered August 30 Paid $23 shipping …order still not here.  If you are paying for shipping and handl | 2023-08-31 00:00:00 | None | Thank you for reaching out. One of your items has a pre-order date of mid-October and the other item</t>
        </is>
      </c>
      <c r="M972" t="inlineStr">
        <is>
          <t xml:space="preserve">Ordered August 30
Paid $23 shipping …order still not here.
If you are paying for shipping and handli | August 31, 2023 | Sep 8, 2023 | Hi There,
Thank you for reaching out. One of your items has a pre-order date of mid-October and the </t>
        </is>
      </c>
      <c r="N972" t="inlineStr">
        <is>
          <t>Yes | Yes | Yes | Yes</t>
        </is>
      </c>
      <c r="O972" t="inlineStr">
        <is>
          <t>Jina Markdown Extract | Jina Markdown Extract | Jina Markdown Extract | Jina Markdown Extract</t>
        </is>
      </c>
      <c r="P972" t="inlineStr">
        <is>
          <t>High | High | High | High</t>
        </is>
      </c>
      <c r="Q972" t="inlineStr">
        <is>
          <t>Reliable Trustpilot value differed from Excel. | Reliable Trustpilot value differed from Excel. | Reliable Trustpilot value differed from Excel. | Reliable Trustpilot value differed from Excel.</t>
        </is>
      </c>
    </row>
    <row r="973" ht="15.75" customHeight="1" s="64">
      <c r="A973" s="13" t="inlineStr">
        <is>
          <t>ID-0970</t>
        </is>
      </c>
      <c r="B973" s="13" t="inlineStr">
        <is>
          <t>Trustpilot</t>
        </is>
      </c>
      <c r="C973" s="14" t="inlineStr">
        <is>
          <t>https://www.trustpilot.com/reviews/64fa23ec042091030514ff1e</t>
        </is>
      </c>
      <c r="D973" s="14" t="inlineStr">
        <is>
          <t>Great customer service. They helped with my order and corrected it. Dianamarie got back to me in a timely manner. 5 stars.</t>
        </is>
      </c>
      <c r="E973" s="15" t="n">
        <v>5</v>
      </c>
      <c r="F973" s="16" t="inlineStr">
        <is>
          <t>August 31, 2023</t>
        </is>
      </c>
      <c r="G973" s="17" t="inlineStr">
        <is>
          <t>-</t>
        </is>
      </c>
      <c r="H973" s="13" t="inlineStr">
        <is>
          <t>-</t>
        </is>
      </c>
      <c r="I973" s="14" t="inlineStr">
        <is>
          <t>-</t>
        </is>
      </c>
      <c r="J973" t="inlineStr">
        <is>
          <t>VERIFIED_AND_CORRECTED</t>
        </is>
      </c>
      <c r="K973" t="inlineStr">
        <is>
          <t>Review_date</t>
        </is>
      </c>
      <c r="L973" t="inlineStr">
        <is>
          <t>2023-08-31 00:00:00</t>
        </is>
      </c>
      <c r="M973" t="inlineStr">
        <is>
          <t>August 31, 2023</t>
        </is>
      </c>
      <c r="N973" t="inlineStr">
        <is>
          <t>Yes</t>
        </is>
      </c>
      <c r="O973" t="inlineStr">
        <is>
          <t>Jina Markdown Extract</t>
        </is>
      </c>
      <c r="P973" t="inlineStr">
        <is>
          <t>High</t>
        </is>
      </c>
      <c r="Q973" t="inlineStr">
        <is>
          <t>Reliable Trustpilot value differed from Excel.</t>
        </is>
      </c>
    </row>
    <row r="974" ht="15.75" customHeight="1" s="64">
      <c r="A974" s="13" t="inlineStr">
        <is>
          <t>ID-0971</t>
        </is>
      </c>
      <c r="B974" s="13" t="inlineStr">
        <is>
          <t>Trustpilot</t>
        </is>
      </c>
      <c r="C974" s="14" t="inlineStr">
        <is>
          <t>https://www.trustpilot.com/reviews/650d0d18d345851f5d0b1c86</t>
        </is>
      </c>
      <c r="D974" s="14" t="inlineStr">
        <is>
          <t>I will definitely order some more rugs.
I am super pleased with my new Esha rug😌</t>
        </is>
      </c>
      <c r="E974" s="15" t="n">
        <v>5</v>
      </c>
      <c r="F974" s="16" t="inlineStr">
        <is>
          <t>September 1, 2023</t>
        </is>
      </c>
      <c r="G974" s="17" t="inlineStr">
        <is>
          <t>-</t>
        </is>
      </c>
      <c r="H974" s="13" t="inlineStr">
        <is>
          <t>-</t>
        </is>
      </c>
      <c r="I974" s="14" t="inlineStr">
        <is>
          <t>-</t>
        </is>
      </c>
      <c r="J974" t="inlineStr">
        <is>
          <t>VERIFIED_AND_CORRECTED</t>
        </is>
      </c>
      <c r="K974" t="inlineStr">
        <is>
          <t>Raw_text | Review_date</t>
        </is>
      </c>
      <c r="L974" t="inlineStr">
        <is>
          <t>I will definitely order some more rugs. I am super pleased with my new Esha rug😌 | 2023-09-01 00:00:00</t>
        </is>
      </c>
      <c r="M974" t="inlineStr">
        <is>
          <t>I will definitely order some more rugs.
I am super pleased with my new Esha rug😌 | September 1, 2023</t>
        </is>
      </c>
      <c r="N974" t="inlineStr">
        <is>
          <t>Yes | Yes</t>
        </is>
      </c>
      <c r="O974" t="inlineStr">
        <is>
          <t>Jina Markdown Extract | Jina Markdown Extract</t>
        </is>
      </c>
      <c r="P974" t="inlineStr">
        <is>
          <t>High | High</t>
        </is>
      </c>
      <c r="Q974" t="inlineStr">
        <is>
          <t>Reliable Trustpilot value differed from Excel. | Reliable Trustpilot value differed from Excel.</t>
        </is>
      </c>
    </row>
    <row r="975" ht="15.75" customHeight="1" s="64">
      <c r="A975" s="13" t="inlineStr">
        <is>
          <t>ID-0972</t>
        </is>
      </c>
      <c r="B975" s="13" t="inlineStr">
        <is>
          <t>Trustpilot</t>
        </is>
      </c>
      <c r="C975" s="14" t="inlineStr">
        <is>
          <t>https://www.trustpilot.com/reviews/6505e3ffef244fe89e3183e6</t>
        </is>
      </c>
      <c r="D975" s="14" t="inlineStr">
        <is>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is>
      </c>
      <c r="E975" s="15" t="n">
        <v>1</v>
      </c>
      <c r="F975" s="16" t="inlineStr">
        <is>
          <t>September 1, 2023</t>
        </is>
      </c>
      <c r="G975" s="17" t="inlineStr">
        <is>
          <t>-</t>
        </is>
      </c>
      <c r="H975" s="13" t="inlineStr">
        <is>
          <t>Sep 18, 2023</t>
        </is>
      </c>
      <c r="I975" s="14" t="inlineStr">
        <is>
          <t>Hi Sabina, thank you for your feedback, and we're sorry about the delay with your order. We're excited to share that your order shipped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75" t="inlineStr">
        <is>
          <t>VERIFIED_AND_CORRECTED</t>
        </is>
      </c>
      <c r="K975" t="inlineStr">
        <is>
          <t>Raw_text | Review_date | Reply_date | Support_reply</t>
        </is>
      </c>
      <c r="L975" t="inlineStr">
        <is>
          <t>Lulu and Georgia, when am I going to receive my order ORDER #565626 THAT WAS PLACED 3 WEEKS AGO. I a | 2023-09-01 00:00:00 | None | Hi Sabina, thank you for your feedback, and we're sorry about the delay with your order. We're excit</t>
        </is>
      </c>
      <c r="M975" t="inlineStr">
        <is>
          <t>Lulu and Georgia, when am I going to receive my order ORDER #565626 THAT WAS PLACED 3 WEEKS AGO.
I a | September 1, 2023 | Sep 18, 2023 | Hi Sabina, thank you for your feedback, and we're sorry about the delay with your order. We're excit</t>
        </is>
      </c>
      <c r="N975" t="inlineStr">
        <is>
          <t>Yes | Yes | Yes | Yes</t>
        </is>
      </c>
      <c r="O975" t="inlineStr">
        <is>
          <t>Jina Markdown Extract | Jina Markdown Extract | Jina Markdown Extract | Jina Markdown Extract</t>
        </is>
      </c>
      <c r="P975" t="inlineStr">
        <is>
          <t>High | High | High | High</t>
        </is>
      </c>
      <c r="Q975" t="inlineStr">
        <is>
          <t>Reliable Trustpilot value differed from Excel. | Reliable Trustpilot value differed from Excel. | Reliable Trustpilot value differed from Excel. | Reliable Trustpilot value differed from Excel.</t>
        </is>
      </c>
    </row>
    <row r="976" ht="15.75" customHeight="1" s="64">
      <c r="A976" s="13" t="inlineStr">
        <is>
          <t>ID-0973</t>
        </is>
      </c>
      <c r="B976" s="13" t="inlineStr">
        <is>
          <t>Trustpilot</t>
        </is>
      </c>
      <c r="C976" s="14" t="inlineStr">
        <is>
          <t>https://www.trustpilot.com/reviews/6505df5ad7d1ad4282d7ca2b</t>
        </is>
      </c>
      <c r="D976" s="14" t="inlineStr">
        <is>
          <t>Looved all the items Ive ordered! Love the shop. Definitely coming back!</t>
        </is>
      </c>
      <c r="E976" s="15" t="n">
        <v>5</v>
      </c>
      <c r="F976" s="16" t="inlineStr">
        <is>
          <t>September 1, 2023</t>
        </is>
      </c>
      <c r="G976" s="17" t="inlineStr">
        <is>
          <t>-</t>
        </is>
      </c>
      <c r="H976" s="13" t="inlineStr">
        <is>
          <t>-</t>
        </is>
      </c>
      <c r="I976" s="14" t="inlineStr">
        <is>
          <t>-</t>
        </is>
      </c>
      <c r="J976" t="inlineStr">
        <is>
          <t>VERIFIED_AND_CORRECTED</t>
        </is>
      </c>
      <c r="K976" t="inlineStr">
        <is>
          <t>Review_date</t>
        </is>
      </c>
      <c r="L976" t="inlineStr">
        <is>
          <t>2023-09-01 00:00:00</t>
        </is>
      </c>
      <c r="M976" t="inlineStr">
        <is>
          <t>September 1, 2023</t>
        </is>
      </c>
      <c r="N976" t="inlineStr">
        <is>
          <t>Yes</t>
        </is>
      </c>
      <c r="O976" t="inlineStr">
        <is>
          <t>Jina Markdown Extract</t>
        </is>
      </c>
      <c r="P976" t="inlineStr">
        <is>
          <t>High</t>
        </is>
      </c>
      <c r="Q976" t="inlineStr">
        <is>
          <t>Reliable Trustpilot value differed from Excel.</t>
        </is>
      </c>
    </row>
    <row r="977" ht="15.75" customHeight="1" s="64">
      <c r="A977" s="13" t="inlineStr">
        <is>
          <t>ID-0974</t>
        </is>
      </c>
      <c r="B977" s="13" t="inlineStr">
        <is>
          <t>Trustpilot</t>
        </is>
      </c>
      <c r="C977" s="14" t="inlineStr">
        <is>
          <t>https://www.trustpilot.com/reviews/6504f3148b4ff0cfb18d8e81</t>
        </is>
      </c>
      <c r="D977" s="14" t="inlineStr">
        <is>
          <t>Gorgeous dresser! Easy, fast delivery.</t>
        </is>
      </c>
      <c r="E977" s="15" t="n">
        <v>5</v>
      </c>
      <c r="F977" s="16" t="inlineStr">
        <is>
          <t>September 1, 2023</t>
        </is>
      </c>
      <c r="G977" s="17" t="inlineStr">
        <is>
          <t>-</t>
        </is>
      </c>
      <c r="H977" s="13" t="inlineStr">
        <is>
          <t>-</t>
        </is>
      </c>
      <c r="I977" s="14" t="inlineStr">
        <is>
          <t>-</t>
        </is>
      </c>
      <c r="J977" t="inlineStr">
        <is>
          <t>VERIFIED_AND_CORRECTED</t>
        </is>
      </c>
      <c r="K977" t="inlineStr">
        <is>
          <t>Review_date</t>
        </is>
      </c>
      <c r="L977" t="inlineStr">
        <is>
          <t>2023-09-01 00:00:00</t>
        </is>
      </c>
      <c r="M977" t="inlineStr">
        <is>
          <t>September 1, 2023</t>
        </is>
      </c>
      <c r="N977" t="inlineStr">
        <is>
          <t>Yes</t>
        </is>
      </c>
      <c r="O977" t="inlineStr">
        <is>
          <t>Jina Markdown Extract</t>
        </is>
      </c>
      <c r="P977" t="inlineStr">
        <is>
          <t>High</t>
        </is>
      </c>
      <c r="Q977" t="inlineStr">
        <is>
          <t>Reliable Trustpilot value differed from Excel.</t>
        </is>
      </c>
    </row>
    <row r="978" ht="15.75" customHeight="1" s="64">
      <c r="A978" s="13" t="inlineStr">
        <is>
          <t>ID-0975</t>
        </is>
      </c>
      <c r="B978" s="13" t="inlineStr">
        <is>
          <t>Trustpilot</t>
        </is>
      </c>
      <c r="C978" s="14" t="inlineStr">
        <is>
          <t>https://www.trustpilot.com/reviews/6504e8cfcbd174a3ffc4172e</t>
        </is>
      </c>
      <c r="D978" s="14" t="inlineStr">
        <is>
          <t>I purchased the Modesta Rug 5’3” x 8’ and when it arrived it seemed smaller than I expected. I measured it and it was only 5’3” x 7’. I sent in a request for a replacement, two days later someone reached out asking me some questions about my order, I responded that day and have yet to get a follow up. It’s now been 5 days since I sent in a help request and I haven’t been given any help.</t>
        </is>
      </c>
      <c r="E978" s="15" t="n">
        <v>1</v>
      </c>
      <c r="F978" s="16" t="inlineStr">
        <is>
          <t>September 1, 2023</t>
        </is>
      </c>
      <c r="G978" s="17" t="inlineStr">
        <is>
          <t>-</t>
        </is>
      </c>
      <c r="H978" s="13" t="inlineStr">
        <is>
          <t>Sep 18, 2023</t>
        </is>
      </c>
      <c r="I978" s="14" t="inlineStr">
        <is>
          <t>Hi Lisa, we're sorry to hear the rug was smaller than expected. Our Customer Experience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78" t="inlineStr">
        <is>
          <t>VERIFIED_AND_CORRECTED</t>
        </is>
      </c>
      <c r="K978" t="inlineStr">
        <is>
          <t>Review_date | Reply_date | Support_reply</t>
        </is>
      </c>
      <c r="L978" t="inlineStr">
        <is>
          <t>2023-09-01 00:00:00 | None | Hi Lisa, we're sorry to hear the rug was smaller than expected. Our Customer Experience team receive</t>
        </is>
      </c>
      <c r="M978" t="inlineStr">
        <is>
          <t>September 1, 2023 | Sep 18, 2023 | Hi Lisa, we're sorry to hear the rug was smaller than expected. Our Customer Experience team receive</t>
        </is>
      </c>
      <c r="N978" t="inlineStr">
        <is>
          <t>Yes | Yes | Yes</t>
        </is>
      </c>
      <c r="O978" t="inlineStr">
        <is>
          <t>Jina Markdown Extract | Jina Markdown Extract | Jina Markdown Extract</t>
        </is>
      </c>
      <c r="P978" t="inlineStr">
        <is>
          <t>High | High | High</t>
        </is>
      </c>
      <c r="Q978" t="inlineStr">
        <is>
          <t>Reliable Trustpilot value differed from Excel. | Reliable Trustpilot value differed from Excel. | Reliable Trustpilot value differed from Excel.</t>
        </is>
      </c>
    </row>
    <row r="979" ht="15.75" customHeight="1" s="64">
      <c r="A979" s="13" t="inlineStr">
        <is>
          <t>ID-0976</t>
        </is>
      </c>
      <c r="B979" s="13" t="inlineStr">
        <is>
          <t>Trustpilot</t>
        </is>
      </c>
      <c r="C979" s="14" t="inlineStr">
        <is>
          <t>https://www.trustpilot.com/reviews/6504e6c6d665220e9f8bad9d</t>
        </is>
      </c>
      <c r="D979" s="14" t="inlineStr">
        <is>
          <t>Love everything they have to offer. Great quality and reasonable prices.</t>
        </is>
      </c>
      <c r="E979" s="15" t="n">
        <v>5</v>
      </c>
      <c r="F979" s="16" t="inlineStr">
        <is>
          <t>September 1, 2023</t>
        </is>
      </c>
      <c r="G979" s="17" t="inlineStr">
        <is>
          <t>-</t>
        </is>
      </c>
      <c r="H979" s="13" t="inlineStr">
        <is>
          <t>-</t>
        </is>
      </c>
      <c r="I979" s="14" t="inlineStr">
        <is>
          <t>-</t>
        </is>
      </c>
      <c r="J979" t="inlineStr">
        <is>
          <t>VERIFIED_AND_CORRECTED</t>
        </is>
      </c>
      <c r="K979" t="inlineStr">
        <is>
          <t>Review_date</t>
        </is>
      </c>
      <c r="L979" t="inlineStr">
        <is>
          <t>2023-09-01 00:00:00</t>
        </is>
      </c>
      <c r="M979" t="inlineStr">
        <is>
          <t>September 1, 2023</t>
        </is>
      </c>
      <c r="N979" t="inlineStr">
        <is>
          <t>Yes</t>
        </is>
      </c>
      <c r="O979" t="inlineStr">
        <is>
          <t>Jina Markdown Extract</t>
        </is>
      </c>
      <c r="P979" t="inlineStr">
        <is>
          <t>High</t>
        </is>
      </c>
      <c r="Q979" t="inlineStr">
        <is>
          <t>Reliable Trustpilot value differed from Excel.</t>
        </is>
      </c>
    </row>
    <row r="980" ht="15.75" customHeight="1" s="64">
      <c r="A980" s="13" t="inlineStr">
        <is>
          <t>ID-0977</t>
        </is>
      </c>
      <c r="B980" s="13" t="inlineStr">
        <is>
          <t>Trustpilot</t>
        </is>
      </c>
      <c r="C980" s="14" t="inlineStr">
        <is>
          <t>https://www.trustpilot.com/reviews/64ff91f620f774672b7170c2</t>
        </is>
      </c>
      <c r="D980" s="14" t="inlineStr">
        <is>
          <t>Disappointing that my order took so long to ship and did not arrive to me when needed.</t>
        </is>
      </c>
      <c r="E980" s="15" t="n">
        <v>3</v>
      </c>
      <c r="F980" s="16" t="inlineStr">
        <is>
          <t>September 1, 2023</t>
        </is>
      </c>
      <c r="G980" s="17" t="inlineStr">
        <is>
          <t>-</t>
        </is>
      </c>
      <c r="H980" s="13" t="inlineStr">
        <is>
          <t>Sep 15, 2023</t>
        </is>
      </c>
      <c r="I980" s="14" t="inlineStr">
        <is>
          <t>Hi Lisa, thank you for your feedback, and we're sorry to hear your order didn't arrive as promptly as needed. The napkins in your order have a 3-5 business day lead time, and we can see they shipped within 3 business days.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80" t="inlineStr">
        <is>
          <t>VERIFIED_AND_CORRECTED</t>
        </is>
      </c>
      <c r="K980" t="inlineStr">
        <is>
          <t>Review_date | Reply_date | Support_reply</t>
        </is>
      </c>
      <c r="L980" t="inlineStr">
        <is>
          <t>2023-09-01 00:00:00 | None | Hi Lisa, thank you for your feedback, and we're sorry to hear your order didn't arrive as promptly a</t>
        </is>
      </c>
      <c r="M980" t="inlineStr">
        <is>
          <t>September 1, 2023 | Sep 15, 2023 | Hi Lisa, thank you for your feedback, and we're sorry to hear your order didn't arrive as promptly a</t>
        </is>
      </c>
      <c r="N980" t="inlineStr">
        <is>
          <t>Yes | Yes | Yes</t>
        </is>
      </c>
      <c r="O980" t="inlineStr">
        <is>
          <t>Jina Markdown Extract | Jina Markdown Extract | Jina Markdown Extract</t>
        </is>
      </c>
      <c r="P980" t="inlineStr">
        <is>
          <t>High | High | High</t>
        </is>
      </c>
      <c r="Q980" t="inlineStr">
        <is>
          <t>Reliable Trustpilot value differed from Excel. | Reliable Trustpilot value differed from Excel. | Reliable Trustpilot value differed from Excel.</t>
        </is>
      </c>
    </row>
    <row r="981" ht="15.75" customHeight="1" s="64">
      <c r="A981" s="13" t="inlineStr">
        <is>
          <t>ID-0978</t>
        </is>
      </c>
      <c r="B981" s="13" t="inlineStr">
        <is>
          <t>Trustpilot</t>
        </is>
      </c>
      <c r="C981" s="14" t="inlineStr">
        <is>
          <t>https://www.trustpilot.com/reviews/64ff03ea8a2df3d5263452a4</t>
        </is>
      </c>
      <c r="D981" s="14" t="inlineStr">
        <is>
          <t>Took a long time to ship, and even longer to arrive. Had I known it was going to be so long compared to what it said online, I wouldn't have bought.</t>
        </is>
      </c>
      <c r="E981" s="15" t="n">
        <v>1</v>
      </c>
      <c r="F981" s="16" t="inlineStr">
        <is>
          <t>September 1, 2023</t>
        </is>
      </c>
      <c r="G981" s="17" t="inlineStr">
        <is>
          <t>-</t>
        </is>
      </c>
      <c r="H981" s="13" t="inlineStr">
        <is>
          <t>Sep 11, 2023</t>
        </is>
      </c>
      <c r="I981" s="14" t="inlineStr">
        <is>
          <t>Hi There,
Thank you for reaching out. We are sorry to hear the item took longer than expected but we hope you'll be happy with the Lotta set.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81" t="inlineStr">
        <is>
          <t>VERIFIED_AND_CORRECTED</t>
        </is>
      </c>
      <c r="K981" t="inlineStr">
        <is>
          <t>Review_date | Reply_date | Support_reply</t>
        </is>
      </c>
      <c r="L981" t="inlineStr">
        <is>
          <t>2023-09-01 00:00:00 | None | Hi There, Thank you for reaching out. We are sorry to hear the item took longer than expected but we</t>
        </is>
      </c>
      <c r="M981" t="inlineStr">
        <is>
          <t>September 1, 2023 | Sep 11, 2023 | Hi There,
Thank you for reaching out. We are sorry to hear the item took longer than expected but we</t>
        </is>
      </c>
      <c r="N981" t="inlineStr">
        <is>
          <t>Yes | Yes | Yes</t>
        </is>
      </c>
      <c r="O981" t="inlineStr">
        <is>
          <t>Jina Markdown Extract | Jina Markdown Extract | Jina Markdown Extract</t>
        </is>
      </c>
      <c r="P981" t="inlineStr">
        <is>
          <t>High | High | High</t>
        </is>
      </c>
      <c r="Q981" t="inlineStr">
        <is>
          <t>Reliable Trustpilot value differed from Excel. | Reliable Trustpilot value differed from Excel. | Reliable Trustpilot value differed from Excel.</t>
        </is>
      </c>
    </row>
    <row r="982" ht="15.75" customHeight="1" s="64">
      <c r="A982" s="13" t="inlineStr">
        <is>
          <t>ID-0979</t>
        </is>
      </c>
      <c r="B982" s="13" t="inlineStr">
        <is>
          <t>Trustpilot</t>
        </is>
      </c>
      <c r="C982" s="14" t="inlineStr">
        <is>
          <t>https://www.trustpilot.com/reviews/64fbaf8fcb53193661283643</t>
        </is>
      </c>
      <c r="D982" s="14" t="inlineStr">
        <is>
          <t>Your policy of immediate charges to a customer credit card for a back ordered item sucks. Why should you hold my money for months without providing the goods? This will be the last item I purchase from you, and who knows if I when or if I will ever even receive it.</t>
        </is>
      </c>
      <c r="E982" s="15" t="n">
        <v>2</v>
      </c>
      <c r="F982" s="16" t="inlineStr">
        <is>
          <t>September 1, 2023</t>
        </is>
      </c>
      <c r="G982" s="17" t="inlineStr">
        <is>
          <t>-</t>
        </is>
      </c>
      <c r="H982" s="13" t="inlineStr">
        <is>
          <t>Sep 15, 2023</t>
        </is>
      </c>
      <c r="I982" s="14" t="inlineStr">
        <is>
          <t>Hi Holly, thank you for your feedback. We collect payment at the time the order is placed to secure the incoming inventory. To ensure customer privacy and security, we don't store any credit card information, which requires us to capture payment at the time of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82" t="inlineStr">
        <is>
          <t>VERIFIED_AND_CORRECTED</t>
        </is>
      </c>
      <c r="K982" t="inlineStr">
        <is>
          <t>Review_date | Reply_date | Support_reply</t>
        </is>
      </c>
      <c r="L982" t="inlineStr">
        <is>
          <t xml:space="preserve">2023-09-01 00:00:00 | None | Hi Holly, thank you for your feedback. We collect payment at the time the order is placed to secure </t>
        </is>
      </c>
      <c r="M982" t="inlineStr">
        <is>
          <t xml:space="preserve">September 1, 2023 | Sep 15, 2023 | Hi Holly, thank you for your feedback. We collect payment at the time the order is placed to secure </t>
        </is>
      </c>
      <c r="N982" t="inlineStr">
        <is>
          <t>Yes | Yes | Yes</t>
        </is>
      </c>
      <c r="O982" t="inlineStr">
        <is>
          <t>Jina Markdown Extract | Jina Markdown Extract | Jina Markdown Extract</t>
        </is>
      </c>
      <c r="P982" t="inlineStr">
        <is>
          <t>High | High | High</t>
        </is>
      </c>
      <c r="Q982" t="inlineStr">
        <is>
          <t>Reliable Trustpilot value differed from Excel. | Reliable Trustpilot value differed from Excel. | Reliable Trustpilot value differed from Excel.</t>
        </is>
      </c>
    </row>
    <row r="983" ht="15.75" customHeight="1" s="64">
      <c r="A983" s="13" t="inlineStr">
        <is>
          <t>ID-0980</t>
        </is>
      </c>
      <c r="B983" s="13" t="inlineStr">
        <is>
          <t>Trustpilot</t>
        </is>
      </c>
      <c r="C983" s="14" t="inlineStr">
        <is>
          <t>https://www.trustpilot.com/reviews/64fb9ce63144c7f4db990620</t>
        </is>
      </c>
      <c r="D983" s="14" t="inlineStr">
        <is>
          <t>Really cute pillow and great size. The box arrived pretty beat up however.</t>
        </is>
      </c>
      <c r="E983" s="15" t="n">
        <v>4</v>
      </c>
      <c r="F983" s="16" t="inlineStr">
        <is>
          <t>September 1, 2023</t>
        </is>
      </c>
      <c r="G983" s="17" t="inlineStr">
        <is>
          <t>-</t>
        </is>
      </c>
      <c r="H983" s="13" t="inlineStr">
        <is>
          <t>-</t>
        </is>
      </c>
      <c r="I983" s="14" t="inlineStr">
        <is>
          <t>-</t>
        </is>
      </c>
      <c r="J983" t="inlineStr">
        <is>
          <t>VERIFIED_AND_CORRECTED</t>
        </is>
      </c>
      <c r="K983" t="inlineStr">
        <is>
          <t>Raw_text | Review_date</t>
        </is>
      </c>
      <c r="L983" t="inlineStr">
        <is>
          <t>really cute pillow and great size. The box arrived pretty beat up however. | 2023-09-01 00:00:00</t>
        </is>
      </c>
      <c r="M983" t="inlineStr">
        <is>
          <t>Really cute pillow and great size. The box arrived pretty beat up however. | September 1, 2023</t>
        </is>
      </c>
      <c r="N983" t="inlineStr">
        <is>
          <t>Yes | Yes</t>
        </is>
      </c>
      <c r="O983" t="inlineStr">
        <is>
          <t>Jina Markdown Extract | Jina Markdown Extract</t>
        </is>
      </c>
      <c r="P983" t="inlineStr">
        <is>
          <t>High | High</t>
        </is>
      </c>
      <c r="Q983" t="inlineStr">
        <is>
          <t>Reliable Trustpilot value differed from Excel. | Reliable Trustpilot value differed from Excel.</t>
        </is>
      </c>
    </row>
    <row r="984" ht="15.75" customHeight="1" s="64">
      <c r="A984" s="13" t="inlineStr">
        <is>
          <t>ID-0981</t>
        </is>
      </c>
      <c r="B984" s="13" t="inlineStr">
        <is>
          <t>Trustpilot</t>
        </is>
      </c>
      <c r="C984" s="14" t="inlineStr">
        <is>
          <t>https://www.trustpilot.com/reviews/659694eeced871d0d5fe17d4</t>
        </is>
      </c>
      <c r="D984" s="14" t="inlineStr">
        <is>
          <t>I have never loved a piece of furniture more!! Worth the wait. The pillows are not super soft, but we replaced them with a bunch of soft colorful ones and it’s literally heaven!</t>
        </is>
      </c>
      <c r="E984" s="15" t="n">
        <v>5</v>
      </c>
      <c r="F984" s="16" t="inlineStr">
        <is>
          <t>September 2, 2023</t>
        </is>
      </c>
      <c r="G984" s="17" t="inlineStr">
        <is>
          <t>-</t>
        </is>
      </c>
      <c r="H984" s="13" t="inlineStr">
        <is>
          <t>-</t>
        </is>
      </c>
      <c r="I984" s="14" t="inlineStr">
        <is>
          <t>-</t>
        </is>
      </c>
      <c r="J984" t="inlineStr">
        <is>
          <t>VERIFIED_AND_CORRECTED</t>
        </is>
      </c>
      <c r="K984" t="inlineStr">
        <is>
          <t>Review_date</t>
        </is>
      </c>
      <c r="L984" t="inlineStr">
        <is>
          <t>2023-09-02 00:00:00</t>
        </is>
      </c>
      <c r="M984" t="inlineStr">
        <is>
          <t>September 2, 2023</t>
        </is>
      </c>
      <c r="N984" t="inlineStr">
        <is>
          <t>Yes</t>
        </is>
      </c>
      <c r="O984" t="inlineStr">
        <is>
          <t>Jina Markdown Extract</t>
        </is>
      </c>
      <c r="P984" t="inlineStr">
        <is>
          <t>High</t>
        </is>
      </c>
      <c r="Q984" t="inlineStr">
        <is>
          <t>Reliable Trustpilot value differed from Excel.</t>
        </is>
      </c>
    </row>
    <row r="985" ht="15.75" customHeight="1" s="64">
      <c r="A985" s="13" t="inlineStr">
        <is>
          <t>ID-0982</t>
        </is>
      </c>
      <c r="B985" s="13" t="inlineStr">
        <is>
          <t>Trustpilot</t>
        </is>
      </c>
      <c r="C985" s="14" t="inlineStr">
        <is>
          <t>https://www.trustpilot.com/reviews/65518e272903d032e449e775</t>
        </is>
      </c>
      <c r="D985" s="14" t="inlineStr">
        <is>
          <t>Ordered the Black Topia Console Table. Love how it makes a great first impression in our entryway. It looks and feels expensive. Movers were also very kind and made it an efficient process!</t>
        </is>
      </c>
      <c r="E985" s="15" t="n">
        <v>4</v>
      </c>
      <c r="F985" s="16" t="inlineStr">
        <is>
          <t>September 2, 2023</t>
        </is>
      </c>
      <c r="G985" s="17" t="inlineStr">
        <is>
          <t>-</t>
        </is>
      </c>
      <c r="H985" s="13" t="inlineStr">
        <is>
          <t>-</t>
        </is>
      </c>
      <c r="I985" s="14" t="inlineStr">
        <is>
          <t>-</t>
        </is>
      </c>
      <c r="J985" t="inlineStr">
        <is>
          <t>VERIFIED_AND_CORRECTED</t>
        </is>
      </c>
      <c r="K985" t="inlineStr">
        <is>
          <t>Review_date</t>
        </is>
      </c>
      <c r="L985" t="inlineStr">
        <is>
          <t>2023-09-02 00:00:00</t>
        </is>
      </c>
      <c r="M985" t="inlineStr">
        <is>
          <t>September 2, 2023</t>
        </is>
      </c>
      <c r="N985" t="inlineStr">
        <is>
          <t>Yes</t>
        </is>
      </c>
      <c r="O985" t="inlineStr">
        <is>
          <t>Jina Markdown Extract</t>
        </is>
      </c>
      <c r="P985" t="inlineStr">
        <is>
          <t>High</t>
        </is>
      </c>
      <c r="Q985" t="inlineStr">
        <is>
          <t>Reliable Trustpilot value differed from Excel.</t>
        </is>
      </c>
    </row>
    <row r="986" ht="15.75" customHeight="1" s="64">
      <c r="A986" s="13" t="inlineStr">
        <is>
          <t>ID-0983</t>
        </is>
      </c>
      <c r="B986" s="13" t="inlineStr">
        <is>
          <t>Trustpilot</t>
        </is>
      </c>
      <c r="C986" s="14" t="inlineStr">
        <is>
          <t>https://www.trustpilot.com/reviews/651232a6a7831151d0ac3919</t>
        </is>
      </c>
      <c r="D986" s="14" t="inlineStr">
        <is>
          <t>Received our gorgeous bedside table and love it! Perfect addition to our primary bedroom. (Wish the soft-touch drawer closing mechanism was a bit better.)</t>
        </is>
      </c>
      <c r="E986" s="15" t="n">
        <v>5</v>
      </c>
      <c r="F986" s="16" t="inlineStr">
        <is>
          <t>September 2, 2023</t>
        </is>
      </c>
      <c r="G986" s="17" t="inlineStr">
        <is>
          <t>-</t>
        </is>
      </c>
      <c r="H986" s="13" t="inlineStr">
        <is>
          <t>-</t>
        </is>
      </c>
      <c r="I986" s="14" t="inlineStr">
        <is>
          <t>-</t>
        </is>
      </c>
      <c r="J986" t="inlineStr">
        <is>
          <t>VERIFIED_AND_CORRECTED</t>
        </is>
      </c>
      <c r="K986" t="inlineStr">
        <is>
          <t>Review_date</t>
        </is>
      </c>
      <c r="L986" t="inlineStr">
        <is>
          <t>2023-09-02 00:00:00</t>
        </is>
      </c>
      <c r="M986" t="inlineStr">
        <is>
          <t>September 2, 2023</t>
        </is>
      </c>
      <c r="N986" t="inlineStr">
        <is>
          <t>Yes</t>
        </is>
      </c>
      <c r="O986" t="inlineStr">
        <is>
          <t>Jina Markdown Extract</t>
        </is>
      </c>
      <c r="P986" t="inlineStr">
        <is>
          <t>High</t>
        </is>
      </c>
      <c r="Q986" t="inlineStr">
        <is>
          <t>Reliable Trustpilot value differed from Excel.</t>
        </is>
      </c>
    </row>
    <row r="987" ht="15.75" customHeight="1" s="64">
      <c r="A987" s="13" t="inlineStr">
        <is>
          <t>ID-0984</t>
        </is>
      </c>
      <c r="B987" s="13" t="inlineStr">
        <is>
          <t>Trustpilot</t>
        </is>
      </c>
      <c r="C987" s="14" t="inlineStr">
        <is>
          <t>https://www.trustpilot.com/reviews/650a0281e5cb2d56046338d2</t>
        </is>
      </c>
      <c r="D987" s="14" t="inlineStr">
        <is>
          <t>Order took a week before it was shipped but then it came quickly in a few days. The pillows are good quality, true to color, and a fun print. The circle pillows are a little small and the square pillows a little big, so it would be nice if there was something in the middle! I bought the circle pillows as an accent for my couch.</t>
        </is>
      </c>
      <c r="E987" s="15" t="n">
        <v>5</v>
      </c>
      <c r="F987" s="16" t="inlineStr">
        <is>
          <t>September 2, 2023</t>
        </is>
      </c>
      <c r="G987" s="17" t="inlineStr">
        <is>
          <t>-</t>
        </is>
      </c>
      <c r="H987" s="13" t="inlineStr">
        <is>
          <t>-</t>
        </is>
      </c>
      <c r="I987" s="14" t="inlineStr">
        <is>
          <t>-</t>
        </is>
      </c>
      <c r="J987" t="inlineStr">
        <is>
          <t>VERIFIED_AND_CORRECTED</t>
        </is>
      </c>
      <c r="K987" t="inlineStr">
        <is>
          <t>Review_date</t>
        </is>
      </c>
      <c r="L987" t="inlineStr">
        <is>
          <t>2023-09-02 00:00:00</t>
        </is>
      </c>
      <c r="M987" t="inlineStr">
        <is>
          <t>September 2, 2023</t>
        </is>
      </c>
      <c r="N987" t="inlineStr">
        <is>
          <t>Yes</t>
        </is>
      </c>
      <c r="O987" t="inlineStr">
        <is>
          <t>Jina Markdown Extract</t>
        </is>
      </c>
      <c r="P987" t="inlineStr">
        <is>
          <t>High</t>
        </is>
      </c>
      <c r="Q987" t="inlineStr">
        <is>
          <t>Reliable Trustpilot value differed from Excel.</t>
        </is>
      </c>
    </row>
    <row r="988" ht="15.75" customHeight="1" s="64">
      <c r="A988" s="13" t="inlineStr">
        <is>
          <t>ID-0985</t>
        </is>
      </c>
      <c r="B988" s="13" t="inlineStr">
        <is>
          <t>Trustpilot</t>
        </is>
      </c>
      <c r="C988" s="14" t="inlineStr">
        <is>
          <t>https://www.trustpilot.com/reviews/6508b1d53c4dd4c78e2837a7</t>
        </is>
      </c>
      <c r="D988" s="14" t="inlineStr">
        <is>
          <t>I ordered wallpaper, and love the product (hence the 4 stars) but beware - they will charge you $20 for FedEx shipping for a single roll of wallpaper, and then take 9 days to ship it! Additionally, customer service was no help and didn't reply to my concern until the product had already shipped.</t>
        </is>
      </c>
      <c r="E988" s="15" t="n">
        <v>4</v>
      </c>
      <c r="F988" s="16" t="inlineStr">
        <is>
          <t>September 2, 2023</t>
        </is>
      </c>
      <c r="G988" s="17" t="inlineStr">
        <is>
          <t>-</t>
        </is>
      </c>
      <c r="H988" s="13" t="inlineStr">
        <is>
          <t>-</t>
        </is>
      </c>
      <c r="I988" s="14" t="inlineStr">
        <is>
          <t>-</t>
        </is>
      </c>
      <c r="J988" t="inlineStr">
        <is>
          <t>VERIFIED_AND_CORRECTED</t>
        </is>
      </c>
      <c r="K988" t="inlineStr">
        <is>
          <t>Review_date</t>
        </is>
      </c>
      <c r="L988" t="inlineStr">
        <is>
          <t>2023-09-02 00:00:00</t>
        </is>
      </c>
      <c r="M988" t="inlineStr">
        <is>
          <t>September 2, 2023</t>
        </is>
      </c>
      <c r="N988" t="inlineStr">
        <is>
          <t>Yes</t>
        </is>
      </c>
      <c r="O988" t="inlineStr">
        <is>
          <t>Jina Markdown Extract</t>
        </is>
      </c>
      <c r="P988" t="inlineStr">
        <is>
          <t>High</t>
        </is>
      </c>
      <c r="Q988" t="inlineStr">
        <is>
          <t>Reliable Trustpilot value differed from Excel.</t>
        </is>
      </c>
    </row>
    <row r="989" ht="15.75" customHeight="1" s="64">
      <c r="A989" s="13" t="inlineStr">
        <is>
          <t>ID-0986</t>
        </is>
      </c>
      <c r="B989" s="13" t="inlineStr">
        <is>
          <t>Trustpilot</t>
        </is>
      </c>
      <c r="C989" s="14" t="inlineStr">
        <is>
          <t>https://www.trustpilot.com/reviews/65089ea3a0cfe5a139577185</t>
        </is>
      </c>
      <c r="D989" s="14" t="inlineStr">
        <is>
          <t>I have not gotten any clarity on the arrival of my order.</t>
        </is>
      </c>
      <c r="E989" s="15" t="n">
        <v>2</v>
      </c>
      <c r="F989" s="16" t="inlineStr">
        <is>
          <t>September 2, 2023</t>
        </is>
      </c>
      <c r="G989" s="17" t="inlineStr">
        <is>
          <t>-</t>
        </is>
      </c>
      <c r="H989" s="13" t="inlineStr">
        <is>
          <t>Sep 19, 2023</t>
        </is>
      </c>
      <c r="I989" s="14" t="inlineStr">
        <is>
          <t>Hi Amit, your order has shipped via our third-party freight carrier, and an agent will contact you once this reaches your local delivery hub to schedule a delivery appointment.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89" t="inlineStr">
        <is>
          <t>VERIFIED_AND_CORRECTED</t>
        </is>
      </c>
      <c r="K989" t="inlineStr">
        <is>
          <t>Review_date | Reply_date | Support_reply</t>
        </is>
      </c>
      <c r="L989" t="inlineStr">
        <is>
          <t>2023-09-02 00:00:00 | None | Hi Amit, your order has shipped via our third-party freight carrier, and an agent will contact you o</t>
        </is>
      </c>
      <c r="M989" t="inlineStr">
        <is>
          <t>September 2, 2023 | Sep 19, 2023 | Hi Amit, your order has shipped via our third-party freight carrier, and an agent will contact you o</t>
        </is>
      </c>
      <c r="N989" t="inlineStr">
        <is>
          <t>Yes | Yes | Yes</t>
        </is>
      </c>
      <c r="O989" t="inlineStr">
        <is>
          <t>Jina Markdown Extract | Jina Markdown Extract | Jina Markdown Extract</t>
        </is>
      </c>
      <c r="P989" t="inlineStr">
        <is>
          <t>High | High | High</t>
        </is>
      </c>
      <c r="Q989" t="inlineStr">
        <is>
          <t>Reliable Trustpilot value differed from Excel. | Reliable Trustpilot value differed from Excel. | Reliable Trustpilot value differed from Excel.</t>
        </is>
      </c>
    </row>
    <row r="990" ht="15.75" customHeight="1" s="64">
      <c r="A990" s="13" t="inlineStr">
        <is>
          <t>ID-0987</t>
        </is>
      </c>
      <c r="B990" s="13" t="inlineStr">
        <is>
          <t>Trustpilot</t>
        </is>
      </c>
      <c r="C990" s="14" t="inlineStr">
        <is>
          <t>https://www.trustpilot.com/reviews/6507459504f6d1a76a71d10e</t>
        </is>
      </c>
      <c r="D990" s="14" t="inlineStr">
        <is>
          <t>Online ordering is convenient and easy. We appreciate L&amp;G’s quality and the style options. Looking forward to enjoying some of your pieces in our home.</t>
        </is>
      </c>
      <c r="E990" s="15" t="n">
        <v>5</v>
      </c>
      <c r="F990" s="16" t="inlineStr">
        <is>
          <t>September 2, 2023</t>
        </is>
      </c>
      <c r="G990" s="17" t="inlineStr">
        <is>
          <t>-</t>
        </is>
      </c>
      <c r="H990" s="13" t="inlineStr">
        <is>
          <t>-</t>
        </is>
      </c>
      <c r="I990" s="14" t="inlineStr">
        <is>
          <t>-</t>
        </is>
      </c>
      <c r="J990" t="inlineStr">
        <is>
          <t>VERIFIED_AND_CORRECTED</t>
        </is>
      </c>
      <c r="K990" t="inlineStr">
        <is>
          <t>Review_date</t>
        </is>
      </c>
      <c r="L990" t="inlineStr">
        <is>
          <t>2023-09-02 00:00:00</t>
        </is>
      </c>
      <c r="M990" t="inlineStr">
        <is>
          <t>September 2, 2023</t>
        </is>
      </c>
      <c r="N990" t="inlineStr">
        <is>
          <t>Yes</t>
        </is>
      </c>
      <c r="O990" t="inlineStr">
        <is>
          <t>Jina Markdown Extract</t>
        </is>
      </c>
      <c r="P990" t="inlineStr">
        <is>
          <t>High</t>
        </is>
      </c>
      <c r="Q990" t="inlineStr">
        <is>
          <t>Reliable Trustpilot value differed from Excel.</t>
        </is>
      </c>
    </row>
    <row r="991" ht="15.75" customHeight="1" s="64">
      <c r="A991" s="13" t="inlineStr">
        <is>
          <t>ID-0988</t>
        </is>
      </c>
      <c r="B991" s="13" t="inlineStr">
        <is>
          <t>Trustpilot</t>
        </is>
      </c>
      <c r="C991" s="14" t="inlineStr">
        <is>
          <t>https://www.trustpilot.com/reviews/65063c7430448a3c6313461d</t>
        </is>
      </c>
      <c r="D991" s="14" t="inlineStr">
        <is>
          <t>I have not received a response to my email to customer service.</t>
        </is>
      </c>
      <c r="E991" s="15" t="n">
        <v>1</v>
      </c>
      <c r="F991" s="16" t="inlineStr">
        <is>
          <t>September 2, 2023</t>
        </is>
      </c>
      <c r="G991" s="17" t="inlineStr">
        <is>
          <t>-</t>
        </is>
      </c>
      <c r="H991" s="13" t="inlineStr">
        <is>
          <t>Sep 18, 2023</t>
        </is>
      </c>
      <c r="I991" s="14" t="inlineStr">
        <is>
          <t>Hi Emily, we're sorry about the delay. Our team received your email and will be in touch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1" t="inlineStr">
        <is>
          <t>VERIFIED_AND_CORRECTED</t>
        </is>
      </c>
      <c r="K991" t="inlineStr">
        <is>
          <t>Review_date | Reply_date | Support_reply</t>
        </is>
      </c>
      <c r="L991" t="inlineStr">
        <is>
          <t>2023-09-02 00:00:00 | None | Hi Emily, we're sorry about the delay. Our team received your email and will be in touch soon.</t>
        </is>
      </c>
      <c r="M991" t="inlineStr">
        <is>
          <t xml:space="preserve">September 2, 2023 | Sep 18, 2023 | Hi Emily, we're sorry about the delay. Our team received your email and will be in touch soon.
[are </t>
        </is>
      </c>
      <c r="N991" t="inlineStr">
        <is>
          <t>Yes | Yes | Yes</t>
        </is>
      </c>
      <c r="O991" t="inlineStr">
        <is>
          <t>Jina Markdown Extract | Jina Markdown Extract | Jina Markdown Extract</t>
        </is>
      </c>
      <c r="P991" t="inlineStr">
        <is>
          <t>High | High | High</t>
        </is>
      </c>
      <c r="Q991" t="inlineStr">
        <is>
          <t>Reliable Trustpilot value differed from Excel. | Reliable Trustpilot value differed from Excel. | Reliable Trustpilot value differed from Excel.</t>
        </is>
      </c>
    </row>
    <row r="992" ht="15.75" customHeight="1" s="64">
      <c r="A992" s="13" t="inlineStr">
        <is>
          <t>ID-0989</t>
        </is>
      </c>
      <c r="B992" s="13" t="inlineStr">
        <is>
          <t>Trustpilot</t>
        </is>
      </c>
      <c r="C992" s="14" t="inlineStr">
        <is>
          <t>https://www.trustpilot.com/reviews/650632f70e59e4962d2efc33</t>
        </is>
      </c>
      <c r="D992" s="14" t="inlineStr">
        <is>
          <t>Still have not received shipping notification for my order placed 2 weeks ago and have not received a response from customer service regarding my 2 attempts about inquiring on my order status.</t>
        </is>
      </c>
      <c r="E992" s="15" t="n">
        <v>1</v>
      </c>
      <c r="F992" s="16" t="inlineStr">
        <is>
          <t>September 2, 2023</t>
        </is>
      </c>
      <c r="G992" s="17" t="inlineStr">
        <is>
          <t>-</t>
        </is>
      </c>
      <c r="H992" s="13" t="inlineStr">
        <is>
          <t>Sep 18, 2023</t>
        </is>
      </c>
      <c r="I992" s="14" t="inlineStr">
        <is>
          <t>Hi Sara, we're so sorry to hear about the delay with your order. Our Customer Experience team received your email and will provide an update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2" t="inlineStr">
        <is>
          <t>VERIFIED_AND_CORRECTED</t>
        </is>
      </c>
      <c r="K992" t="inlineStr">
        <is>
          <t>Review_date | Reply_date | Support_reply</t>
        </is>
      </c>
      <c r="L992" t="inlineStr">
        <is>
          <t>2023-09-02 00:00:00 | None | Hi Sara, we're so sorry to hear about the delay with your order. Our Customer Experience team receiv</t>
        </is>
      </c>
      <c r="M992" t="inlineStr">
        <is>
          <t>September 2, 2023 | Sep 18, 2023 | Hi Sara, we're so sorry to hear about the delay with your order. Our Customer Experience team receiv</t>
        </is>
      </c>
      <c r="N992" t="inlineStr">
        <is>
          <t>Yes | Yes | Yes</t>
        </is>
      </c>
      <c r="O992" t="inlineStr">
        <is>
          <t>Jina Markdown Extract | Jina Markdown Extract | Jina Markdown Extract</t>
        </is>
      </c>
      <c r="P992" t="inlineStr">
        <is>
          <t>High | High | High</t>
        </is>
      </c>
      <c r="Q992" t="inlineStr">
        <is>
          <t>Reliable Trustpilot value differed from Excel. | Reliable Trustpilot value differed from Excel. | Reliable Trustpilot value differed from Excel.</t>
        </is>
      </c>
    </row>
    <row r="993" ht="15.75" customHeight="1" s="64">
      <c r="A993" s="13" t="inlineStr">
        <is>
          <t>ID-0990</t>
        </is>
      </c>
      <c r="B993" s="13" t="inlineStr">
        <is>
          <t>Trustpilot</t>
        </is>
      </c>
      <c r="C993" s="14" t="inlineStr">
        <is>
          <t>https://www.trustpilot.com/reviews/6500f4b403cc8263b4f2a3ed</t>
        </is>
      </c>
      <c r="D993" s="14" t="inlineStr">
        <is>
          <t>I request a cancellation within 24 hours from the order placement due to a sudden circumstance. The order wasn’t shipped but I was still charged 15% restocking fees.</t>
        </is>
      </c>
      <c r="E993" s="15" t="n">
        <v>1</v>
      </c>
      <c r="F993" s="16" t="inlineStr">
        <is>
          <t>September 2, 2023</t>
        </is>
      </c>
      <c r="G993" s="17" t="inlineStr">
        <is>
          <t>-</t>
        </is>
      </c>
      <c r="H993" s="13" t="inlineStr">
        <is>
          <t>Sep 18, 2023</t>
        </is>
      </c>
      <c r="I993" s="14" t="inlineStr">
        <is>
          <t>Hi there, thank you so much for taking the time and sharing your feedback. Since your order was already in transit, any cancelations will incur a restocking fee.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3" t="inlineStr">
        <is>
          <t>VERIFIED_AND_CORRECTED</t>
        </is>
      </c>
      <c r="K993" t="inlineStr">
        <is>
          <t>Review_date | Reply_date | Support_reply</t>
        </is>
      </c>
      <c r="L993" t="inlineStr">
        <is>
          <t>2023-09-02 00:00:00 | None | Hi there, thank you so much for taking the time and sharing your feedback. Since your order was alre</t>
        </is>
      </c>
      <c r="M993" t="inlineStr">
        <is>
          <t>September 2, 2023 | Sep 18, 2023 | Hi there, thank you so much for taking the time and sharing your feedback. Since your order was alre</t>
        </is>
      </c>
      <c r="N993" t="inlineStr">
        <is>
          <t>Yes | Yes | Yes</t>
        </is>
      </c>
      <c r="O993" t="inlineStr">
        <is>
          <t>Jina Markdown Extract | Jina Markdown Extract | Jina Markdown Extract</t>
        </is>
      </c>
      <c r="P993" t="inlineStr">
        <is>
          <t>High | High | High</t>
        </is>
      </c>
      <c r="Q993" t="inlineStr">
        <is>
          <t>Reliable Trustpilot value differed from Excel. | Reliable Trustpilot value differed from Excel. | Reliable Trustpilot value differed from Excel.</t>
        </is>
      </c>
    </row>
    <row r="994" ht="15.75" customHeight="1" s="64">
      <c r="A994" s="13" t="inlineStr">
        <is>
          <t>ID-0991</t>
        </is>
      </c>
      <c r="B994" s="13" t="inlineStr">
        <is>
          <t>Trustpilot</t>
        </is>
      </c>
      <c r="C994" s="14" t="inlineStr">
        <is>
          <t>https://www.trustpilot.com/reviews/64fefd7a587965ef34224703</t>
        </is>
      </c>
      <c r="D994" s="14" t="inlineStr">
        <is>
          <t>Rug appeared used and had an awful smell.</t>
        </is>
      </c>
      <c r="E994" s="15" t="n">
        <v>1</v>
      </c>
      <c r="F994" s="16" t="inlineStr">
        <is>
          <t>September 2, 2023</t>
        </is>
      </c>
      <c r="G994" s="17" t="inlineStr">
        <is>
          <t>-</t>
        </is>
      </c>
      <c r="H994" s="13" t="inlineStr">
        <is>
          <t>Sep 11, 2023</t>
        </is>
      </c>
      <c r="I994" s="14" t="inlineStr">
        <is>
          <t>Hi There,
We're sorry to hear you are dissatisfied with your rug.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4" t="inlineStr">
        <is>
          <t>VERIFIED_AND_CORRECTED</t>
        </is>
      </c>
      <c r="K994" t="inlineStr">
        <is>
          <t>Review_date | Reply_date | Support_reply</t>
        </is>
      </c>
      <c r="L994" t="inlineStr">
        <is>
          <t>2023-09-02 00:00:00 | None | We're sorry to hear you are dissatisfied with your rug. We will get a representative to further assi</t>
        </is>
      </c>
      <c r="M994" t="inlineStr">
        <is>
          <t>September 2, 2023 | Sep 11, 2023 | Hi There,
We're sorry to hear you are dissatisfied with your rug. We will get a representative to fu</t>
        </is>
      </c>
      <c r="N994" t="inlineStr">
        <is>
          <t>Yes | Yes | Yes</t>
        </is>
      </c>
      <c r="O994" t="inlineStr">
        <is>
          <t>Jina Markdown Extract | Jina Markdown Extract | Jina Markdown Extract</t>
        </is>
      </c>
      <c r="P994" t="inlineStr">
        <is>
          <t>High | High | High</t>
        </is>
      </c>
      <c r="Q994" t="inlineStr">
        <is>
          <t>Reliable Trustpilot value differed from Excel. | Reliable Trustpilot value differed from Excel. | Reliable Trustpilot value differed from Excel.</t>
        </is>
      </c>
    </row>
    <row r="995" ht="15.75" customHeight="1" s="64">
      <c r="A995" s="13" t="inlineStr">
        <is>
          <t>ID-0992</t>
        </is>
      </c>
      <c r="B995" s="13" t="inlineStr">
        <is>
          <t>Trustpilot</t>
        </is>
      </c>
      <c r="C995" s="14" t="inlineStr">
        <is>
          <t>https://www.trustpilot.com/reviews/64fceaee2bab077942374522</t>
        </is>
      </c>
      <c r="D995" s="14" t="inlineStr">
        <is>
          <t>Mirror arrived damaged and customer service was incredibly responsive and courteous. I’ve never experienced this kind of accountability and service. The mirror’s quality is beautiful and our issue had nothing to do with the craftsmanship.</t>
        </is>
      </c>
      <c r="E995" s="15" t="n">
        <v>5</v>
      </c>
      <c r="F995" s="16" t="inlineStr">
        <is>
          <t>September 2, 2023</t>
        </is>
      </c>
      <c r="G995" s="17" t="inlineStr">
        <is>
          <t>-</t>
        </is>
      </c>
      <c r="H995" s="13" t="inlineStr">
        <is>
          <t>-</t>
        </is>
      </c>
      <c r="I995" s="14" t="inlineStr">
        <is>
          <t>-</t>
        </is>
      </c>
      <c r="J995" t="inlineStr">
        <is>
          <t>VERIFIED_AND_CORRECTED</t>
        </is>
      </c>
      <c r="K995" t="inlineStr">
        <is>
          <t>Review_date</t>
        </is>
      </c>
      <c r="L995" t="inlineStr">
        <is>
          <t>2023-09-02 00:00:00</t>
        </is>
      </c>
      <c r="M995" t="inlineStr">
        <is>
          <t>September 2, 2023</t>
        </is>
      </c>
      <c r="N995" t="inlineStr">
        <is>
          <t>Yes</t>
        </is>
      </c>
      <c r="O995" t="inlineStr">
        <is>
          <t>Jina Markdown Extract</t>
        </is>
      </c>
      <c r="P995" t="inlineStr">
        <is>
          <t>High</t>
        </is>
      </c>
      <c r="Q995" t="inlineStr">
        <is>
          <t>Reliable Trustpilot value differed from Excel.</t>
        </is>
      </c>
    </row>
    <row r="996" ht="15.75" customHeight="1" s="64">
      <c r="A996" s="13" t="inlineStr">
        <is>
          <t>ID-0993</t>
        </is>
      </c>
      <c r="B996" s="13" t="inlineStr">
        <is>
          <t>Trustpilot</t>
        </is>
      </c>
      <c r="C996" s="14" t="inlineStr">
        <is>
          <t>https://www.trustpilot.com/reviews/650b8a942ada989be6ecf628</t>
        </is>
      </c>
      <c r="D996" s="14" t="inlineStr">
        <is>
          <t>I purchased a wall mirror from Lulu and Georgia. It arrived in packaging that completely protected the mirror along with a superior hanging setup to assure the safety of the mirror on the wall. Directions were included to safeguard the cleaning process and protect the wood frame. Every detail was covered. I was extremely pleased with the product and the packaging.</t>
        </is>
      </c>
      <c r="E996" s="15" t="n">
        <v>5</v>
      </c>
      <c r="F996" s="16" t="inlineStr">
        <is>
          <t>September 3, 2023</t>
        </is>
      </c>
      <c r="G996" s="17" t="inlineStr">
        <is>
          <t>-</t>
        </is>
      </c>
      <c r="H996" s="13" t="inlineStr">
        <is>
          <t>-</t>
        </is>
      </c>
      <c r="I996" s="14" t="inlineStr">
        <is>
          <t>-</t>
        </is>
      </c>
      <c r="J996" t="inlineStr">
        <is>
          <t>VERIFIED_AND_CORRECTED</t>
        </is>
      </c>
      <c r="K996" t="inlineStr">
        <is>
          <t>Review_date</t>
        </is>
      </c>
      <c r="L996" t="inlineStr">
        <is>
          <t>2023-09-03 00:00:00</t>
        </is>
      </c>
      <c r="M996" t="inlineStr">
        <is>
          <t>September 3, 2023</t>
        </is>
      </c>
      <c r="N996" t="inlineStr">
        <is>
          <t>Yes</t>
        </is>
      </c>
      <c r="O996" t="inlineStr">
        <is>
          <t>Jina Markdown Extract</t>
        </is>
      </c>
      <c r="P996" t="inlineStr">
        <is>
          <t>High</t>
        </is>
      </c>
      <c r="Q996" t="inlineStr">
        <is>
          <t>Reliable Trustpilot value differed from Excel.</t>
        </is>
      </c>
    </row>
    <row r="997" ht="15.75" customHeight="1" s="64">
      <c r="A997" s="13" t="inlineStr">
        <is>
          <t>ID-0994</t>
        </is>
      </c>
      <c r="B997" s="13" t="inlineStr">
        <is>
          <t>Trustpilot</t>
        </is>
      </c>
      <c r="C997" s="14" t="inlineStr">
        <is>
          <t>https://www.trustpilot.com/reviews/650b52ab8ee7858cbe0104e0</t>
        </is>
      </c>
      <c r="D997" s="14" t="inlineStr">
        <is>
          <t>I love how the mirror was shipped fast and arrived on time. Was so excited to get the mirror up on my mantel. Now that it is up, it is exactly what I pictured. I love the vintage detail of the mirror as well as the color of the gold.</t>
        </is>
      </c>
      <c r="E997" s="15" t="n">
        <v>5</v>
      </c>
      <c r="F997" s="16" t="inlineStr">
        <is>
          <t>September 3, 2023</t>
        </is>
      </c>
      <c r="G997" s="17" t="inlineStr">
        <is>
          <t>-</t>
        </is>
      </c>
      <c r="H997" s="13" t="inlineStr">
        <is>
          <t>-</t>
        </is>
      </c>
      <c r="I997" s="14" t="inlineStr">
        <is>
          <t>-</t>
        </is>
      </c>
      <c r="J997" t="inlineStr">
        <is>
          <t>VERIFIED_AND_CORRECTED</t>
        </is>
      </c>
      <c r="K997" t="inlineStr">
        <is>
          <t>Review_date</t>
        </is>
      </c>
      <c r="L997" t="inlineStr">
        <is>
          <t>2023-09-03 00:00:00</t>
        </is>
      </c>
      <c r="M997" t="inlineStr">
        <is>
          <t>September 3, 2023</t>
        </is>
      </c>
      <c r="N997" t="inlineStr">
        <is>
          <t>Yes</t>
        </is>
      </c>
      <c r="O997" t="inlineStr">
        <is>
          <t>Jina Markdown Extract</t>
        </is>
      </c>
      <c r="P997" t="inlineStr">
        <is>
          <t>High</t>
        </is>
      </c>
      <c r="Q997" t="inlineStr">
        <is>
          <t>Reliable Trustpilot value differed from Excel.</t>
        </is>
      </c>
    </row>
    <row r="998" ht="15.75" customHeight="1" s="64">
      <c r="A998" s="13" t="inlineStr">
        <is>
          <t>ID-0995</t>
        </is>
      </c>
      <c r="B998" s="13" t="inlineStr">
        <is>
          <t>Trustpilot</t>
        </is>
      </c>
      <c r="C998" s="14" t="inlineStr">
        <is>
          <t>https://www.trustpilot.com/reviews/6508e27ce085e149c4bbc7cb</t>
        </is>
      </c>
      <c r="D998" s="14" t="inlineStr">
        <is>
          <t>I ordered a pillow on September 4th and I still don’t have tracking info. Despite two emails to customer service. And shipping costs for one pillow were high.
Yes, and your rep said it would be released from your Warehouse on Monday and I would get tracking number from the shipper.</t>
        </is>
      </c>
      <c r="E998" s="15" t="n">
        <v>2</v>
      </c>
      <c r="F998" s="16" t="inlineStr">
        <is>
          <t>September 3, 2023</t>
        </is>
      </c>
      <c r="G998" s="17" t="inlineStr">
        <is>
          <t>-</t>
        </is>
      </c>
      <c r="H998" s="13" t="inlineStr">
        <is>
          <t>Sep 20, 2023</t>
        </is>
      </c>
      <c r="I998" s="14" t="inlineStr">
        <is>
          <t>Hi Christine, thank you for your feedback, and we're sorry for the delay with your order. We can see our Customer Experience team provided an update earlier this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8" t="inlineStr">
        <is>
          <t>VERIFIED_AND_CORRECTED</t>
        </is>
      </c>
      <c r="K998" t="inlineStr">
        <is>
          <t>Raw_text | Review_date | Reply_date | Support_reply</t>
        </is>
      </c>
      <c r="L998" t="inlineStr">
        <is>
          <t>I ordered a pillow on September 4th and I still don’t have tracking info. Despite two emails to cust | 2023-09-03 00:00:00 | None | Hi Christine, thank you for your feedback, and we're sorry for the delay with your order. We can see</t>
        </is>
      </c>
      <c r="M998" t="inlineStr">
        <is>
          <t>I ordered a pillow on September 4th and I still don’t have tracking info. Despite two emails to cust | September 3, 2023 | Sep 20, 2023 | Hi Christine, thank you for your feedback, and we're sorry for the delay with your order. We can see</t>
        </is>
      </c>
      <c r="N998" t="inlineStr">
        <is>
          <t>Yes | Yes | Yes | Yes</t>
        </is>
      </c>
      <c r="O998" t="inlineStr">
        <is>
          <t>Jina Markdown Extract | Jina Markdown Extract | Jina Markdown Extract | Jina Markdown Extract</t>
        </is>
      </c>
      <c r="P998" t="inlineStr">
        <is>
          <t>High | High | High | High</t>
        </is>
      </c>
      <c r="Q998" t="inlineStr">
        <is>
          <t>Reliable Trustpilot value differed from Excel. | Reliable Trustpilot value differed from Excel. | Reliable Trustpilot value differed from Excel. | Reliable Trustpilot value differed from Excel.</t>
        </is>
      </c>
    </row>
    <row r="999" ht="15.75" customHeight="1" s="64">
      <c r="A999" s="13" t="inlineStr">
        <is>
          <t>ID-0996</t>
        </is>
      </c>
      <c r="B999" s="13" t="inlineStr">
        <is>
          <t>Trustpilot</t>
        </is>
      </c>
      <c r="C999" s="14" t="inlineStr">
        <is>
          <t>https://www.trustpilot.com/reviews/650772c5484a22eb366828e9</t>
        </is>
      </c>
      <c r="D999" s="14" t="inlineStr">
        <is>
          <t>My order hasn’t shipped in over two weeks like what a joke</t>
        </is>
      </c>
      <c r="E999" s="15" t="n">
        <v>1</v>
      </c>
      <c r="F999" s="16" t="inlineStr">
        <is>
          <t>September 3, 2023</t>
        </is>
      </c>
      <c r="G999" s="17" t="inlineStr">
        <is>
          <t>-</t>
        </is>
      </c>
      <c r="H999" s="13" t="inlineStr">
        <is>
          <t>Sep 18, 2023</t>
        </is>
      </c>
      <c r="I999" s="14" t="inlineStr">
        <is>
          <t>Hi Jordan, we're so sorry for the delay. Please reach out to our team at support@luluandgeorgia.com, and they'll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999" t="inlineStr">
        <is>
          <t>VERIFIED_AND_CORRECTED</t>
        </is>
      </c>
      <c r="K999" t="inlineStr">
        <is>
          <t>Review_date | Reply_date | Support_reply</t>
        </is>
      </c>
      <c r="L999" t="inlineStr">
        <is>
          <t>2023-09-03 00:00:00 | None | Hi Jordan, we're so sorry for the delay. Please reach out to our team at support@luluandgeorgia.com,</t>
        </is>
      </c>
      <c r="M999" t="inlineStr">
        <is>
          <t>September 3, 2023 | Sep 18, 2023 | Hi Jordan, we're so sorry for the delay. Please reach out to our team at support@luluandgeorgia.com,</t>
        </is>
      </c>
      <c r="N999" t="inlineStr">
        <is>
          <t>Yes | Yes | Yes</t>
        </is>
      </c>
      <c r="O999" t="inlineStr">
        <is>
          <t>Jina Markdown Extract | Jina Markdown Extract | Jina Markdown Extract</t>
        </is>
      </c>
      <c r="P999" t="inlineStr">
        <is>
          <t>High | High | High</t>
        </is>
      </c>
      <c r="Q999" t="inlineStr">
        <is>
          <t>Reliable Trustpilot value differed from Excel. | Reliable Trustpilot value differed from Excel. | Reliable Trustpilot value differed from Excel.</t>
        </is>
      </c>
    </row>
    <row r="1000" ht="15.75" customHeight="1" s="64">
      <c r="A1000" s="13" t="inlineStr">
        <is>
          <t>ID-0997</t>
        </is>
      </c>
      <c r="B1000" s="13" t="inlineStr">
        <is>
          <t>Trustpilot</t>
        </is>
      </c>
      <c r="C1000" s="14" t="inlineStr">
        <is>
          <t>https://www.trustpilot.com/reviews/65074194214e1eec4dc0ee8c</t>
        </is>
      </c>
      <c r="D1000" s="14" t="inlineStr">
        <is>
          <t>Well, the rug pad came right away, still waiting for the rug without any updates, but the shipping fee was extremely high compared to competitors especially with the lack of communication and service. I do however receive emails everyday day about other items I’ve looked at, priorities? Not sure if I’ll shop here again</t>
        </is>
      </c>
      <c r="E1000" s="15" t="n">
        <v>1</v>
      </c>
      <c r="F1000" s="16" t="inlineStr">
        <is>
          <t>September 3, 2023</t>
        </is>
      </c>
      <c r="G1000" s="17" t="inlineStr">
        <is>
          <t>-</t>
        </is>
      </c>
      <c r="H1000" s="13" t="inlineStr">
        <is>
          <t>Sep 18, 2023</t>
        </is>
      </c>
      <c r="I1000" s="14" t="inlineStr">
        <is>
          <t>Hi Jamison, thank you for your feedback. Your Metz Rug shipped on September 10th and we can see you scheduled delivery for the 21st. If you have any other questions please reach out to our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0" t="inlineStr">
        <is>
          <t>VERIFIED_AND_CORRECTED</t>
        </is>
      </c>
      <c r="K1000" t="inlineStr">
        <is>
          <t>Review_date | Reply_date | Support_reply</t>
        </is>
      </c>
      <c r="L1000" t="inlineStr">
        <is>
          <t xml:space="preserve">2023-09-03 00:00:00 | None | Hi Jamison, thank you for your feedback. Your Metz Rug shipped on September 10th and we can see you </t>
        </is>
      </c>
      <c r="M1000" t="inlineStr">
        <is>
          <t xml:space="preserve">September 3, 2023 | Sep 18, 2023 | Hi Jamison, thank you for your feedback. Your Metz Rug shipped on September 10th and we can see you </t>
        </is>
      </c>
      <c r="N1000" t="inlineStr">
        <is>
          <t>Yes | Yes | Yes</t>
        </is>
      </c>
      <c r="O1000" t="inlineStr">
        <is>
          <t>Jina Markdown Extract | Jina Markdown Extract | Jina Markdown Extract</t>
        </is>
      </c>
      <c r="P1000" t="inlineStr">
        <is>
          <t>High | High | High</t>
        </is>
      </c>
      <c r="Q1000" t="inlineStr">
        <is>
          <t>Reliable Trustpilot value differed from Excel. | Reliable Trustpilot value differed from Excel. | Reliable Trustpilot value differed from Excel.</t>
        </is>
      </c>
    </row>
    <row r="1001" ht="15.75" customHeight="1" s="64">
      <c r="A1001" s="13" t="inlineStr">
        <is>
          <t>ID-0998</t>
        </is>
      </c>
      <c r="B1001" s="13" t="inlineStr">
        <is>
          <t>Trustpilot</t>
        </is>
      </c>
      <c r="C1001" s="14" t="inlineStr">
        <is>
          <t>https://www.trustpilot.com/reviews/65073d17967cee02e43bf1ec</t>
        </is>
      </c>
      <c r="D1001" s="14" t="inlineStr">
        <is>
          <t>Unresponsive and false expectations for shipping.</t>
        </is>
      </c>
      <c r="E1001" s="15" t="n">
        <v>1</v>
      </c>
      <c r="F1001" s="16" t="inlineStr">
        <is>
          <t>September 3, 2023</t>
        </is>
      </c>
      <c r="G1001" s="17" t="inlineStr">
        <is>
          <t>-</t>
        </is>
      </c>
      <c r="H1001" s="13" t="inlineStr">
        <is>
          <t>Sep 18, 2023</t>
        </is>
      </c>
      <c r="I1001" s="14" t="inlineStr">
        <is>
          <t>Hi Jade, we're so sorry for the delay. Our team received your email and provided an update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1" t="inlineStr">
        <is>
          <t>VERIFIED_AND_CORRECTED</t>
        </is>
      </c>
      <c r="K1001" t="inlineStr">
        <is>
          <t>Review_date | Reply_date | Support_reply</t>
        </is>
      </c>
      <c r="L1001" t="inlineStr">
        <is>
          <t>2023-09-03 00:00:00 | None | Hi Jade, we're so sorry for the delay. Our team received your email and provided an update earlier t</t>
        </is>
      </c>
      <c r="M1001" t="inlineStr">
        <is>
          <t>September 3, 2023 | Sep 18, 2023 | Hi Jade, we're so sorry for the delay. Our team received your email and provided an update earlier t</t>
        </is>
      </c>
      <c r="N1001" t="inlineStr">
        <is>
          <t>Yes | Yes | Yes</t>
        </is>
      </c>
      <c r="O1001" t="inlineStr">
        <is>
          <t>Jina Markdown Extract | Jina Markdown Extract | Jina Markdown Extract</t>
        </is>
      </c>
      <c r="P1001" t="inlineStr">
        <is>
          <t>High | High | High</t>
        </is>
      </c>
      <c r="Q1001" t="inlineStr">
        <is>
          <t>Reliable Trustpilot value differed from Excel. | Reliable Trustpilot value differed from Excel. | Reliable Trustpilot value differed from Excel.</t>
        </is>
      </c>
    </row>
    <row r="1002" ht="15.75" customHeight="1" s="64">
      <c r="A1002" s="13" t="inlineStr">
        <is>
          <t>ID-0999</t>
        </is>
      </c>
      <c r="B1002" s="13" t="inlineStr">
        <is>
          <t>Trustpilot</t>
        </is>
      </c>
      <c r="C1002" s="14" t="inlineStr">
        <is>
          <t>https://www.trustpilot.com/reviews/64fde259758a7243d27aa49b</t>
        </is>
      </c>
      <c r="D1002" s="14" t="inlineStr">
        <is>
          <t>NOT RESPONSIVE</t>
        </is>
      </c>
      <c r="E1002" s="15" t="n">
        <v>1</v>
      </c>
      <c r="F1002" s="16" t="inlineStr">
        <is>
          <t>September 3, 2023</t>
        </is>
      </c>
      <c r="G1002" s="17" t="inlineStr">
        <is>
          <t>-</t>
        </is>
      </c>
      <c r="H1002" s="13" t="inlineStr">
        <is>
          <t>Sep 11, 2023</t>
        </is>
      </c>
      <c r="I1002" s="14" t="inlineStr">
        <is>
          <t>Hi Lisa,
We're sorry to hear about the delayed response from our team. We are currently working on your request and one of our agents will be contacting you shortly.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2" t="inlineStr">
        <is>
          <t>VERIFIED_AND_CORRECTED</t>
        </is>
      </c>
      <c r="K1002" t="inlineStr">
        <is>
          <t>Review_date | Reply_date | Support_reply</t>
        </is>
      </c>
      <c r="L1002" t="inlineStr">
        <is>
          <t>2023-09-03 00:00:00 | None | -</t>
        </is>
      </c>
      <c r="M1002" t="inlineStr">
        <is>
          <t>September 3, 2023 | Sep 11, 2023 | Hi Lisa,
We're sorry to hear about the delayed response from our team. We are currently working on y</t>
        </is>
      </c>
      <c r="N1002" t="inlineStr">
        <is>
          <t>Yes | Yes | Yes</t>
        </is>
      </c>
      <c r="O1002" t="inlineStr">
        <is>
          <t>Jina Markdown Extract | Jina Markdown Extract | Jina Markdown Extract</t>
        </is>
      </c>
      <c r="P1002" t="inlineStr">
        <is>
          <t>High | High | High</t>
        </is>
      </c>
      <c r="Q1002" t="inlineStr">
        <is>
          <t>Reliable Trustpilot value differed from Excel. | Reliable Trustpilot value differed from Excel. | Reliable Trustpilot value differed from Excel.</t>
        </is>
      </c>
    </row>
    <row r="1003" ht="15.75" customHeight="1" s="64">
      <c r="A1003" s="13" t="inlineStr">
        <is>
          <t>ID-1000</t>
        </is>
      </c>
      <c r="B1003" s="13" t="inlineStr">
        <is>
          <t>Trustpilot</t>
        </is>
      </c>
      <c r="C1003" s="14" t="inlineStr">
        <is>
          <t>https://www.trustpilot.com/reviews/64fdddf64b6d6763731fe223</t>
        </is>
      </c>
      <c r="D1003" s="14" t="inlineStr">
        <is>
          <t>Zero communication from Lulu and Georgia when trying to confirm a furniture order and change of address. Fragmented delivery process through metropolitan leaves customers up to the “heavy lifting” on expensive furniture orders.</t>
        </is>
      </c>
      <c r="E1003" s="15" t="n">
        <v>1</v>
      </c>
      <c r="F1003" s="16" t="inlineStr">
        <is>
          <t>September 3, 2023</t>
        </is>
      </c>
      <c r="G1003" s="17" t="inlineStr">
        <is>
          <t>-</t>
        </is>
      </c>
      <c r="H1003" s="13" t="inlineStr">
        <is>
          <t>Sep 11, 2023</t>
        </is>
      </c>
      <c r="I1003" s="14" t="inlineStr">
        <is>
          <t>Hi Jeff,
Thank you for reaching out. 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3" t="inlineStr">
        <is>
          <t>VERIFIED_AND_CORRECTED</t>
        </is>
      </c>
      <c r="K1003" t="inlineStr">
        <is>
          <t>Review_date | Reply_date | Support_reply</t>
        </is>
      </c>
      <c r="L1003" t="inlineStr">
        <is>
          <t>2023-09-03 00:00:00 | None | We see one of our agents has updated your address so you're all set. Please keep in mind all shippin</t>
        </is>
      </c>
      <c r="M1003" t="inlineStr">
        <is>
          <t>September 3, 2023 | Sep 11, 2023 | Hi Jeff,
Thank you for reaching out. We see one of our agents has updated your address so you're all</t>
        </is>
      </c>
      <c r="N1003" t="inlineStr">
        <is>
          <t>Yes | Yes | Yes</t>
        </is>
      </c>
      <c r="O1003" t="inlineStr">
        <is>
          <t>Jina Markdown Extract | Jina Markdown Extract | Jina Markdown Extract</t>
        </is>
      </c>
      <c r="P1003" t="inlineStr">
        <is>
          <t>High | High | High</t>
        </is>
      </c>
      <c r="Q1003" t="inlineStr">
        <is>
          <t>Reliable Trustpilot value differed from Excel. | Reliable Trustpilot value differed from Excel. | Reliable Trustpilot value differed from Excel.</t>
        </is>
      </c>
    </row>
    <row r="1004" ht="15.75" customHeight="1" s="64">
      <c r="A1004" s="13" t="inlineStr">
        <is>
          <t>ID-1001</t>
        </is>
      </c>
      <c r="B1004" s="13" t="inlineStr">
        <is>
          <t>Trustpilot</t>
        </is>
      </c>
      <c r="C1004" s="14" t="inlineStr">
        <is>
          <t>https://www.trustpilot.com/reviews/656796e6c1276ea3622c9d2c</t>
        </is>
      </c>
      <c r="D1004" s="14" t="inlineStr">
        <is>
          <t>Customer service was a bit slow but fully resolved my issue without problem.</t>
        </is>
      </c>
      <c r="E1004" s="15" t="n">
        <v>5</v>
      </c>
      <c r="F1004" s="16" t="inlineStr">
        <is>
          <t>September 4, 2023</t>
        </is>
      </c>
      <c r="G1004" s="17" t="inlineStr">
        <is>
          <t>-</t>
        </is>
      </c>
      <c r="H1004" s="13" t="inlineStr">
        <is>
          <t>-</t>
        </is>
      </c>
      <c r="I1004" s="14" t="inlineStr">
        <is>
          <t>-</t>
        </is>
      </c>
      <c r="J1004" t="inlineStr">
        <is>
          <t>VERIFIED_AND_CORRECTED</t>
        </is>
      </c>
      <c r="K1004" t="inlineStr">
        <is>
          <t>Review_date</t>
        </is>
      </c>
      <c r="L1004" t="inlineStr">
        <is>
          <t>2023-09-04 00:00:00</t>
        </is>
      </c>
      <c r="M1004" t="inlineStr">
        <is>
          <t>September 4, 2023</t>
        </is>
      </c>
      <c r="N1004" t="inlineStr">
        <is>
          <t>Yes</t>
        </is>
      </c>
      <c r="O1004" t="inlineStr">
        <is>
          <t>Jina Markdown Extract</t>
        </is>
      </c>
      <c r="P1004" t="inlineStr">
        <is>
          <t>High</t>
        </is>
      </c>
      <c r="Q1004" t="inlineStr">
        <is>
          <t>Reliable Trustpilot value differed from Excel.</t>
        </is>
      </c>
    </row>
    <row r="1005" ht="15.75" customHeight="1" s="64">
      <c r="A1005" s="13" t="inlineStr">
        <is>
          <t>ID-1002</t>
        </is>
      </c>
      <c r="B1005" s="13" t="inlineStr">
        <is>
          <t>Trustpilot</t>
        </is>
      </c>
      <c r="C1005" s="14" t="inlineStr">
        <is>
          <t>https://www.trustpilot.com/reviews/653a8d068960241eb4d3ba03</t>
        </is>
      </c>
      <c r="D1005" s="14" t="inlineStr">
        <is>
          <t>I received a broken dresser over a month ago and I still haven’t received support from someone to come fix it. Metro has lost my notes 3 different times now so I just continue to have to repeat my situation. In the meantime, my dresser continues to get slightly damaged and I paid over $3000 for this. I am so disappointed by how awful this experience has been and that there isn’t better service for such high ticket items.</t>
        </is>
      </c>
      <c r="E1005" s="15" t="n">
        <v>1</v>
      </c>
      <c r="F1005" s="16" t="inlineStr">
        <is>
          <t>September 4, 2023</t>
        </is>
      </c>
      <c r="G1005" s="17" t="inlineStr">
        <is>
          <t>-</t>
        </is>
      </c>
      <c r="H1005" s="13" t="inlineStr">
        <is>
          <t>Oct 31, 2023</t>
        </is>
      </c>
      <c r="I1005" s="14" t="inlineStr">
        <is>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5" t="inlineStr">
        <is>
          <t>VERIFIED_AND_CORRECTED</t>
        </is>
      </c>
      <c r="K1005" t="inlineStr">
        <is>
          <t>Review_date | Reply_date | Support_reply</t>
        </is>
      </c>
      <c r="L1005" t="inlineStr">
        <is>
          <t>2023-09-04 00:00:00 | None | Hello Jenny, We're truly sorry to hear about the issue with your dresser. We've looked into this fur</t>
        </is>
      </c>
      <c r="M1005" t="inlineStr">
        <is>
          <t>September 4, 2023 | Oct 31, 2023 | Hello Jenny,
We're truly sorry to hear about the issue with your dresser. We've looked into this fur</t>
        </is>
      </c>
      <c r="N1005" t="inlineStr">
        <is>
          <t>Yes | Yes | Yes</t>
        </is>
      </c>
      <c r="O1005" t="inlineStr">
        <is>
          <t>Jina Markdown Extract | Jina Markdown Extract | Jina Markdown Extract</t>
        </is>
      </c>
      <c r="P1005" t="inlineStr">
        <is>
          <t>High | High | High</t>
        </is>
      </c>
      <c r="Q1005" t="inlineStr">
        <is>
          <t>Reliable Trustpilot value differed from Excel. | Reliable Trustpilot value differed from Excel. | Reliable Trustpilot value differed from Excel.</t>
        </is>
      </c>
    </row>
    <row r="1006" ht="15.75" customHeight="1" s="64">
      <c r="A1006" s="13" t="inlineStr">
        <is>
          <t>ID-1003</t>
        </is>
      </c>
      <c r="B1006" s="13" t="inlineStr">
        <is>
          <t>Trustpilot</t>
        </is>
      </c>
      <c r="C1006" s="14" t="inlineStr">
        <is>
          <t>https://www.trustpilot.com/reviews/65119f913aa5fc5a06a4909e</t>
        </is>
      </c>
      <c r="D1006" s="14" t="inlineStr">
        <is>
          <t>After waiting for a few weeks my expensive table arrived with stain imperfections on the table top I have photos to prove. Trying to resolve the issue in a prompt manner with customer service has been nearly impossible and they just want to refund me 20% . I’d like a new table top. I will never buy from here again. Not worth the quality.</t>
        </is>
      </c>
      <c r="E1006" s="15" t="n">
        <v>1</v>
      </c>
      <c r="F1006" s="16" t="inlineStr">
        <is>
          <t>September 4, 2023</t>
        </is>
      </c>
      <c r="G1006" s="17" t="inlineStr">
        <is>
          <t>-</t>
        </is>
      </c>
      <c r="H1006" s="13" t="inlineStr">
        <is>
          <t>Sep 25, 2023</t>
        </is>
      </c>
      <c r="I1006" s="14" t="inlineStr">
        <is>
          <t>Hi Jailyn,
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6" t="inlineStr">
        <is>
          <t>VERIFIED_AND_CORRECTED</t>
        </is>
      </c>
      <c r="K1006" t="inlineStr">
        <is>
          <t>Review_date | Reply_date | Support_reply</t>
        </is>
      </c>
      <c r="L1006" t="inlineStr">
        <is>
          <t xml:space="preserve">2023-09-04 00:00:00 | None | Thank you for reaching out and we're sorry to hear your item did not meet your expectations. We see </t>
        </is>
      </c>
      <c r="M1006" t="inlineStr">
        <is>
          <t>September 4, 2023 | Sep 25, 2023 | Hi Jailyn,
Thank you for reaching out and we're sorry to hear your item did not meet your expectatio</t>
        </is>
      </c>
      <c r="N1006" t="inlineStr">
        <is>
          <t>Yes | Yes | Yes</t>
        </is>
      </c>
      <c r="O1006" t="inlineStr">
        <is>
          <t>Jina Markdown Extract | Jina Markdown Extract | Jina Markdown Extract</t>
        </is>
      </c>
      <c r="P1006" t="inlineStr">
        <is>
          <t>High | High | High</t>
        </is>
      </c>
      <c r="Q1006" t="inlineStr">
        <is>
          <t>Reliable Trustpilot value differed from Excel. | Reliable Trustpilot value differed from Excel. | Reliable Trustpilot value differed from Excel.</t>
        </is>
      </c>
    </row>
    <row r="1007" ht="15.75" customHeight="1" s="64">
      <c r="A1007" s="13" t="inlineStr">
        <is>
          <t>ID-1004</t>
        </is>
      </c>
      <c r="B1007" s="13" t="inlineStr">
        <is>
          <t>Trustpilot</t>
        </is>
      </c>
      <c r="C1007" s="14" t="inlineStr">
        <is>
          <t>https://www.trustpilot.com/reviews/6508fd15b4302c92e8420219</t>
        </is>
      </c>
      <c r="D1007" s="14" t="inlineStr">
        <is>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is>
      </c>
      <c r="E1007" s="15" t="n">
        <v>1</v>
      </c>
      <c r="F1007" s="16" t="inlineStr">
        <is>
          <t>September 4, 2023</t>
        </is>
      </c>
      <c r="G1007" s="17" t="inlineStr">
        <is>
          <t>-</t>
        </is>
      </c>
      <c r="H1007" s="13" t="inlineStr">
        <is>
          <t>Sep 20, 2023</t>
        </is>
      </c>
      <c r="I1007" s="14" t="inlineStr">
        <is>
          <t>Hi Shann, we're so sorry to hear about the delay with your order. The pillows shipped yesterday and are scheduled for delivery this Friday.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7" t="inlineStr">
        <is>
          <t>VERIFIED_AND_CORRECTED</t>
        </is>
      </c>
      <c r="K1007" t="inlineStr">
        <is>
          <t>Raw_text | Review_date | Reply_date | Support_reply</t>
        </is>
      </c>
      <c r="L1007" t="inlineStr">
        <is>
          <t xml:space="preserve">Placed an order on September 4th. Do not have the two pillows I ordered yet, $200.00 worth, today on | 2023-09-04 00:00:00 | None | Hi Shann, we're so sorry to hear about the delay with your order. The pillows shipped yesterday and </t>
        </is>
      </c>
      <c r="M1007" t="inlineStr">
        <is>
          <t xml:space="preserve">Placed an order on September 4th. Do not have the two pillows I ordered yet, $200.00 worth, today on | September 4, 2023 | Sep 20, 2023 | Hi Shann, we're so sorry to hear about the delay with your order. The pillows shipped yesterday and </t>
        </is>
      </c>
      <c r="N1007" t="inlineStr">
        <is>
          <t>Yes | Yes | Yes | Yes</t>
        </is>
      </c>
      <c r="O1007" t="inlineStr">
        <is>
          <t>Jina Markdown Extract | Jina Markdown Extract | Jina Markdown Extract | Jina Markdown Extract</t>
        </is>
      </c>
      <c r="P1007" t="inlineStr">
        <is>
          <t>High | High | High | High</t>
        </is>
      </c>
      <c r="Q1007" t="inlineStr">
        <is>
          <t>Reliable Trustpilot value differed from Excel. | Reliable Trustpilot value differed from Excel. | Reliable Trustpilot value differed from Excel. | Reliable Trustpilot value differed from Excel.</t>
        </is>
      </c>
    </row>
    <row r="1008" ht="15.75" customHeight="1" s="64">
      <c r="A1008" s="13" t="inlineStr">
        <is>
          <t>ID-1005</t>
        </is>
      </c>
      <c r="B1008" s="13" t="inlineStr">
        <is>
          <t>Trustpilot</t>
        </is>
      </c>
      <c r="C1008" s="14" t="inlineStr">
        <is>
          <t>https://www.trustpilot.com/reviews/6508f551617a9f4ab48b967f</t>
        </is>
      </c>
      <c r="D1008" s="14" t="inlineStr">
        <is>
          <t>My items haven’t even shipped yet</t>
        </is>
      </c>
      <c r="E1008" s="15" t="n">
        <v>1</v>
      </c>
      <c r="F1008" s="16" t="inlineStr">
        <is>
          <t>September 4, 2023</t>
        </is>
      </c>
      <c r="G1008" s="17" t="inlineStr">
        <is>
          <t>-</t>
        </is>
      </c>
      <c r="H1008" s="13" t="inlineStr">
        <is>
          <t>Sep 20, 2023</t>
        </is>
      </c>
      <c r="I1008" s="14" t="inlineStr">
        <is>
          <t>Hi there, we're so sorry for the delay with your order. We're excited to share that it shipped yesterday. If you have any questions, please reach out to our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08" t="inlineStr">
        <is>
          <t>VERIFIED_AND_CORRECTED</t>
        </is>
      </c>
      <c r="K1008" t="inlineStr">
        <is>
          <t>Review_date | Reply_date | Support_reply</t>
        </is>
      </c>
      <c r="L1008" t="inlineStr">
        <is>
          <t>2023-09-04 00:00:00 | None | Hi there, we're so sorry for the delay with your order. We're excited to share that it shipped yeste</t>
        </is>
      </c>
      <c r="M1008" t="inlineStr">
        <is>
          <t>September 4, 2023 | Sep 20, 2023 | Hi there, we're so sorry for the delay with your order. We're excited to share that it shipped yeste</t>
        </is>
      </c>
      <c r="N1008" t="inlineStr">
        <is>
          <t>Yes | Yes | Yes</t>
        </is>
      </c>
      <c r="O1008" t="inlineStr">
        <is>
          <t>Jina Markdown Extract | Jina Markdown Extract | Jina Markdown Extract</t>
        </is>
      </c>
      <c r="P1008" t="inlineStr">
        <is>
          <t>High | High | High</t>
        </is>
      </c>
      <c r="Q1008" t="inlineStr">
        <is>
          <t>Reliable Trustpilot value differed from Excel. | Reliable Trustpilot value differed from Excel. | Reliable Trustpilot value differed from Excel.</t>
        </is>
      </c>
    </row>
    <row r="1009" ht="15.75" customHeight="1" s="64">
      <c r="A1009" s="13" t="inlineStr">
        <is>
          <t>ID-1006</t>
        </is>
      </c>
      <c r="B1009" s="13" t="inlineStr">
        <is>
          <t>Trustpilot</t>
        </is>
      </c>
      <c r="C1009" s="14" t="inlineStr">
        <is>
          <t>https://www.trustpilot.com/reviews/6508ebc58ad8cdfacaf2bc96</t>
        </is>
      </c>
      <c r="D1009" s="14" t="inlineStr">
        <is>
          <t>Fast and easy delivery. Great quality products.</t>
        </is>
      </c>
      <c r="E1009" s="15" t="n">
        <v>5</v>
      </c>
      <c r="F1009" s="16" t="inlineStr">
        <is>
          <t>September 4, 2023</t>
        </is>
      </c>
      <c r="G1009" s="17" t="inlineStr">
        <is>
          <t>-</t>
        </is>
      </c>
      <c r="H1009" s="13" t="inlineStr">
        <is>
          <t>-</t>
        </is>
      </c>
      <c r="I1009" s="14" t="inlineStr">
        <is>
          <t>-</t>
        </is>
      </c>
      <c r="J1009" t="inlineStr">
        <is>
          <t>VERIFIED_AND_CORRECTED</t>
        </is>
      </c>
      <c r="K1009" t="inlineStr">
        <is>
          <t>Review_date</t>
        </is>
      </c>
      <c r="L1009" t="inlineStr">
        <is>
          <t>2023-09-04 00:00:00</t>
        </is>
      </c>
      <c r="M1009" t="inlineStr">
        <is>
          <t>September 4, 2023</t>
        </is>
      </c>
      <c r="N1009" t="inlineStr">
        <is>
          <t>Yes</t>
        </is>
      </c>
      <c r="O1009" t="inlineStr">
        <is>
          <t>Jina Markdown Extract</t>
        </is>
      </c>
      <c r="P1009" t="inlineStr">
        <is>
          <t>High</t>
        </is>
      </c>
      <c r="Q1009" t="inlineStr">
        <is>
          <t>Reliable Trustpilot value differed from Excel.</t>
        </is>
      </c>
    </row>
    <row r="1010" ht="15.75" customHeight="1" s="64">
      <c r="A1010" s="13" t="inlineStr">
        <is>
          <t>ID-1007</t>
        </is>
      </c>
      <c r="B1010" s="13" t="inlineStr">
        <is>
          <t>Trustpilot</t>
        </is>
      </c>
      <c r="C1010" s="14" t="inlineStr">
        <is>
          <t>https://www.trustpilot.com/reviews/6508cc6b065a9da74309af2e</t>
        </is>
      </c>
      <c r="D1010" s="14" t="inlineStr">
        <is>
          <t>It looked like the picture. It was perfect! The delivery went smoothly.</t>
        </is>
      </c>
      <c r="E1010" s="15" t="n">
        <v>5</v>
      </c>
      <c r="F1010" s="16" t="inlineStr">
        <is>
          <t>September 4, 2023</t>
        </is>
      </c>
      <c r="G1010" s="17" t="inlineStr">
        <is>
          <t>-</t>
        </is>
      </c>
      <c r="H1010" s="13" t="inlineStr">
        <is>
          <t>-</t>
        </is>
      </c>
      <c r="I1010" s="14" t="inlineStr">
        <is>
          <t>-</t>
        </is>
      </c>
      <c r="J1010" t="inlineStr">
        <is>
          <t>VERIFIED_AND_CORRECTED</t>
        </is>
      </c>
      <c r="K1010" t="inlineStr">
        <is>
          <t>Review_date</t>
        </is>
      </c>
      <c r="L1010" t="inlineStr">
        <is>
          <t>2023-09-04 00:00:00</t>
        </is>
      </c>
      <c r="M1010" t="inlineStr">
        <is>
          <t>September 4, 2023</t>
        </is>
      </c>
      <c r="N1010" t="inlineStr">
        <is>
          <t>Yes</t>
        </is>
      </c>
      <c r="O1010" t="inlineStr">
        <is>
          <t>Jina Markdown Extract</t>
        </is>
      </c>
      <c r="P1010" t="inlineStr">
        <is>
          <t>High</t>
        </is>
      </c>
      <c r="Q1010" t="inlineStr">
        <is>
          <t>Reliable Trustpilot value differed from Excel.</t>
        </is>
      </c>
    </row>
    <row r="1011" ht="15.75" customHeight="1" s="64">
      <c r="A1011" s="13" t="inlineStr">
        <is>
          <t>ID-1008</t>
        </is>
      </c>
      <c r="B1011" s="13" t="inlineStr">
        <is>
          <t>Trustpilot</t>
        </is>
      </c>
      <c r="C1011" s="14" t="inlineStr">
        <is>
          <t>https://www.trustpilot.com/reviews/650864913f08933d94600eaf</t>
        </is>
      </c>
      <c r="D1011" s="14" t="inlineStr">
        <is>
          <t>No one has even contacted me back and I sent an email 3 days ago!?</t>
        </is>
      </c>
      <c r="E1011" s="15" t="n">
        <v>1</v>
      </c>
      <c r="F1011" s="16" t="inlineStr">
        <is>
          <t>September 4, 2023</t>
        </is>
      </c>
      <c r="G1011" s="17" t="inlineStr">
        <is>
          <t>-</t>
        </is>
      </c>
      <c r="H1011" s="13" t="inlineStr">
        <is>
          <t>Sep 19, 2023</t>
        </is>
      </c>
      <c r="I1011" s="14" t="inlineStr">
        <is>
          <t>Hi Christina, we're so sorry for the delay. Our team is working through an influx of inquiries, but they provided an update yesterday.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11" t="inlineStr">
        <is>
          <t>VERIFIED_AND_CORRECTED</t>
        </is>
      </c>
      <c r="K1011" t="inlineStr">
        <is>
          <t>Review_date | Reply_date | Support_reply</t>
        </is>
      </c>
      <c r="L1011" t="inlineStr">
        <is>
          <t xml:space="preserve">2023-09-04 00:00:00 | None | Hi Christina, we're so sorry for the delay. Our team is working through an influx of inquiries, but </t>
        </is>
      </c>
      <c r="M1011" t="inlineStr">
        <is>
          <t xml:space="preserve">September 4, 2023 | Sep 19, 2023 | Hi Christina, we're so sorry for the delay. Our team is working through an influx of inquiries, but </t>
        </is>
      </c>
      <c r="N1011" t="inlineStr">
        <is>
          <t>Yes | Yes | Yes</t>
        </is>
      </c>
      <c r="O1011" t="inlineStr">
        <is>
          <t>Jina Markdown Extract | Jina Markdown Extract | Jina Markdown Extract</t>
        </is>
      </c>
      <c r="P1011" t="inlineStr">
        <is>
          <t>High | High | High</t>
        </is>
      </c>
      <c r="Q1011" t="inlineStr">
        <is>
          <t>Reliable Trustpilot value differed from Excel. | Reliable Trustpilot value differed from Excel. | Reliable Trustpilot value differed from Excel.</t>
        </is>
      </c>
    </row>
    <row r="1012" ht="15.75" customHeight="1" s="64">
      <c r="A1012" s="13" t="inlineStr">
        <is>
          <t>ID-1009</t>
        </is>
      </c>
      <c r="B1012" s="13" t="inlineStr">
        <is>
          <t>Trustpilot</t>
        </is>
      </c>
      <c r="C1012" s="14" t="inlineStr">
        <is>
          <t>https://www.trustpilot.com/reviews/6504fadac7420d1e8cb6f02e</t>
        </is>
      </c>
      <c r="D1012" s="14" t="inlineStr">
        <is>
          <t>Really nice selection. Highlights designers and makers. Got a lovely, large mirror that was simple yet unique and shipped crazy fast.</t>
        </is>
      </c>
      <c r="E1012" s="15" t="n">
        <v>5</v>
      </c>
      <c r="F1012" s="16" t="inlineStr">
        <is>
          <t>September 4, 2023</t>
        </is>
      </c>
      <c r="G1012" s="17" t="inlineStr">
        <is>
          <t>-</t>
        </is>
      </c>
      <c r="H1012" s="13" t="inlineStr">
        <is>
          <t>-</t>
        </is>
      </c>
      <c r="I1012" s="14" t="inlineStr">
        <is>
          <t>-</t>
        </is>
      </c>
      <c r="J1012" t="inlineStr">
        <is>
          <t>VERIFIED_AND_CORRECTED</t>
        </is>
      </c>
      <c r="K1012" t="inlineStr">
        <is>
          <t>Review_date</t>
        </is>
      </c>
      <c r="L1012" t="inlineStr">
        <is>
          <t>2023-09-04 00:00:00</t>
        </is>
      </c>
      <c r="M1012" t="inlineStr">
        <is>
          <t>September 4, 2023</t>
        </is>
      </c>
      <c r="N1012" t="inlineStr">
        <is>
          <t>Yes</t>
        </is>
      </c>
      <c r="O1012" t="inlineStr">
        <is>
          <t>Jina Markdown Extract</t>
        </is>
      </c>
      <c r="P1012" t="inlineStr">
        <is>
          <t>High</t>
        </is>
      </c>
      <c r="Q1012" t="inlineStr">
        <is>
          <t>Reliable Trustpilot value differed from Excel.</t>
        </is>
      </c>
    </row>
    <row r="1013" ht="15.75" customHeight="1" s="64">
      <c r="A1013" s="13" t="inlineStr">
        <is>
          <t>ID-1010</t>
        </is>
      </c>
      <c r="B1013" s="13" t="inlineStr">
        <is>
          <t>Trustpilot</t>
        </is>
      </c>
      <c r="C1013" s="14" t="inlineStr">
        <is>
          <t>https://www.trustpilot.com/reviews/64ffd05c4aaa3c615f094247</t>
        </is>
      </c>
      <c r="D1013" s="14" t="inlineStr">
        <is>
          <t>Statement mirror for sure! Looks great in my powder room. Heavy duty, nice quality, pretty gold coloring.
Would buy again!</t>
        </is>
      </c>
      <c r="E1013" s="15" t="n">
        <v>5</v>
      </c>
      <c r="F1013" s="16" t="inlineStr">
        <is>
          <t>September 4, 2023</t>
        </is>
      </c>
      <c r="G1013" s="17" t="inlineStr">
        <is>
          <t>-</t>
        </is>
      </c>
      <c r="H1013" s="13" t="inlineStr">
        <is>
          <t>-</t>
        </is>
      </c>
      <c r="I1013" s="14" t="inlineStr">
        <is>
          <t>-</t>
        </is>
      </c>
      <c r="J1013" t="inlineStr">
        <is>
          <t>VERIFIED_AND_CORRECTED</t>
        </is>
      </c>
      <c r="K1013" t="inlineStr">
        <is>
          <t>Raw_text | Review_date</t>
        </is>
      </c>
      <c r="L1013" t="inlineStr">
        <is>
          <t>Statement mirror for sure! Looks great in my powder room. Heavy duty, nice quality, pretty gold colo | 2023-09-04 00:00:00</t>
        </is>
      </c>
      <c r="M1013" t="inlineStr">
        <is>
          <t>Statement mirror for sure! Looks great in my powder room. Heavy duty, nice quality, pretty gold colo | September 4, 2023</t>
        </is>
      </c>
      <c r="N1013" t="inlineStr">
        <is>
          <t>Yes | Yes</t>
        </is>
      </c>
      <c r="O1013" t="inlineStr">
        <is>
          <t>Jina Markdown Extract | Jina Markdown Extract</t>
        </is>
      </c>
      <c r="P1013" t="inlineStr">
        <is>
          <t>High | High</t>
        </is>
      </c>
      <c r="Q1013" t="inlineStr">
        <is>
          <t>Reliable Trustpilot value differed from Excel. | Reliable Trustpilot value differed from Excel.</t>
        </is>
      </c>
    </row>
    <row r="1014" ht="15.75" customHeight="1" s="64">
      <c r="A1014" s="13" t="inlineStr">
        <is>
          <t>ID-1011</t>
        </is>
      </c>
      <c r="B1014" s="13" t="inlineStr">
        <is>
          <t>Trustpilot</t>
        </is>
      </c>
      <c r="C1014" s="14" t="inlineStr">
        <is>
          <t>https://www.trustpilot.com/reviews/64ffa09cf51856d48a0d8808</t>
        </is>
      </c>
      <c r="D1014" s="14" t="inlineStr">
        <is>
          <t>Great shipping and return experience
I received my rug three days after I ordered, paying for standard shipping. It was honestly incredible how fast my item shipped.
The return process was also seamless, which is such a refreshing experience!</t>
        </is>
      </c>
      <c r="E1014" s="15" t="n">
        <v>4</v>
      </c>
      <c r="F1014" s="16" t="inlineStr">
        <is>
          <t>September 4, 2023</t>
        </is>
      </c>
      <c r="G1014" s="17" t="inlineStr">
        <is>
          <t>-</t>
        </is>
      </c>
      <c r="H1014" s="13" t="inlineStr">
        <is>
          <t>-</t>
        </is>
      </c>
      <c r="I1014" s="14" t="inlineStr">
        <is>
          <t>-</t>
        </is>
      </c>
      <c r="J1014" t="inlineStr">
        <is>
          <t>VERIFIED_AND_CORRECTED</t>
        </is>
      </c>
      <c r="K1014" t="inlineStr">
        <is>
          <t>Raw_text | Review_date</t>
        </is>
      </c>
      <c r="L1014" t="inlineStr">
        <is>
          <t>Great shipping and return experience. I received my rug three days after I ordered, paying for stand | 2023-09-04 00:00:00</t>
        </is>
      </c>
      <c r="M1014" t="inlineStr">
        <is>
          <t>Great shipping and return experience
I received my rug three days after I ordered, paying for standa | September 4, 2023</t>
        </is>
      </c>
      <c r="N1014" t="inlineStr">
        <is>
          <t>Yes | Yes</t>
        </is>
      </c>
      <c r="O1014" t="inlineStr">
        <is>
          <t>Jina Markdown Extract | Jina Markdown Extract</t>
        </is>
      </c>
      <c r="P1014" t="inlineStr">
        <is>
          <t>High | High</t>
        </is>
      </c>
      <c r="Q1014" t="inlineStr">
        <is>
          <t>Reliable Trustpilot value differed from Excel. | Reliable Trustpilot value differed from Excel.</t>
        </is>
      </c>
    </row>
    <row r="1015" ht="15.75" customHeight="1" s="64">
      <c r="A1015" s="13" t="inlineStr">
        <is>
          <t>ID-1012</t>
        </is>
      </c>
      <c r="B1015" s="13" t="inlineStr">
        <is>
          <t>Trustpilot</t>
        </is>
      </c>
      <c r="C1015" s="14" t="inlineStr">
        <is>
          <t>https://www.trustpilot.com/reviews/64ff9253fc060fb949f9ee45</t>
        </is>
      </c>
      <c r="D1015" s="14" t="inlineStr">
        <is>
          <t>The product arrive the same week as ordered, in perfect shape and is of extremely high quality!</t>
        </is>
      </c>
      <c r="E1015" s="15" t="n">
        <v>5</v>
      </c>
      <c r="F1015" s="16" t="inlineStr">
        <is>
          <t>September 4, 2023</t>
        </is>
      </c>
      <c r="G1015" s="17" t="inlineStr">
        <is>
          <t>-</t>
        </is>
      </c>
      <c r="H1015" s="13" t="inlineStr">
        <is>
          <t>-</t>
        </is>
      </c>
      <c r="I1015" s="14" t="inlineStr">
        <is>
          <t>-</t>
        </is>
      </c>
      <c r="J1015" t="inlineStr">
        <is>
          <t>VERIFIED_AND_CORRECTED</t>
        </is>
      </c>
      <c r="K1015" t="inlineStr">
        <is>
          <t>Review_date</t>
        </is>
      </c>
      <c r="L1015" t="inlineStr">
        <is>
          <t>2023-09-04 00:00:00</t>
        </is>
      </c>
      <c r="M1015" t="inlineStr">
        <is>
          <t>September 4, 2023</t>
        </is>
      </c>
      <c r="N1015" t="inlineStr">
        <is>
          <t>Yes</t>
        </is>
      </c>
      <c r="O1015" t="inlineStr">
        <is>
          <t>Jina Markdown Extract</t>
        </is>
      </c>
      <c r="P1015" t="inlineStr">
        <is>
          <t>High</t>
        </is>
      </c>
      <c r="Q1015" t="inlineStr">
        <is>
          <t>Reliable Trustpilot value differed from Excel.</t>
        </is>
      </c>
    </row>
    <row r="1016" ht="15.75" customHeight="1" s="64">
      <c r="A1016" s="13" t="inlineStr">
        <is>
          <t>ID-1013</t>
        </is>
      </c>
      <c r="B1016" s="13" t="inlineStr">
        <is>
          <t>Trustpilot</t>
        </is>
      </c>
      <c r="C1016" s="14" t="inlineStr">
        <is>
          <t>https://www.trustpilot.com/reviews/64ff62e41c2df6278528a0e0</t>
        </is>
      </c>
      <c r="D1016" s="14" t="inlineStr">
        <is>
          <t>I haven’t received the order. It’s been pending for over a week without any updates.</t>
        </is>
      </c>
      <c r="E1016" s="15" t="n">
        <v>1</v>
      </c>
      <c r="F1016" s="16" t="inlineStr">
        <is>
          <t>September 4, 2023</t>
        </is>
      </c>
      <c r="G1016" s="17" t="inlineStr">
        <is>
          <t>-</t>
        </is>
      </c>
      <c r="H1016" s="13" t="inlineStr">
        <is>
          <t>Sep 15, 2023</t>
        </is>
      </c>
      <c r="I1016" s="14" t="inlineStr">
        <is>
          <t>Hi Chad,
Thank you for reaching out. We will get a representative to further assist you with this. Please don't hesitate to reach out to support@luluandgeorgia.com if you have any further inquiries.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16" t="inlineStr">
        <is>
          <t>VERIFIED_AND_CORRECTED</t>
        </is>
      </c>
      <c r="K1016" t="inlineStr">
        <is>
          <t>Review_date | Reply_date | Support_reply</t>
        </is>
      </c>
      <c r="L1016" t="inlineStr">
        <is>
          <t>2023-09-04 00:00:00 | None | Hi Chad, Thank you for reaching out. We will get a representative to further assist you with this. P</t>
        </is>
      </c>
      <c r="M1016" t="inlineStr">
        <is>
          <t>September 4, 2023 | Sep 15, 2023 | Hi Chad,
Thank you for reaching out. We will get a representative to further assist you with this. P</t>
        </is>
      </c>
      <c r="N1016" t="inlineStr">
        <is>
          <t>Yes | Yes | Yes</t>
        </is>
      </c>
      <c r="O1016" t="inlineStr">
        <is>
          <t>Jina Markdown Extract | Jina Markdown Extract | Jina Markdown Extract</t>
        </is>
      </c>
      <c r="P1016" t="inlineStr">
        <is>
          <t>High | High | High</t>
        </is>
      </c>
      <c r="Q1016" t="inlineStr">
        <is>
          <t>Reliable Trustpilot value differed from Excel. | Reliable Trustpilot value differed from Excel. | Reliable Trustpilot value differed from Excel.</t>
        </is>
      </c>
    </row>
    <row r="1017" ht="15.75" customHeight="1" s="64">
      <c r="A1017" s="13" t="inlineStr">
        <is>
          <t>ID-1014</t>
        </is>
      </c>
      <c r="B1017" s="13" t="inlineStr">
        <is>
          <t>Trustpilot</t>
        </is>
      </c>
      <c r="C1017" s="14" t="inlineStr">
        <is>
          <t>https://www.trustpilot.com/reviews/659f91d76d894216d14dfef6</t>
        </is>
      </c>
      <c r="D1017" s="14" t="inlineStr">
        <is>
          <t>Bought the Tulca Round Mirror. The hanging rings on the back of the mirror were not square or centered, making hanging on the wall difficult. The mirror itself has some kind of weird distorted funhouse effect. A shame since the frame is nice.</t>
        </is>
      </c>
      <c r="E1017" s="15" t="n">
        <v>2</v>
      </c>
      <c r="F1017" s="16" t="inlineStr">
        <is>
          <t>September 5, 2023</t>
        </is>
      </c>
      <c r="G1017" s="17" t="inlineStr">
        <is>
          <t>-</t>
        </is>
      </c>
      <c r="H1017" s="13" t="inlineStr">
        <is>
          <t>Jan 12, 2024</t>
        </is>
      </c>
      <c r="I1017" s="14" t="inlineStr">
        <is>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17" t="inlineStr">
        <is>
          <t>VERIFIED_AND_CORRECTED</t>
        </is>
      </c>
      <c r="K1017" t="inlineStr">
        <is>
          <t>Review_date | Reply_date | Support_reply</t>
        </is>
      </c>
      <c r="L1017" t="inlineStr">
        <is>
          <t>2023-09-05 00:00:00 | None | Hello Matthew, I'm truly disheartened to hear about the issues you've encountered with your Tulca Ro</t>
        </is>
      </c>
      <c r="M1017" t="inlineStr">
        <is>
          <t>September 5, 2023 | Jan 12, 2024 | Hello Matthew,
I'm truly disheartened to hear about the issues you've encountered with your Tulca Ro</t>
        </is>
      </c>
      <c r="N1017" t="inlineStr">
        <is>
          <t>Yes | Yes | Yes</t>
        </is>
      </c>
      <c r="O1017" t="inlineStr">
        <is>
          <t>Jina Markdown Extract | Jina Markdown Extract | Jina Markdown Extract</t>
        </is>
      </c>
      <c r="P1017" t="inlineStr">
        <is>
          <t>High | High | High</t>
        </is>
      </c>
      <c r="Q1017" t="inlineStr">
        <is>
          <t>Reliable Trustpilot value differed from Excel. | Reliable Trustpilot value differed from Excel. | Reliable Trustpilot value differed from Excel.</t>
        </is>
      </c>
    </row>
    <row r="1018" ht="15.75" customHeight="1" s="64">
      <c r="A1018" s="13" t="inlineStr">
        <is>
          <t>ID-1015</t>
        </is>
      </c>
      <c r="B1018" s="13" t="inlineStr">
        <is>
          <t>Trustpilot</t>
        </is>
      </c>
      <c r="C1018" s="14" t="inlineStr">
        <is>
          <t>https://www.trustpilot.com/reviews/651cd4e228d4f12a5c8dd7ec</t>
        </is>
      </c>
      <c r="D1018" s="14" t="inlineStr">
        <is>
          <t>I placed my order a month ago and still have heard nothing about the shipment. Sent an email to the support channel, no response. But they have my $$</t>
        </is>
      </c>
      <c r="E1018" s="15" t="n">
        <v>1</v>
      </c>
      <c r="F1018" s="16" t="inlineStr">
        <is>
          <t>September 5, 2023</t>
        </is>
      </c>
      <c r="G1018" s="17" t="inlineStr">
        <is>
          <t>-</t>
        </is>
      </c>
      <c r="H1018" s="13" t="inlineStr">
        <is>
          <t>Oct 4, 2023</t>
        </is>
      </c>
      <c r="I1018" s="14" t="inlineStr">
        <is>
          <t>Hi Nicole,
Thank you for reaching out. We're sorry to hear about the delays with your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18" t="inlineStr">
        <is>
          <t>VERIFIED_AND_CORRECTED</t>
        </is>
      </c>
      <c r="K1018" t="inlineStr">
        <is>
          <t>Review_date | Reply_date | Support_reply</t>
        </is>
      </c>
      <c r="L1018" t="inlineStr">
        <is>
          <t>2023-09-05 00:00:00 | None | Hi Nicole, Thank you for reaching out. We're sorry to hear about the delays with your order. We will</t>
        </is>
      </c>
      <c r="M1018" t="inlineStr">
        <is>
          <t>September 5, 2023 | Oct 4, 2023 | Hi Nicole,
Thank you for reaching out. We're sorry to hear about the delays with your order. We will</t>
        </is>
      </c>
      <c r="N1018" t="inlineStr">
        <is>
          <t>Yes | Yes | Yes</t>
        </is>
      </c>
      <c r="O1018" t="inlineStr">
        <is>
          <t>Jina Markdown Extract | Jina Markdown Extract | Jina Markdown Extract</t>
        </is>
      </c>
      <c r="P1018" t="inlineStr">
        <is>
          <t>High | High | High</t>
        </is>
      </c>
      <c r="Q1018" t="inlineStr">
        <is>
          <t>Reliable Trustpilot value differed from Excel. | Reliable Trustpilot value differed from Excel. | Reliable Trustpilot value differed from Excel.</t>
        </is>
      </c>
    </row>
    <row r="1019" ht="15.75" customHeight="1" s="64">
      <c r="A1019" s="13" t="inlineStr">
        <is>
          <t>ID-1016</t>
        </is>
      </c>
      <c r="B1019" s="13" t="inlineStr">
        <is>
          <t>Trustpilot</t>
        </is>
      </c>
      <c r="C1019" s="14" t="inlineStr">
        <is>
          <t>https://www.trustpilot.com/reviews/651231aa947b1279b909c859</t>
        </is>
      </c>
      <c r="D1019" s="14" t="inlineStr">
        <is>
          <t>The plates look nice but aren’t super usable - after my first use they have scratches from simple fork/knife use (I didn’t eat anything aggressive just a samon+salad). I didn’t expect this at all, haven’t seen dinnerware behave like this (and definitely not at this price point) but unfortunately I do regret picking this over the other that I was considering that might’ve held up beyond one use. The fact that its final sale makes it even more annoying that I have to eat this cost. Again love the design but I don’t think the quality is worth it.</t>
        </is>
      </c>
      <c r="E1019" s="15" t="n">
        <v>1</v>
      </c>
      <c r="F1019" s="16" t="inlineStr">
        <is>
          <t>September 5, 2023</t>
        </is>
      </c>
      <c r="G1019" s="17" t="inlineStr">
        <is>
          <t>-</t>
        </is>
      </c>
      <c r="H1019" s="13" t="inlineStr">
        <is>
          <t>Sep 26, 2023</t>
        </is>
      </c>
      <c r="I1019" s="14" t="inlineStr">
        <is>
          <t>Hi Nathalyn,
Thank you for reaching out. We're sorry to hear the Aluna dinner set did not meet your expectations. We will share this feedback with our team for further review. If you have any further feedback or concerns, please don't hesitate to reach out to support@luluandgeorgia.com.</t>
        </is>
      </c>
      <c r="J1019" t="inlineStr">
        <is>
          <t>VERIFIED_AND_CORRECTED</t>
        </is>
      </c>
      <c r="K1019" t="inlineStr">
        <is>
          <t>Review_date | Reply_date | Support_reply</t>
        </is>
      </c>
      <c r="L1019" t="inlineStr">
        <is>
          <t>2023-09-05 00:00:00 | None | Thank you for reaching out. We're sorry to hear the Aluna dinner set did not meet your expectations.</t>
        </is>
      </c>
      <c r="M1019" t="inlineStr">
        <is>
          <t xml:space="preserve">September 5, 2023 | Sep 26, 2023 | Hi Nathalyn,
Thank you for reaching out. We're sorry to hear the Aluna dinner set did not meet your </t>
        </is>
      </c>
      <c r="N1019" t="inlineStr">
        <is>
          <t>Yes | Yes | Yes</t>
        </is>
      </c>
      <c r="O1019" t="inlineStr">
        <is>
          <t>Jina Markdown Extract | Jina Markdown Extract | Jina Markdown Extract</t>
        </is>
      </c>
      <c r="P1019" t="inlineStr">
        <is>
          <t>High | High | High</t>
        </is>
      </c>
      <c r="Q1019" t="inlineStr">
        <is>
          <t>Reliable Trustpilot value differed from Excel. | Reliable Trustpilot value differed from Excel. | Reliable Trustpilot value differed from Excel.</t>
        </is>
      </c>
    </row>
    <row r="1020" ht="15.75" customHeight="1" s="64">
      <c r="A1020" s="13" t="inlineStr">
        <is>
          <t>ID-1017</t>
        </is>
      </c>
      <c r="B1020" s="13" t="inlineStr">
        <is>
          <t>Trustpilot</t>
        </is>
      </c>
      <c r="C1020" s="14" t="inlineStr">
        <is>
          <t>https://www.trustpilot.com/reviews/650e36c1e80bc2eedc0a993b</t>
        </is>
      </c>
      <c r="D1020" s="14" t="inlineStr">
        <is>
          <t>I didn’t receive my order yet! It’s been more than 15 days, my order was supposed to be delivered in 3-5 days. I have been trying to reach out sent multiple emails but No response!! They have even charged my card!! Worst experience</t>
        </is>
      </c>
      <c r="E1020" s="15" t="n">
        <v>1</v>
      </c>
      <c r="F1020" s="16" t="inlineStr">
        <is>
          <t>September 5, 2023</t>
        </is>
      </c>
      <c r="G1020" s="17" t="inlineStr">
        <is>
          <t>-</t>
        </is>
      </c>
      <c r="H1020" s="13" t="inlineStr">
        <is>
          <t>Sep 26, 2023</t>
        </is>
      </c>
      <c r="I1020" s="14" t="inlineStr">
        <is>
          <t>Hi Fatima,
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20" t="inlineStr">
        <is>
          <t>VERIFIED_AND_CORRECTED</t>
        </is>
      </c>
      <c r="K1020" t="inlineStr">
        <is>
          <t>Review_date | Reply_date | Support_reply</t>
        </is>
      </c>
      <c r="L1020" t="inlineStr">
        <is>
          <t>2023-09-05 00:00:00 | None | Thank you for reaching out. We deeply apologize for the delay with your order. We are currently back</t>
        </is>
      </c>
      <c r="M1020" t="inlineStr">
        <is>
          <t>September 5, 2023 | Sep 26, 2023 | Hi Fatima,
Thank you for reaching out. We deeply apologize for the delay with your order. We are cur</t>
        </is>
      </c>
      <c r="N1020" t="inlineStr">
        <is>
          <t>Yes | Yes | Yes</t>
        </is>
      </c>
      <c r="O1020" t="inlineStr">
        <is>
          <t>Jina Markdown Extract | Jina Markdown Extract | Jina Markdown Extract</t>
        </is>
      </c>
      <c r="P1020" t="inlineStr">
        <is>
          <t>High | High | High</t>
        </is>
      </c>
      <c r="Q1020" t="inlineStr">
        <is>
          <t>Reliable Trustpilot value differed from Excel. | Reliable Trustpilot value differed from Excel. | Reliable Trustpilot value differed from Excel.</t>
        </is>
      </c>
    </row>
    <row r="1021" ht="15.75" customHeight="1" s="64">
      <c r="A1021" s="13" t="inlineStr">
        <is>
          <t>ID-1018</t>
        </is>
      </c>
      <c r="B1021" s="13" t="inlineStr">
        <is>
          <t>Trustpilot</t>
        </is>
      </c>
      <c r="C1021" s="14" t="inlineStr">
        <is>
          <t>https://www.trustpilot.com/reviews/6502601737f38c57fe571431</t>
        </is>
      </c>
      <c r="D1021" s="14" t="inlineStr">
        <is>
          <t>Shipment came as expected with no damage. Items are as shown on website. Very happy with delivery and product.</t>
        </is>
      </c>
      <c r="E1021" s="15" t="n">
        <v>5</v>
      </c>
      <c r="F1021" s="16" t="inlineStr">
        <is>
          <t>September 5, 2023</t>
        </is>
      </c>
      <c r="G1021" s="17" t="inlineStr">
        <is>
          <t>-</t>
        </is>
      </c>
      <c r="H1021" s="13" t="inlineStr">
        <is>
          <t>-</t>
        </is>
      </c>
      <c r="I1021" s="14" t="inlineStr">
        <is>
          <t>-</t>
        </is>
      </c>
      <c r="J1021" t="inlineStr">
        <is>
          <t>VERIFIED_AND_CORRECTED</t>
        </is>
      </c>
      <c r="K1021" t="inlineStr">
        <is>
          <t>Review_date</t>
        </is>
      </c>
      <c r="L1021" t="inlineStr">
        <is>
          <t>2023-09-05 00:00:00</t>
        </is>
      </c>
      <c r="M1021" t="inlineStr">
        <is>
          <t>September 5, 2023</t>
        </is>
      </c>
      <c r="N1021" t="inlineStr">
        <is>
          <t>Yes</t>
        </is>
      </c>
      <c r="O1021" t="inlineStr">
        <is>
          <t>Jina Markdown Extract</t>
        </is>
      </c>
      <c r="P1021" t="inlineStr">
        <is>
          <t>High</t>
        </is>
      </c>
      <c r="Q1021" t="inlineStr">
        <is>
          <t>Reliable Trustpilot value differed from Excel.</t>
        </is>
      </c>
    </row>
    <row r="1022" ht="15.75" customHeight="1" s="64">
      <c r="A1022" s="13" t="inlineStr">
        <is>
          <t>ID-1019</t>
        </is>
      </c>
      <c r="B1022" s="13" t="inlineStr">
        <is>
          <t>Trustpilot</t>
        </is>
      </c>
      <c r="C1022" s="14" t="inlineStr">
        <is>
          <t>https://www.trustpilot.com/reviews/650b0ac1e65311027855d838</t>
        </is>
      </c>
      <c r="D1022" s="14" t="inlineStr">
        <is>
          <t>I have not received my order!! Tracking is not working either. I paid 20 dollars for shipping and nothing.</t>
        </is>
      </c>
      <c r="E1022" s="15" t="n">
        <v>1</v>
      </c>
      <c r="F1022" s="16" t="n">
        <v>45174</v>
      </c>
      <c r="G1022" s="17" t="inlineStr">
        <is>
          <t>-</t>
        </is>
      </c>
      <c r="H1022" s="13" t="inlineStr">
        <is>
          <t>-</t>
        </is>
      </c>
      <c r="I1022" s="14" t="inlineStr">
        <is>
          <t>Hi Cassandra, We thank you for reaching out. Sorry for the delays here but there is new movement showing on your FedEx tracking so please be on the lookout for an ETA on their site soon.</t>
        </is>
      </c>
      <c r="J1022" t="inlineStr">
        <is>
          <t>RATE_LIMITED</t>
        </is>
      </c>
      <c r="K1022" t="inlineStr">
        <is>
          <t>None</t>
        </is>
      </c>
      <c r="L1022" t="inlineStr">
        <is>
          <t>N/A</t>
        </is>
      </c>
      <c r="M1022" t="inlineStr">
        <is>
          <t>N/A</t>
        </is>
      </c>
      <c r="N1022" t="inlineStr">
        <is>
          <t>No</t>
        </is>
      </c>
      <c r="O1022" t="inlineStr">
        <is>
          <t>HTTP Response</t>
        </is>
      </c>
      <c r="P1022" t="inlineStr">
        <is>
          <t>High</t>
        </is>
      </c>
      <c r="Q1022" t="inlineStr">
        <is>
          <t>Failed to retrieve content. Status: RATE_LIMITED</t>
        </is>
      </c>
    </row>
    <row r="1023" ht="15.75" customHeight="1" s="64">
      <c r="A1023" s="13" t="inlineStr">
        <is>
          <t>ID-1020</t>
        </is>
      </c>
      <c r="B1023" s="13" t="inlineStr">
        <is>
          <t>Trustpilot</t>
        </is>
      </c>
      <c r="C1023" s="14" t="inlineStr">
        <is>
          <t>https://www.trustpilot.com/reviews/650a74a2a84cba683d129716</t>
        </is>
      </c>
      <c r="D1023" s="14" t="inlineStr">
        <is>
          <t>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is>
      </c>
      <c r="E1023" s="15" t="n">
        <v>1</v>
      </c>
      <c r="F1023" s="16" t="inlineStr">
        <is>
          <t>September 5, 2023</t>
        </is>
      </c>
      <c r="G1023" s="17" t="inlineStr">
        <is>
          <t>-</t>
        </is>
      </c>
      <c r="H1023" s="13" t="inlineStr">
        <is>
          <t>Sep 20, 2023</t>
        </is>
      </c>
      <c r="I1023" s="14" t="inlineStr">
        <is>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is>
      </c>
      <c r="J1023" t="inlineStr">
        <is>
          <t>VERIFIED_AND_CORRECTED</t>
        </is>
      </c>
      <c r="K1023" t="inlineStr">
        <is>
          <t>Raw_text | Review_date | Reply_date | Support_reply</t>
        </is>
      </c>
      <c r="L1023" t="inlineStr">
        <is>
          <t>I am having horrible experience with delivery. I bought a rug from the website. I was initially told | 2023-09-05 00:00:00 | None | Hi Hina, We thank you for reaching out and we're sorry to hear about your experience with our delive</t>
        </is>
      </c>
      <c r="M1023" t="inlineStr">
        <is>
          <t>I am having horrible experience with delivery. I bought a rug from the website. I was initially told | September 5, 2023 | Sep 20, 2023 | Hi Hina,
We thank you for reaching out and we're sorry to hear about your experience with our delive</t>
        </is>
      </c>
      <c r="N1023" t="inlineStr">
        <is>
          <t>Yes | Yes | Yes | Yes</t>
        </is>
      </c>
      <c r="O1023" t="inlineStr">
        <is>
          <t>Jina Markdown Extract | Jina Markdown Extract | Jina Markdown Extract | Jina Markdown Extract</t>
        </is>
      </c>
      <c r="P1023" t="inlineStr">
        <is>
          <t>High | High | High | High</t>
        </is>
      </c>
      <c r="Q1023" t="inlineStr">
        <is>
          <t>Reliable Trustpilot value differed from Excel. | Reliable Trustpilot value differed from Excel. | Reliable Trustpilot value differed from Excel. | Reliable Trustpilot value differed from Excel.</t>
        </is>
      </c>
    </row>
    <row r="1024" ht="15.75" customHeight="1" s="64">
      <c r="A1024" s="13" t="inlineStr">
        <is>
          <t>ID-1021</t>
        </is>
      </c>
      <c r="B1024" s="13" t="inlineStr">
        <is>
          <t>Trustpilot</t>
        </is>
      </c>
      <c r="C1024" s="14" t="inlineStr">
        <is>
          <t>https://www.trustpilot.com/reviews/650a5d6e8f0f51131500991d</t>
        </is>
      </c>
      <c r="D1024" s="14" t="inlineStr">
        <is>
          <t>Estimated shipping times were not accurate. The website showed 3-5 business days. I reached out to customer service and received no response. I waited another few days before doing an online chat and got an update; that the item was suspected to ship by the end of the week. I'm still waiting for it but the communication was bad and the lead times are really misleading.</t>
        </is>
      </c>
      <c r="E1024" s="15" t="n">
        <v>2</v>
      </c>
      <c r="F1024" s="16" t="inlineStr">
        <is>
          <t>September 5, 2023</t>
        </is>
      </c>
      <c r="G1024" s="17" t="inlineStr">
        <is>
          <t>-</t>
        </is>
      </c>
      <c r="H1024" s="13" t="inlineStr">
        <is>
          <t>Sep 20, 2023</t>
        </is>
      </c>
      <c r="I1024" s="14" t="inlineStr">
        <is>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is>
      </c>
      <c r="J1024" t="inlineStr">
        <is>
          <t>VERIFIED_AND_CORRECTED</t>
        </is>
      </c>
      <c r="K1024" t="inlineStr">
        <is>
          <t>Review_date | Reply_date | Support_reply</t>
        </is>
      </c>
      <c r="L1024" t="inlineStr">
        <is>
          <t>2023-09-05 00:00:00 | None | Hi Davey, We thank you for reaching out. We see one of our agents has reached out and provided updat</t>
        </is>
      </c>
      <c r="M1024" t="inlineStr">
        <is>
          <t>September 5, 2023 | Sep 20, 2023 | Hi Davey,
We thank you for reaching out. We see one of our agents has reached out and provided updat</t>
        </is>
      </c>
      <c r="N1024" t="inlineStr">
        <is>
          <t>Yes | Yes | Yes</t>
        </is>
      </c>
      <c r="O1024" t="inlineStr">
        <is>
          <t>Jina Markdown Extract | Jina Markdown Extract | Jina Markdown Extract</t>
        </is>
      </c>
      <c r="P1024" t="inlineStr">
        <is>
          <t>High | High | High</t>
        </is>
      </c>
      <c r="Q1024" t="inlineStr">
        <is>
          <t>Reliable Trustpilot value differed from Excel. | Reliable Trustpilot value differed from Excel. | Reliable Trustpilot value differed from Excel.</t>
        </is>
      </c>
    </row>
    <row r="1025" ht="15.75" customHeight="1" s="64">
      <c r="A1025" s="13" t="inlineStr">
        <is>
          <t>ID-1022</t>
        </is>
      </c>
      <c r="B1025" s="13" t="inlineStr">
        <is>
          <t>Trustpilot</t>
        </is>
      </c>
      <c r="C1025" s="14" t="inlineStr">
        <is>
          <t>https://www.trustpilot.com/reviews/650a5a28e9e424f15e95e613</t>
        </is>
      </c>
      <c r="D1025" s="14" t="inlineStr">
        <is>
          <t>I ordered two swatches to choose a color of the Fabienne sofa on 9/12/2023. A label was made for Fedex on 9/13/2023 and has never been mailed as of this evening of 9/19/2023. Wanted to order the sofa this week but don't think I will because this may be an indication of what to expect from the store and I really wanted to see the fabric due to mixed reviews.</t>
        </is>
      </c>
      <c r="E1025" s="15" t="n">
        <v>1</v>
      </c>
      <c r="F1025" s="16" t="inlineStr">
        <is>
          <t>September 5, 2023</t>
        </is>
      </c>
      <c r="G1025" s="17" t="inlineStr">
        <is>
          <t>-</t>
        </is>
      </c>
      <c r="H1025" s="13" t="inlineStr">
        <is>
          <t>Sep 22, 2023</t>
        </is>
      </c>
      <c r="I1025" s="14" t="inlineStr">
        <is>
          <t>Hi April,
Thank you for reaching out and we're sorry to hear your swatches have not arrived yet.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25" t="inlineStr">
        <is>
          <t>VERIFIED_AND_CORRECTED</t>
        </is>
      </c>
      <c r="K1025" t="inlineStr">
        <is>
          <t>Review_date | Reply_date | Support_reply</t>
        </is>
      </c>
      <c r="L1025" t="inlineStr">
        <is>
          <t xml:space="preserve">2023-09-05 00:00:00 | None | Hi April, Thank you for reaching out and we're sorry to hear your swatches have not arrived yet. We </t>
        </is>
      </c>
      <c r="M1025" t="inlineStr">
        <is>
          <t xml:space="preserve">September 5, 2023 | Sep 22, 2023 | Hi April,
Thank you for reaching out and we're sorry to hear your swatches have not arrived yet. We </t>
        </is>
      </c>
      <c r="N1025" t="inlineStr">
        <is>
          <t>Yes | Yes | Yes</t>
        </is>
      </c>
      <c r="O1025" t="inlineStr">
        <is>
          <t>Jina Markdown Extract | Jina Markdown Extract | Jina Markdown Extract</t>
        </is>
      </c>
      <c r="P1025" t="inlineStr">
        <is>
          <t>High | High | High</t>
        </is>
      </c>
      <c r="Q1025" t="inlineStr">
        <is>
          <t>Reliable Trustpilot value differed from Excel. | Reliable Trustpilot value differed from Excel. | Reliable Trustpilot value differed from Excel.</t>
        </is>
      </c>
    </row>
    <row r="1026" ht="15.75" customHeight="1" s="64">
      <c r="A1026" s="13" t="inlineStr">
        <is>
          <t>ID-1023</t>
        </is>
      </c>
      <c r="B1026" s="13" t="inlineStr">
        <is>
          <t>Trustpilot</t>
        </is>
      </c>
      <c r="C1026" s="14" t="inlineStr">
        <is>
          <t>https://www.trustpilot.com/reviews/650a56f7748db58be9feaafc</t>
        </is>
      </c>
      <c r="D1026" s="14" t="inlineStr">
        <is>
          <t>Very thorough with my order. I went back and forth on specs so I could have the right mattress with the right frame.
While still trying to get my bed in a timely manner.
Thank You Lulu and Georgia!</t>
        </is>
      </c>
      <c r="E1026" s="15" t="n">
        <v>5</v>
      </c>
      <c r="F1026" s="16" t="inlineStr">
        <is>
          <t>September 5, 2023</t>
        </is>
      </c>
      <c r="G1026" s="17" t="inlineStr">
        <is>
          <t>-</t>
        </is>
      </c>
      <c r="H1026" s="13" t="inlineStr">
        <is>
          <t>-</t>
        </is>
      </c>
      <c r="I1026" s="14" t="inlineStr">
        <is>
          <t>-</t>
        </is>
      </c>
      <c r="J1026" t="inlineStr">
        <is>
          <t>VERIFIED_AND_CORRECTED</t>
        </is>
      </c>
      <c r="K1026" t="inlineStr">
        <is>
          <t>Raw_text | Review_date</t>
        </is>
      </c>
      <c r="L1026" t="inlineStr">
        <is>
          <t>Very thorough with my order. I went back and forth on specs so I could have the right mattress with  | 2023-09-05 00:00:00</t>
        </is>
      </c>
      <c r="M1026" t="inlineStr">
        <is>
          <t>Very thorough with my order. I went back and forth on specs so I could have the right mattress with  | September 5, 2023</t>
        </is>
      </c>
      <c r="N1026" t="inlineStr">
        <is>
          <t>Yes | Yes</t>
        </is>
      </c>
      <c r="O1026" t="inlineStr">
        <is>
          <t>Jina Markdown Extract | Jina Markdown Extract</t>
        </is>
      </c>
      <c r="P1026" t="inlineStr">
        <is>
          <t>High | High</t>
        </is>
      </c>
      <c r="Q1026" t="inlineStr">
        <is>
          <t>Reliable Trustpilot value differed from Excel. | Reliable Trustpilot value differed from Excel.</t>
        </is>
      </c>
    </row>
    <row r="1027" ht="15.75" customHeight="1" s="64">
      <c r="A1027" s="13" t="inlineStr">
        <is>
          <t>ID-1024</t>
        </is>
      </c>
      <c r="B1027" s="13" t="inlineStr">
        <is>
          <t>Trustpilot</t>
        </is>
      </c>
      <c r="C1027" s="14" t="inlineStr">
        <is>
          <t>https://www.trustpilot.com/reviews/650a2d4f2731b50078cd95d8</t>
        </is>
      </c>
      <c r="D1027" s="14" t="inlineStr">
        <is>
          <t>Always super helpful and responsive. Best customer service I’ve experienced in a long time</t>
        </is>
      </c>
      <c r="E1027" s="15" t="n">
        <v>5</v>
      </c>
      <c r="F1027" s="16" t="inlineStr">
        <is>
          <t>September 5, 2023</t>
        </is>
      </c>
      <c r="G1027" s="17" t="inlineStr">
        <is>
          <t>-</t>
        </is>
      </c>
      <c r="H1027" s="13" t="inlineStr">
        <is>
          <t>-</t>
        </is>
      </c>
      <c r="I1027" s="14" t="inlineStr">
        <is>
          <t>-</t>
        </is>
      </c>
      <c r="J1027" t="inlineStr">
        <is>
          <t>VERIFIED_AND_CORRECTED</t>
        </is>
      </c>
      <c r="K1027" t="inlineStr">
        <is>
          <t>Review_date</t>
        </is>
      </c>
      <c r="L1027" t="inlineStr">
        <is>
          <t>2023-09-05 00:00:00</t>
        </is>
      </c>
      <c r="M1027" t="inlineStr">
        <is>
          <t>September 5, 2023</t>
        </is>
      </c>
      <c r="N1027" t="inlineStr">
        <is>
          <t>Yes</t>
        </is>
      </c>
      <c r="O1027" t="inlineStr">
        <is>
          <t>Jina Markdown Extract</t>
        </is>
      </c>
      <c r="P1027" t="inlineStr">
        <is>
          <t>High</t>
        </is>
      </c>
      <c r="Q1027" t="inlineStr">
        <is>
          <t>Reliable Trustpilot value differed from Excel.</t>
        </is>
      </c>
    </row>
    <row r="1028" ht="15.75" customHeight="1" s="64">
      <c r="A1028" s="13" t="inlineStr">
        <is>
          <t>ID-1025</t>
        </is>
      </c>
      <c r="B1028" s="13" t="inlineStr">
        <is>
          <t>Trustpilot</t>
        </is>
      </c>
      <c r="C1028" s="14" t="inlineStr">
        <is>
          <t>https://www.trustpilot.com/reviews/6509e61abc9f39429011cc5c</t>
        </is>
      </c>
      <c r="D1028" s="14" t="inlineStr">
        <is>
          <t>Avoid if you can. Astronimal shipping and delivery fees followed by delayed shipping times. Given the cost I'm also greatly disappointed in your lack of flexibility with order changes when orders have not yet been fulfilled. Beware -- from the moment you click purchase you are stuck even if delayed/not fulfilled. A 10% credit torward a FUTURE purchase was provided to ease the burden - clearly you're missing the point. There are plenty of other high end furtniture shops out there, do your research beforehand. I regret not doing mine.</t>
        </is>
      </c>
      <c r="E1028" s="15" t="n">
        <v>1</v>
      </c>
      <c r="F1028" s="16" t="inlineStr">
        <is>
          <t>September 5, 2023</t>
        </is>
      </c>
      <c r="G1028" s="17" t="inlineStr">
        <is>
          <t>-</t>
        </is>
      </c>
      <c r="H1028" s="13" t="inlineStr">
        <is>
          <t>Sep 21, 2023</t>
        </is>
      </c>
      <c r="I1028" s="14" t="inlineStr">
        <is>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is>
      </c>
      <c r="J1028" t="inlineStr">
        <is>
          <t>VERIFIED_AND_CORRECTED</t>
        </is>
      </c>
      <c r="K1028" t="inlineStr">
        <is>
          <t>Review_date | Reply_date | Support_reply</t>
        </is>
      </c>
      <c r="L1028" t="inlineStr">
        <is>
          <t>2023-09-05 00:00:00 | None | Hi Margaret, We thank you for reaching out and we're terribly sorry to hear about your experience wi</t>
        </is>
      </c>
      <c r="M1028" t="inlineStr">
        <is>
          <t>September 5, 2023 | Sep 21, 2023 | Hi Margaret,
We thank you for reaching out and we're terribly sorry to hear about your experience wi</t>
        </is>
      </c>
      <c r="N1028" t="inlineStr">
        <is>
          <t>Yes | Yes | Yes</t>
        </is>
      </c>
      <c r="O1028" t="inlineStr">
        <is>
          <t>Jina Markdown Extract | Jina Markdown Extract | Jina Markdown Extract</t>
        </is>
      </c>
      <c r="P1028" t="inlineStr">
        <is>
          <t>High | High | High</t>
        </is>
      </c>
      <c r="Q1028" t="inlineStr">
        <is>
          <t>Reliable Trustpilot value differed from Excel. | Reliable Trustpilot value differed from Excel. | Reliable Trustpilot value differed from Excel.</t>
        </is>
      </c>
    </row>
    <row r="1029" ht="15.75" customHeight="1" s="64">
      <c r="A1029" s="13" t="inlineStr">
        <is>
          <t>ID-1026</t>
        </is>
      </c>
      <c r="B1029" s="13" t="inlineStr">
        <is>
          <t>Trustpilot</t>
        </is>
      </c>
      <c r="C1029" s="14" t="inlineStr">
        <is>
          <t>https://www.trustpilot.com/reviews/6509b53fc112ae06e9ae7f3e</t>
        </is>
      </c>
      <c r="D1029" s="14" t="inlineStr">
        <is>
          <t>I received an order via fedex that was supposed to come with white glove delivery and still haven't heard from anyone after 2 emails to straighten it out.</t>
        </is>
      </c>
      <c r="E1029" s="15" t="n">
        <v>1</v>
      </c>
      <c r="F1029" s="16" t="n">
        <v>45174</v>
      </c>
      <c r="G1029" s="17" t="inlineStr">
        <is>
          <t>-</t>
        </is>
      </c>
      <c r="H1029" s="13" t="inlineStr">
        <is>
          <t>-</t>
        </is>
      </c>
      <c r="I1029" s="14" t="inlineStr">
        <is>
          <t>Hi Gena, we're so sorry for the confusion. The Adara Bed is an oversize delivery, which means it does not qualify for white glove service or in-home delivery.</t>
        </is>
      </c>
      <c r="J1029" t="inlineStr">
        <is>
          <t>RATE_LIMITED</t>
        </is>
      </c>
      <c r="K1029" t="inlineStr">
        <is>
          <t>None</t>
        </is>
      </c>
      <c r="L1029" t="inlineStr">
        <is>
          <t>N/A</t>
        </is>
      </c>
      <c r="M1029" t="inlineStr">
        <is>
          <t>N/A</t>
        </is>
      </c>
      <c r="N1029" t="inlineStr">
        <is>
          <t>No</t>
        </is>
      </c>
      <c r="O1029" t="inlineStr">
        <is>
          <t>HTTP Response</t>
        </is>
      </c>
      <c r="P1029" t="inlineStr">
        <is>
          <t>High</t>
        </is>
      </c>
      <c r="Q1029" t="inlineStr">
        <is>
          <t>Failed to retrieve content. Status: RATE_LIMITED</t>
        </is>
      </c>
    </row>
    <row r="1030" ht="15.75" customHeight="1" s="64">
      <c r="A1030" s="13" t="inlineStr">
        <is>
          <t>ID-1027</t>
        </is>
      </c>
      <c r="B1030" s="13" t="inlineStr">
        <is>
          <t>Trustpilot</t>
        </is>
      </c>
      <c r="C1030" s="14" t="inlineStr">
        <is>
          <t>https://www.trustpilot.com/reviews/6509044c33a249c669da03e3</t>
        </is>
      </c>
      <c r="D1030" s="14" t="inlineStr">
        <is>
          <t>My order for a single pillow hasn’t shipped and it’s been 2 weeks</t>
        </is>
      </c>
      <c r="E1030" s="15" t="n">
        <v>1</v>
      </c>
      <c r="F1030" s="16" t="inlineStr">
        <is>
          <t>September 5, 2023</t>
        </is>
      </c>
      <c r="G1030" s="17" t="inlineStr">
        <is>
          <t>-</t>
        </is>
      </c>
      <c r="H1030" s="13" t="inlineStr">
        <is>
          <t>Sep 20, 2023</t>
        </is>
      </c>
      <c r="I1030" s="14" t="inlineStr">
        <is>
          <t>Hi Taylor, we're so sorry for the delay. We're excited to share that your order shipped out yesterday.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30" t="inlineStr">
        <is>
          <t>VERIFIED_AND_CORRECTED</t>
        </is>
      </c>
      <c r="K1030" t="inlineStr">
        <is>
          <t>Review_date | Reply_date | Support_reply</t>
        </is>
      </c>
      <c r="L1030" t="inlineStr">
        <is>
          <t>2023-09-05 00:00:00 | None | Hi Taylor, we're so sorry for the delay. We're excited to share that your order shipped out yesterda</t>
        </is>
      </c>
      <c r="M1030" t="inlineStr">
        <is>
          <t>September 5, 2023 | Sep 20, 2023 | Hi Taylor, we're so sorry for the delay. We're excited to share that your order shipped out yesterda</t>
        </is>
      </c>
      <c r="N1030" t="inlineStr">
        <is>
          <t>Yes | Yes | Yes</t>
        </is>
      </c>
      <c r="O1030" t="inlineStr">
        <is>
          <t>Jina Markdown Extract | Jina Markdown Extract | Jina Markdown Extract</t>
        </is>
      </c>
      <c r="P1030" t="inlineStr">
        <is>
          <t>High | High | High</t>
        </is>
      </c>
      <c r="Q1030" t="inlineStr">
        <is>
          <t>Reliable Trustpilot value differed from Excel. | Reliable Trustpilot value differed from Excel. | Reliable Trustpilot value differed from Excel.</t>
        </is>
      </c>
    </row>
    <row r="1031" ht="15.75" customHeight="1" s="64">
      <c r="A1031" s="13" t="inlineStr">
        <is>
          <t>ID-1028</t>
        </is>
      </c>
      <c r="B1031" s="13" t="inlineStr">
        <is>
          <t>Trustpilot</t>
        </is>
      </c>
      <c r="C1031" s="14" t="inlineStr">
        <is>
          <t>https://www.trustpilot.com/reviews/650617dbe13badcda7e4161e</t>
        </is>
      </c>
      <c r="D1031" s="14" t="inlineStr">
        <is>
          <t>Shipping was seamless but sadly the measurements on the Raphael Dresser are incorrect on the website. The bottom drawer is the same size as the top drawer (3.8") and tiny. The dresser is a beautiful design piece but absolutely not practical if you want to store clothes. Such a bummer!</t>
        </is>
      </c>
      <c r="E1031" s="15" t="n">
        <v>4</v>
      </c>
      <c r="F1031" s="16" t="inlineStr">
        <is>
          <t>September 5, 2023</t>
        </is>
      </c>
      <c r="G1031" s="17" t="inlineStr">
        <is>
          <t>-</t>
        </is>
      </c>
      <c r="H1031" s="13" t="inlineStr">
        <is>
          <t>-</t>
        </is>
      </c>
      <c r="I1031" s="14" t="inlineStr">
        <is>
          <t>-</t>
        </is>
      </c>
      <c r="J1031" t="inlineStr">
        <is>
          <t>VERIFIED_AND_CORRECTED</t>
        </is>
      </c>
      <c r="K1031" t="inlineStr">
        <is>
          <t>Review_date</t>
        </is>
      </c>
      <c r="L1031" t="inlineStr">
        <is>
          <t>2023-09-05 00:00:00</t>
        </is>
      </c>
      <c r="M1031" t="inlineStr">
        <is>
          <t>September 5, 2023</t>
        </is>
      </c>
      <c r="N1031" t="inlineStr">
        <is>
          <t>Yes</t>
        </is>
      </c>
      <c r="O1031" t="inlineStr">
        <is>
          <t>Jina Markdown Extract</t>
        </is>
      </c>
      <c r="P1031" t="inlineStr">
        <is>
          <t>High</t>
        </is>
      </c>
      <c r="Q1031" t="inlineStr">
        <is>
          <t>Reliable Trustpilot value differed from Excel.</t>
        </is>
      </c>
    </row>
    <row r="1032" ht="15.75" customHeight="1" s="64">
      <c r="A1032" s="13" t="inlineStr">
        <is>
          <t>ID-1029</t>
        </is>
      </c>
      <c r="B1032" s="13" t="inlineStr">
        <is>
          <t>Trustpilot</t>
        </is>
      </c>
      <c r="C1032" s="14" t="inlineStr">
        <is>
          <t>https://www.trustpilot.com/reviews/6500dee04fe1e4056b6e03f5</t>
        </is>
      </c>
      <c r="D1032" s="14" t="inlineStr">
        <is>
          <t>Customer service is poor. There is no phone number and email responses take 4-5 days. Merchandise was damaged and I still haven't received a notice of when the replacement will be shipped. Overall a dismay experience. Won't be shopping here again.</t>
        </is>
      </c>
      <c r="E1032" s="15" t="n">
        <v>1</v>
      </c>
      <c r="F1032" s="16" t="n">
        <v>45174</v>
      </c>
      <c r="G1032" s="17" t="inlineStr">
        <is>
          <t>-</t>
        </is>
      </c>
      <c r="H1032" s="13" t="inlineStr">
        <is>
          <t>-</t>
        </is>
      </c>
      <c r="I1032" s="14" t="inlineStr">
        <is>
          <t>Hi Tracey, we're sorry to hear about your damaged order. You replacement will ship out next week and you'll receive a shipping confirmation as well.</t>
        </is>
      </c>
      <c r="J1032" t="inlineStr">
        <is>
          <t>RATE_LIMITED</t>
        </is>
      </c>
      <c r="K1032" t="inlineStr">
        <is>
          <t>None</t>
        </is>
      </c>
      <c r="L1032" t="inlineStr">
        <is>
          <t>N/A</t>
        </is>
      </c>
      <c r="M1032" t="inlineStr">
        <is>
          <t>N/A</t>
        </is>
      </c>
      <c r="N1032" t="inlineStr">
        <is>
          <t>No</t>
        </is>
      </c>
      <c r="O1032" t="inlineStr">
        <is>
          <t>HTTP Response</t>
        </is>
      </c>
      <c r="P1032" t="inlineStr">
        <is>
          <t>High</t>
        </is>
      </c>
      <c r="Q1032" t="inlineStr">
        <is>
          <t>Failed to retrieve content. Status: RATE_LIMITED</t>
        </is>
      </c>
    </row>
    <row r="1033" ht="15.75" customHeight="1" s="64">
      <c r="A1033" s="13" t="inlineStr">
        <is>
          <t>ID-1030</t>
        </is>
      </c>
      <c r="B1033" s="13" t="inlineStr">
        <is>
          <t>Trustpilot</t>
        </is>
      </c>
      <c r="C1033" s="14" t="inlineStr">
        <is>
          <t>https://www.trustpilot.com/reviews/6500d0943c21e5911c7f124e</t>
        </is>
      </c>
      <c r="D1033" s="14" t="inlineStr">
        <is>
          <t>Ordered two beautiful lamps, one came defected and the team, Emily specifically, was really helpful about sending me a replacement. Very happy with the lamps and the great customer service!</t>
        </is>
      </c>
      <c r="E1033" s="15" t="n">
        <v>5</v>
      </c>
      <c r="F1033" s="16" t="inlineStr">
        <is>
          <t>September 5, 2023</t>
        </is>
      </c>
      <c r="G1033" s="17" t="inlineStr">
        <is>
          <t>-</t>
        </is>
      </c>
      <c r="H1033" s="13" t="inlineStr">
        <is>
          <t>-</t>
        </is>
      </c>
      <c r="I1033" s="14" t="inlineStr">
        <is>
          <t>-</t>
        </is>
      </c>
      <c r="J1033" t="inlineStr">
        <is>
          <t>VERIFIED_AND_CORRECTED</t>
        </is>
      </c>
      <c r="K1033" t="inlineStr">
        <is>
          <t>Review_date</t>
        </is>
      </c>
      <c r="L1033" t="inlineStr">
        <is>
          <t>2023-09-05 00:00:00</t>
        </is>
      </c>
      <c r="M1033" t="inlineStr">
        <is>
          <t>September 5, 2023</t>
        </is>
      </c>
      <c r="N1033" t="inlineStr">
        <is>
          <t>Yes</t>
        </is>
      </c>
      <c r="O1033" t="inlineStr">
        <is>
          <t>Jina Markdown Extract</t>
        </is>
      </c>
      <c r="P1033" t="inlineStr">
        <is>
          <t>High</t>
        </is>
      </c>
      <c r="Q1033" t="inlineStr">
        <is>
          <t>Reliable Trustpilot value differed from Excel.</t>
        </is>
      </c>
    </row>
    <row r="1034" ht="15.75" customHeight="1" s="64">
      <c r="A1034" s="13" t="inlineStr">
        <is>
          <t>ID-1031</t>
        </is>
      </c>
      <c r="B1034" s="13" t="inlineStr">
        <is>
          <t>Trustpilot</t>
        </is>
      </c>
      <c r="C1034" s="14" t="inlineStr">
        <is>
          <t>https://www.trustpilot.com/reviews/6500cfe4c11f99930cde41c8</t>
        </is>
      </c>
      <c r="D1034" s="14" t="inlineStr">
        <is>
          <t>I ordered the item a week ago and it still hasn’t shipped/ I haven’t gotten any information about it. I followed up but haven’t heard back.</t>
        </is>
      </c>
      <c r="E1034" s="15" t="n">
        <v>2</v>
      </c>
      <c r="F1034" s="16" t="inlineStr">
        <is>
          <t>September 5, 2023</t>
        </is>
      </c>
      <c r="G1034" s="17" t="inlineStr">
        <is>
          <t>-</t>
        </is>
      </c>
      <c r="H1034" s="13" t="inlineStr">
        <is>
          <t>Sep 15, 2023</t>
        </is>
      </c>
      <c r="I1034" s="14" t="inlineStr">
        <is>
          <t>Hi Allie, we're so sorry to hear about the delay with your order. Our team is processing your order and you'll receive a shipping confirmation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34" t="inlineStr">
        <is>
          <t>VERIFIED_AND_CORRECTED</t>
        </is>
      </c>
      <c r="K1034" t="inlineStr">
        <is>
          <t>Review_date | Reply_date | Support_reply</t>
        </is>
      </c>
      <c r="L1034" t="inlineStr">
        <is>
          <t xml:space="preserve">2023-09-05 00:00:00 | None | Hi Allie, we're so sorry to hear about the delay with your order. Our team is processing your order </t>
        </is>
      </c>
      <c r="M1034" t="inlineStr">
        <is>
          <t xml:space="preserve">September 5, 2023 | Sep 15, 2023 | Hi Allie, we're so sorry to hear about the delay with your order. Our team is processing your order </t>
        </is>
      </c>
      <c r="N1034" t="inlineStr">
        <is>
          <t>Yes | Yes | Yes</t>
        </is>
      </c>
      <c r="O1034" t="inlineStr">
        <is>
          <t>Jina Markdown Extract | Jina Markdown Extract | Jina Markdown Extract</t>
        </is>
      </c>
      <c r="P1034" t="inlineStr">
        <is>
          <t>High | High | High</t>
        </is>
      </c>
      <c r="Q1034" t="inlineStr">
        <is>
          <t>Reliable Trustpilot value differed from Excel. | Reliable Trustpilot value differed from Excel. | Reliable Trustpilot value differed from Excel.</t>
        </is>
      </c>
    </row>
    <row r="1035" ht="15.75" customHeight="1" s="64">
      <c r="A1035" s="13" t="inlineStr">
        <is>
          <t>ID-1032</t>
        </is>
      </c>
      <c r="B1035" s="13" t="inlineStr">
        <is>
          <t>Trustpilot</t>
        </is>
      </c>
      <c r="C1035" s="14" t="inlineStr">
        <is>
          <t>https://www.trustpilot.com/reviews/6500935c5aa78b0686f19cb6</t>
        </is>
      </c>
      <c r="D1035" s="14" t="inlineStr">
        <is>
          <t>I've yet to receive the primary items marked as delivered in my order and have yet to receive a response back from your customer service team on this matter. It's been over 48 hours since I notified of this issue.</t>
        </is>
      </c>
      <c r="E1035" s="15" t="n">
        <v>1</v>
      </c>
      <c r="F1035" s="16" t="inlineStr">
        <is>
          <t>September 5, 2023</t>
        </is>
      </c>
      <c r="G1035" s="17" t="inlineStr">
        <is>
          <t>-</t>
        </is>
      </c>
      <c r="H1035" s="13" t="inlineStr">
        <is>
          <t>Sep 12, 2023</t>
        </is>
      </c>
      <c r="I1035" s="14" t="inlineStr">
        <is>
          <t>Hi Jackie,
Thank you for reaching out and we're sorry to hear about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35" t="inlineStr">
        <is>
          <t>VERIFIED_AND_CORRECTED</t>
        </is>
      </c>
      <c r="K1035" t="inlineStr">
        <is>
          <t>Review_date | Reply_date | Support_reply</t>
        </is>
      </c>
      <c r="L1035" t="inlineStr">
        <is>
          <t>2023-09-05 00:00:00 | None | Hi Jackie, Thank you for reaching out and we're sorry to hear about your order. We will get a repres</t>
        </is>
      </c>
      <c r="M1035" t="inlineStr">
        <is>
          <t>September 5, 2023 | Sep 12, 2023 | Hi Jackie,
Thank you for reaching out and we're sorry to hear about your order. We will get a repres</t>
        </is>
      </c>
      <c r="N1035" t="inlineStr">
        <is>
          <t>Yes | Yes | Yes</t>
        </is>
      </c>
      <c r="O1035" t="inlineStr">
        <is>
          <t>Jina Markdown Extract | Jina Markdown Extract | Jina Markdown Extract</t>
        </is>
      </c>
      <c r="P1035" t="inlineStr">
        <is>
          <t>High | High | High</t>
        </is>
      </c>
      <c r="Q1035" t="inlineStr">
        <is>
          <t>Reliable Trustpilot value differed from Excel. | Reliable Trustpilot value differed from Excel. | Reliable Trustpilot value differed from Excel.</t>
        </is>
      </c>
    </row>
    <row r="1036" ht="15.75" customHeight="1" s="64">
      <c r="A1036" s="13" t="inlineStr">
        <is>
          <t>ID-1033</t>
        </is>
      </c>
      <c r="B1036" s="13" t="inlineStr">
        <is>
          <t>Trustpilot</t>
        </is>
      </c>
      <c r="C1036" s="14" t="inlineStr">
        <is>
          <t>https://www.trustpilot.com/reviews/650084261aa1595b0e61f77a</t>
        </is>
      </c>
      <c r="D1036" s="14" t="inlineStr">
        <is>
          <t>I love the quality of product.
Thank you LG for beautiful selection of beds</t>
        </is>
      </c>
      <c r="E1036" s="15" t="n">
        <v>5</v>
      </c>
      <c r="F1036" s="16" t="inlineStr">
        <is>
          <t>September 5, 2023</t>
        </is>
      </c>
      <c r="G1036" s="17" t="inlineStr">
        <is>
          <t>-</t>
        </is>
      </c>
      <c r="H1036" s="13" t="inlineStr">
        <is>
          <t>-</t>
        </is>
      </c>
      <c r="I1036" s="14" t="inlineStr">
        <is>
          <t>-</t>
        </is>
      </c>
      <c r="J1036" t="inlineStr">
        <is>
          <t>VERIFIED_AND_CORRECTED</t>
        </is>
      </c>
      <c r="K1036" t="inlineStr">
        <is>
          <t>Raw_text | Review_date</t>
        </is>
      </c>
      <c r="L1036" t="inlineStr">
        <is>
          <t>I love the quality of product. Thank you LG for beautiful selection of beds | 2023-09-05 00:00:00</t>
        </is>
      </c>
      <c r="M1036" t="inlineStr">
        <is>
          <t>I love the quality of product.
Thank you LG for beautiful selection of beds | September 5, 2023</t>
        </is>
      </c>
      <c r="N1036" t="inlineStr">
        <is>
          <t>Yes | Yes</t>
        </is>
      </c>
      <c r="O1036" t="inlineStr">
        <is>
          <t>Jina Markdown Extract | Jina Markdown Extract</t>
        </is>
      </c>
      <c r="P1036" t="inlineStr">
        <is>
          <t>High | High</t>
        </is>
      </c>
      <c r="Q1036" t="inlineStr">
        <is>
          <t>Reliable Trustpilot value differed from Excel. | Reliable Trustpilot value differed from Excel.</t>
        </is>
      </c>
    </row>
    <row r="1037" ht="15.75" customHeight="1" s="64">
      <c r="A1037" s="13" t="inlineStr">
        <is>
          <t>ID-1034</t>
        </is>
      </c>
      <c r="B1037" s="13" t="inlineStr">
        <is>
          <t>Trustpilot</t>
        </is>
      </c>
      <c r="C1037" s="14" t="inlineStr">
        <is>
          <t>https://www.trustpilot.com/reviews/64ffb5d5b6b4eb87f3e02448</t>
        </is>
      </c>
      <c r="D1037" s="14" t="inlineStr">
        <is>
          <t>In the past few months I have moved into a new home a purchased multiple new rugs and rug pads from L&amp;G. We have come to discover that the standard rug pads have damaged our brand new hardwood floors. Our flooring professionals have seen this so many times and verified that it is the rug pad and not the floors or any other factors that caused this. It is due to chemicals on the pad. They were only on our floors for a month and we now have stains in the pattern of the rug pads. I have reached out to Lulu and Georgia to provide photos and to inform them of the horrendous quality items they are selling and have not even received a reply. At this point, the damage is done here but they shouldn’t be selling these products. I don’t want this to happen to anyone else.</t>
        </is>
      </c>
      <c r="E1037" s="15" t="n">
        <v>1</v>
      </c>
      <c r="F1037" s="16" t="inlineStr">
        <is>
          <t>September 5, 2023</t>
        </is>
      </c>
      <c r="G1037" s="17" t="inlineStr">
        <is>
          <t>-</t>
        </is>
      </c>
      <c r="H1037" s="13" t="inlineStr">
        <is>
          <t>Sep 15, 2023</t>
        </is>
      </c>
      <c r="I1037" s="14" t="inlineStr">
        <is>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is>
      </c>
      <c r="J1037" t="inlineStr">
        <is>
          <t>VERIFIED_AND_CORRECTED</t>
        </is>
      </c>
      <c r="K1037" t="inlineStr">
        <is>
          <t>Review_date | Reply_date | Support_reply</t>
        </is>
      </c>
      <c r="L1037" t="inlineStr">
        <is>
          <t>2023-09-05 00:00:00 | None | Hi Kristin, Thank you for reaching out and we're sorry to hear about the issues with rug pads on you</t>
        </is>
      </c>
      <c r="M1037" t="inlineStr">
        <is>
          <t>September 5, 2023 | Sep 15, 2023 | Hi Kristin,
Thank you for reaching out and we're sorry to hear about the issues with rug pads on you</t>
        </is>
      </c>
      <c r="N1037" t="inlineStr">
        <is>
          <t>Yes | Yes | Yes</t>
        </is>
      </c>
      <c r="O1037" t="inlineStr">
        <is>
          <t>Jina Markdown Extract | Jina Markdown Extract | Jina Markdown Extract</t>
        </is>
      </c>
      <c r="P1037" t="inlineStr">
        <is>
          <t>High | High | High</t>
        </is>
      </c>
      <c r="Q1037" t="inlineStr">
        <is>
          <t>Reliable Trustpilot value differed from Excel. | Reliable Trustpilot value differed from Excel. | Reliable Trustpilot value differed from Excel.</t>
        </is>
      </c>
    </row>
    <row r="1038" ht="15.75" customHeight="1" s="64">
      <c r="A1038" s="13" t="inlineStr">
        <is>
          <t>ID-1035</t>
        </is>
      </c>
      <c r="B1038" s="13" t="inlineStr">
        <is>
          <t>Trustpilot</t>
        </is>
      </c>
      <c r="C1038" s="14" t="inlineStr">
        <is>
          <t>https://www.trustpilot.com/reviews/64f74fe08381169a0b89acb9</t>
        </is>
      </c>
      <c r="D1038" s="14" t="inlineStr">
        <is>
          <t>I ordered 3 chairs, you’ve now sent 5 only 2 of which were the ones I ordered. A total mess</t>
        </is>
      </c>
      <c r="E1038" s="15" t="n">
        <v>1</v>
      </c>
      <c r="F1038" s="16" t="inlineStr">
        <is>
          <t>September 5, 2023</t>
        </is>
      </c>
      <c r="G1038" s="17" t="inlineStr">
        <is>
          <t>-</t>
        </is>
      </c>
      <c r="H1038" s="13" t="inlineStr">
        <is>
          <t>Sep 5, 2023</t>
        </is>
      </c>
      <c r="I1038" s="14" t="inlineStr">
        <is>
          <t>Hi Lawrence, we're so sorry to hear about this experience. Our Customer Experience team received your email, and they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38" t="inlineStr">
        <is>
          <t>VERIFIED_AND_CORRECTED</t>
        </is>
      </c>
      <c r="K1038" t="inlineStr">
        <is>
          <t>Review_date | Reply_date | Support_reply</t>
        </is>
      </c>
      <c r="L1038" t="inlineStr">
        <is>
          <t>2023-09-05 00:00:00 | None | Hi Lawrence, we're so sorry to hear about this experience. Our Customer Experience team received you</t>
        </is>
      </c>
      <c r="M1038" t="inlineStr">
        <is>
          <t>September 5, 2023 | Sep 5, 2023 | Hi Lawrence, we're so sorry to hear about this experience. Our Customer Experience team received you</t>
        </is>
      </c>
      <c r="N1038" t="inlineStr">
        <is>
          <t>Yes | Yes | Yes</t>
        </is>
      </c>
      <c r="O1038" t="inlineStr">
        <is>
          <t>Jina Markdown Extract | Jina Markdown Extract | Jina Markdown Extract</t>
        </is>
      </c>
      <c r="P1038" t="inlineStr">
        <is>
          <t>High | High | High</t>
        </is>
      </c>
      <c r="Q1038" t="inlineStr">
        <is>
          <t>Reliable Trustpilot value differed from Excel. | Reliable Trustpilot value differed from Excel. | Reliable Trustpilot value differed from Excel.</t>
        </is>
      </c>
    </row>
    <row r="1039" ht="15.75" customHeight="1" s="64">
      <c r="A1039" s="13" t="inlineStr">
        <is>
          <t>ID-1036</t>
        </is>
      </c>
      <c r="B1039" s="13" t="inlineStr">
        <is>
          <t>Trustpilot</t>
        </is>
      </c>
      <c r="C1039" s="14" t="inlineStr">
        <is>
          <t>https://www.trustpilot.com/reviews/6512ccd57670f0385fba2c44</t>
        </is>
      </c>
      <c r="D1039" s="14" t="inlineStr">
        <is>
          <t>Took forever to arrive almost a month but overall happy with item. If looking to get faster, I’d purchase from somewhere else.</t>
        </is>
      </c>
      <c r="E1039" s="15" t="n">
        <v>3</v>
      </c>
      <c r="F1039" s="16" t="inlineStr">
        <is>
          <t>September 6, 2023</t>
        </is>
      </c>
      <c r="G1039" s="17" t="inlineStr">
        <is>
          <t>-</t>
        </is>
      </c>
      <c r="H1039" s="13" t="inlineStr">
        <is>
          <t>Sep 26, 2023</t>
        </is>
      </c>
      <c r="I1039" s="14" t="inlineStr">
        <is>
          <t>Hi Jaclyn,
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39" t="inlineStr">
        <is>
          <t>VERIFIED_AND_CORRECTED</t>
        </is>
      </c>
      <c r="K1039" t="inlineStr">
        <is>
          <t>Review_date | Reply_date | Support_reply</t>
        </is>
      </c>
      <c r="L1039" t="inlineStr">
        <is>
          <t>2023-09-06 00:00:00 | None | Thank you for reaching out. We do apologize for the delay in your shipment as we are currently backe</t>
        </is>
      </c>
      <c r="M1039" t="inlineStr">
        <is>
          <t>September 6, 2023 | Sep 26, 2023 | Hi Jaclyn,
Thank you for reaching out. We do apologize for the delay in your shipment as we are curr</t>
        </is>
      </c>
      <c r="N1039" t="inlineStr">
        <is>
          <t>Yes | Yes | Yes</t>
        </is>
      </c>
      <c r="O1039" t="inlineStr">
        <is>
          <t>Jina Markdown Extract | Jina Markdown Extract | Jina Markdown Extract</t>
        </is>
      </c>
      <c r="P1039" t="inlineStr">
        <is>
          <t>High | High | High</t>
        </is>
      </c>
      <c r="Q1039" t="inlineStr">
        <is>
          <t>Reliable Trustpilot value differed from Excel. | Reliable Trustpilot value differed from Excel. | Reliable Trustpilot value differed from Excel.</t>
        </is>
      </c>
    </row>
    <row r="1040" ht="15.75" customHeight="1" s="64">
      <c r="A1040" s="13" t="inlineStr">
        <is>
          <t>ID-1037</t>
        </is>
      </c>
      <c r="B1040" s="13" t="inlineStr">
        <is>
          <t>Trustpilot</t>
        </is>
      </c>
      <c r="C1040" s="14" t="inlineStr">
        <is>
          <t>https://www.trustpilot.com/reviews/650c3a26b3722fb552572402</t>
        </is>
      </c>
      <c r="D1040" s="14" t="inlineStr">
        <is>
          <t>I placed an order and cannot get any update. I have emailed twice and still no response.</t>
        </is>
      </c>
      <c r="E1040" s="15" t="n">
        <v>1</v>
      </c>
      <c r="F1040" s="16" t="inlineStr">
        <is>
          <t>September 6, 2023</t>
        </is>
      </c>
      <c r="G1040" s="17" t="inlineStr">
        <is>
          <t>-</t>
        </is>
      </c>
      <c r="H1040" s="13" t="inlineStr">
        <is>
          <t>Sep 21, 2023</t>
        </is>
      </c>
      <c r="I1040" s="14" t="inlineStr">
        <is>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40" t="inlineStr">
        <is>
          <t>VERIFIED_AND_CORRECTED</t>
        </is>
      </c>
      <c r="K1040" t="inlineStr">
        <is>
          <t>Review_date | Reply_date | Support_reply</t>
        </is>
      </c>
      <c r="L1040" t="inlineStr">
        <is>
          <t>2023-09-06 00:00:00 | None | Hi Amy, We thank you for reaching out and we're sorry for the delays you've experienced with your or</t>
        </is>
      </c>
      <c r="M1040" t="inlineStr">
        <is>
          <t>September 6, 2023 | Sep 21, 2023 | Hi Amy,
We thank you for reaching out and we're sorry for the delays you've experienced with your or</t>
        </is>
      </c>
      <c r="N1040" t="inlineStr">
        <is>
          <t>Yes | Yes | Yes</t>
        </is>
      </c>
      <c r="O1040" t="inlineStr">
        <is>
          <t>Jina Markdown Extract | Jina Markdown Extract | Jina Markdown Extract</t>
        </is>
      </c>
      <c r="P1040" t="inlineStr">
        <is>
          <t>High | High | High</t>
        </is>
      </c>
      <c r="Q1040" t="inlineStr">
        <is>
          <t>Reliable Trustpilot value differed from Excel. | Reliable Trustpilot value differed from Excel. | Reliable Trustpilot value differed from Excel.</t>
        </is>
      </c>
    </row>
    <row r="1041" ht="15.75" customHeight="1" s="64">
      <c r="A1041" s="13" t="inlineStr">
        <is>
          <t>ID-1038</t>
        </is>
      </c>
      <c r="B1041" s="13" t="inlineStr">
        <is>
          <t>Trustpilot</t>
        </is>
      </c>
      <c r="C1041" s="14" t="inlineStr">
        <is>
          <t>https://www.trustpilot.com/reviews/650c2b974a2beaa09f98a18f</t>
        </is>
      </c>
      <c r="D1041" s="14" t="inlineStr">
        <is>
          <t>Prompt service. Good price and cool product!</t>
        </is>
      </c>
      <c r="E1041" s="15" t="n">
        <v>5</v>
      </c>
      <c r="F1041" s="16" t="inlineStr">
        <is>
          <t>September 6, 2023</t>
        </is>
      </c>
      <c r="G1041" s="17" t="inlineStr">
        <is>
          <t>-</t>
        </is>
      </c>
      <c r="H1041" s="13" t="inlineStr">
        <is>
          <t>-</t>
        </is>
      </c>
      <c r="I1041" s="14" t="inlineStr">
        <is>
          <t>-</t>
        </is>
      </c>
      <c r="J1041" t="inlineStr">
        <is>
          <t>VERIFIED_AND_CORRECTED</t>
        </is>
      </c>
      <c r="K1041" t="inlineStr">
        <is>
          <t>Review_date</t>
        </is>
      </c>
      <c r="L1041" t="inlineStr">
        <is>
          <t>2023-09-06 00:00:00</t>
        </is>
      </c>
      <c r="M1041" t="inlineStr">
        <is>
          <t>September 6, 2023</t>
        </is>
      </c>
      <c r="N1041" t="inlineStr">
        <is>
          <t>Yes</t>
        </is>
      </c>
      <c r="O1041" t="inlineStr">
        <is>
          <t>Jina Markdown Extract</t>
        </is>
      </c>
      <c r="P1041" t="inlineStr">
        <is>
          <t>High</t>
        </is>
      </c>
      <c r="Q1041" t="inlineStr">
        <is>
          <t>Reliable Trustpilot value differed from Excel.</t>
        </is>
      </c>
    </row>
    <row r="1042" ht="15.75" customHeight="1" s="64">
      <c r="A1042" s="13" t="inlineStr">
        <is>
          <t>ID-1039</t>
        </is>
      </c>
      <c r="B1042" s="13" t="inlineStr">
        <is>
          <t>Trustpilot</t>
        </is>
      </c>
      <c r="C1042" s="14" t="inlineStr">
        <is>
          <t>https://www.trustpilot.com/reviews/650b8626d17b87d7270e9538</t>
        </is>
      </c>
      <c r="D1042" s="14" t="inlineStr">
        <is>
          <t>The rug I purchased is perfect in the space. The online description was accurate and informative. Ordering online was simple and easy. The rug and rug pad arrived quickly abd damage free.</t>
        </is>
      </c>
      <c r="E1042" s="15" t="n">
        <v>5</v>
      </c>
      <c r="F1042" s="16" t="inlineStr">
        <is>
          <t>September 6, 2023</t>
        </is>
      </c>
      <c r="G1042" s="17" t="inlineStr">
        <is>
          <t>-</t>
        </is>
      </c>
      <c r="H1042" s="13" t="inlineStr">
        <is>
          <t>-</t>
        </is>
      </c>
      <c r="I1042" s="14" t="inlineStr">
        <is>
          <t>-</t>
        </is>
      </c>
      <c r="J1042" t="inlineStr">
        <is>
          <t>VERIFIED_AND_CORRECTED</t>
        </is>
      </c>
      <c r="K1042" t="inlineStr">
        <is>
          <t>Review_date</t>
        </is>
      </c>
      <c r="L1042" t="inlineStr">
        <is>
          <t>2023-09-06 00:00:00</t>
        </is>
      </c>
      <c r="M1042" t="inlineStr">
        <is>
          <t>September 6, 2023</t>
        </is>
      </c>
      <c r="N1042" t="inlineStr">
        <is>
          <t>Yes</t>
        </is>
      </c>
      <c r="O1042" t="inlineStr">
        <is>
          <t>Jina Markdown Extract</t>
        </is>
      </c>
      <c r="P1042" t="inlineStr">
        <is>
          <t>High</t>
        </is>
      </c>
      <c r="Q1042" t="inlineStr">
        <is>
          <t>Reliable Trustpilot value differed from Excel.</t>
        </is>
      </c>
    </row>
    <row r="1043" ht="15.75" customHeight="1" s="64">
      <c r="A1043" s="13" t="inlineStr">
        <is>
          <t>ID-1040</t>
        </is>
      </c>
      <c r="B1043" s="13" t="inlineStr">
        <is>
          <t>Trustpilot</t>
        </is>
      </c>
      <c r="C1043" s="14" t="inlineStr">
        <is>
          <t>https://www.trustpilot.com/reviews/650aea60120dca3f306a50d4</t>
        </is>
      </c>
      <c r="D1043" s="14" t="inlineStr">
        <is>
          <t>Sample of large print wallpaper - cute!</t>
        </is>
      </c>
      <c r="E1043" s="15" t="n">
        <v>4</v>
      </c>
      <c r="F1043" s="16" t="inlineStr">
        <is>
          <t>September 6, 2023</t>
        </is>
      </c>
      <c r="G1043" s="17" t="inlineStr">
        <is>
          <t>-</t>
        </is>
      </c>
      <c r="H1043" s="13" t="inlineStr">
        <is>
          <t>-</t>
        </is>
      </c>
      <c r="I1043" s="14" t="inlineStr">
        <is>
          <t>-</t>
        </is>
      </c>
      <c r="J1043" t="inlineStr">
        <is>
          <t>VERIFIED_AND_CORRECTED</t>
        </is>
      </c>
      <c r="K1043" t="inlineStr">
        <is>
          <t>Review_date</t>
        </is>
      </c>
      <c r="L1043" t="inlineStr">
        <is>
          <t>2023-09-06 00:00:00</t>
        </is>
      </c>
      <c r="M1043" t="inlineStr">
        <is>
          <t>September 6, 2023</t>
        </is>
      </c>
      <c r="N1043" t="inlineStr">
        <is>
          <t>Yes</t>
        </is>
      </c>
      <c r="O1043" t="inlineStr">
        <is>
          <t>Jina Markdown Extract</t>
        </is>
      </c>
      <c r="P1043" t="inlineStr">
        <is>
          <t>High</t>
        </is>
      </c>
      <c r="Q1043" t="inlineStr">
        <is>
          <t>Reliable Trustpilot value differed from Excel.</t>
        </is>
      </c>
    </row>
    <row r="1044" ht="15.75" customHeight="1" s="64">
      <c r="A1044" s="13" t="inlineStr">
        <is>
          <t>ID-1041</t>
        </is>
      </c>
      <c r="B1044" s="13" t="inlineStr">
        <is>
          <t>Trustpilot</t>
        </is>
      </c>
      <c r="C1044" s="14" t="inlineStr">
        <is>
          <t>https://www.trustpilot.com/reviews/650a4cf57d12f2ea017f63d5</t>
        </is>
      </c>
      <c r="D1044" s="14" t="inlineStr">
        <is>
          <t>You were persistent. You kept showing those two Turkish rugs, until I realized that they are beautiful, and would be a perfect match for one area in my house.
You won, but I don't think that I lost</t>
        </is>
      </c>
      <c r="E1044" s="15" t="n">
        <v>5</v>
      </c>
      <c r="F1044" s="16" t="inlineStr">
        <is>
          <t>September 6, 2023</t>
        </is>
      </c>
      <c r="G1044" s="17" t="inlineStr">
        <is>
          <t>-</t>
        </is>
      </c>
      <c r="H1044" s="13" t="inlineStr">
        <is>
          <t>-</t>
        </is>
      </c>
      <c r="I1044" s="14" t="inlineStr">
        <is>
          <t>-</t>
        </is>
      </c>
      <c r="J1044" t="inlineStr">
        <is>
          <t>VERIFIED_AND_CORRECTED</t>
        </is>
      </c>
      <c r="K1044" t="inlineStr">
        <is>
          <t>Raw_text | Review_date</t>
        </is>
      </c>
      <c r="L1044" t="inlineStr">
        <is>
          <t>You were persistent. You kept showing those two Turkish rugs, until I realized that they are beautif | 2023-09-06 00:00:00</t>
        </is>
      </c>
      <c r="M1044" t="inlineStr">
        <is>
          <t>You were persistent. You kept showing those two Turkish rugs, until I realized that they are beautif | September 6, 2023</t>
        </is>
      </c>
      <c r="N1044" t="inlineStr">
        <is>
          <t>Yes | Yes</t>
        </is>
      </c>
      <c r="O1044" t="inlineStr">
        <is>
          <t>Jina Markdown Extract | Jina Markdown Extract</t>
        </is>
      </c>
      <c r="P1044" t="inlineStr">
        <is>
          <t>High | High</t>
        </is>
      </c>
      <c r="Q1044" t="inlineStr">
        <is>
          <t>Reliable Trustpilot value differed from Excel. | Reliable Trustpilot value differed from Excel.</t>
        </is>
      </c>
    </row>
    <row r="1045" ht="15.75" customHeight="1" s="64">
      <c r="A1045" s="13" t="inlineStr">
        <is>
          <t>ID-1042</t>
        </is>
      </c>
      <c r="B1045" s="13" t="inlineStr">
        <is>
          <t>Trustpilot</t>
        </is>
      </c>
      <c r="C1045" s="14" t="inlineStr">
        <is>
          <t>https://www.trustpilot.com/reviews/650a4826a07aa02c101008a2</t>
        </is>
      </c>
      <c r="D1045" s="14" t="inlineStr">
        <is>
          <t>We bought a rug on sale and were notified the next day that the rug was no longer available. This was over a holiday weekend with many other competing sales. We missed out on this rug and all the other rugs at the sale price.</t>
        </is>
      </c>
      <c r="E1045" s="15" t="n">
        <v>1</v>
      </c>
      <c r="F1045" s="16" t="inlineStr">
        <is>
          <t>September 6, 2023</t>
        </is>
      </c>
      <c r="G1045" s="17" t="inlineStr">
        <is>
          <t>-</t>
        </is>
      </c>
      <c r="H1045" s="13" t="inlineStr">
        <is>
          <t>Sep 20, 2023</t>
        </is>
      </c>
      <c r="I1045" s="14" t="inlineStr">
        <is>
          <t>Hi Sal,
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45" t="inlineStr">
        <is>
          <t>VERIFIED_AND_CORRECTED</t>
        </is>
      </c>
      <c r="K1045" t="inlineStr">
        <is>
          <t>Review_date | Reply_date | Support_reply</t>
        </is>
      </c>
      <c r="L1045" t="inlineStr">
        <is>
          <t>2023-09-06 00:00:00 | None | We're are very sorry to hear about your order. Our warehouse team let me know that their inventory l</t>
        </is>
      </c>
      <c r="M1045" t="inlineStr">
        <is>
          <t>September 6, 2023 | Sep 20, 2023 | Hi Sal,
We're are very sorry to hear about your order. Our warehouse team let me know that their inv</t>
        </is>
      </c>
      <c r="N1045" t="inlineStr">
        <is>
          <t>Yes | Yes | Yes</t>
        </is>
      </c>
      <c r="O1045" t="inlineStr">
        <is>
          <t>Jina Markdown Extract | Jina Markdown Extract | Jina Markdown Extract</t>
        </is>
      </c>
      <c r="P1045" t="inlineStr">
        <is>
          <t>High | High | High</t>
        </is>
      </c>
      <c r="Q1045" t="inlineStr">
        <is>
          <t>Reliable Trustpilot value differed from Excel. | Reliable Trustpilot value differed from Excel. | Reliable Trustpilot value differed from Excel.</t>
        </is>
      </c>
    </row>
    <row r="1046" ht="15.75" customHeight="1" s="64">
      <c r="A1046" s="13" t="inlineStr">
        <is>
          <t>ID-1043</t>
        </is>
      </c>
      <c r="B1046" s="13" t="inlineStr">
        <is>
          <t>Trustpilot</t>
        </is>
      </c>
      <c r="C1046" s="14" t="inlineStr">
        <is>
          <t>https://www.trustpilot.com/reviews/650304665aa29d764241f330</t>
        </is>
      </c>
      <c r="D1046" s="14" t="inlineStr">
        <is>
          <t>Great design style, color and texture. They are small but look mighty wherever I put them. You won’t be disappointed.</t>
        </is>
      </c>
      <c r="E1046" s="15" t="n">
        <v>5</v>
      </c>
      <c r="F1046" s="16" t="n">
        <v>45175</v>
      </c>
      <c r="G1046" s="17" t="inlineStr">
        <is>
          <t>-</t>
        </is>
      </c>
      <c r="H1046" s="13" t="inlineStr">
        <is>
          <t>-</t>
        </is>
      </c>
      <c r="I1046" s="14" t="inlineStr">
        <is>
          <t>-</t>
        </is>
      </c>
      <c r="J1046" t="inlineStr">
        <is>
          <t>RATE_LIMITED</t>
        </is>
      </c>
      <c r="K1046" t="inlineStr">
        <is>
          <t>None</t>
        </is>
      </c>
      <c r="L1046" t="inlineStr">
        <is>
          <t>N/A</t>
        </is>
      </c>
      <c r="M1046" t="inlineStr">
        <is>
          <t>N/A</t>
        </is>
      </c>
      <c r="N1046" t="inlineStr">
        <is>
          <t>No</t>
        </is>
      </c>
      <c r="O1046" t="inlineStr">
        <is>
          <t>HTTP Response</t>
        </is>
      </c>
      <c r="P1046" t="inlineStr">
        <is>
          <t>High</t>
        </is>
      </c>
      <c r="Q1046" t="inlineStr">
        <is>
          <t>Failed to retrieve content. Status: RATE_LIMITED</t>
        </is>
      </c>
    </row>
    <row r="1047" ht="15.75" customHeight="1" s="64">
      <c r="A1047" s="13" t="inlineStr">
        <is>
          <t>ID-1044</t>
        </is>
      </c>
      <c r="B1047" s="13" t="inlineStr">
        <is>
          <t>Trustpilot</t>
        </is>
      </c>
      <c r="C1047" s="14" t="inlineStr">
        <is>
          <t>https://www.trustpilot.com/reviews/65025d9de488284cd5bd8cce</t>
        </is>
      </c>
      <c r="D1047" s="14" t="inlineStr">
        <is>
          <t>Lulu and Georgia is always a good experience. Things ship out fast and if there is ever an issue customer service is always super helpful.</t>
        </is>
      </c>
      <c r="E1047" s="15" t="n">
        <v>5</v>
      </c>
      <c r="F1047" s="16" t="inlineStr">
        <is>
          <t>September 6, 2023</t>
        </is>
      </c>
      <c r="G1047" s="17" t="inlineStr">
        <is>
          <t>-</t>
        </is>
      </c>
      <c r="H1047" s="13" t="inlineStr">
        <is>
          <t>-</t>
        </is>
      </c>
      <c r="I1047" s="14" t="inlineStr">
        <is>
          <t>-</t>
        </is>
      </c>
      <c r="J1047" t="inlineStr">
        <is>
          <t>VERIFIED_AND_CORRECTED</t>
        </is>
      </c>
      <c r="K1047" t="inlineStr">
        <is>
          <t>Review_date</t>
        </is>
      </c>
      <c r="L1047" t="inlineStr">
        <is>
          <t>2023-09-06 00:00:00</t>
        </is>
      </c>
      <c r="M1047" t="inlineStr">
        <is>
          <t>September 6, 2023</t>
        </is>
      </c>
      <c r="N1047" t="inlineStr">
        <is>
          <t>Yes</t>
        </is>
      </c>
      <c r="O1047" t="inlineStr">
        <is>
          <t>Jina Markdown Extract</t>
        </is>
      </c>
      <c r="P1047" t="inlineStr">
        <is>
          <t>High</t>
        </is>
      </c>
      <c r="Q1047" t="inlineStr">
        <is>
          <t>Reliable Trustpilot value differed from Excel.</t>
        </is>
      </c>
    </row>
    <row r="1048" ht="15.75" customHeight="1" s="64">
      <c r="A1048" s="13" t="inlineStr">
        <is>
          <t>ID-1045</t>
        </is>
      </c>
      <c r="B1048" s="13" t="inlineStr">
        <is>
          <t>Trustpilot</t>
        </is>
      </c>
      <c r="C1048" s="14" t="inlineStr">
        <is>
          <t>https://www.trustpilot.com/reviews/65021ada86eab3bc2afa57ce</t>
        </is>
      </c>
      <c r="D1048" s="14" t="inlineStr">
        <is>
          <t>Great selection beautiful merchandise!</t>
        </is>
      </c>
      <c r="E1048" s="15" t="n">
        <v>5</v>
      </c>
      <c r="F1048" s="16" t="inlineStr">
        <is>
          <t>September 6, 2023</t>
        </is>
      </c>
      <c r="G1048" s="17" t="inlineStr">
        <is>
          <t>-</t>
        </is>
      </c>
      <c r="H1048" s="13" t="inlineStr">
        <is>
          <t>-</t>
        </is>
      </c>
      <c r="I1048" s="14" t="inlineStr">
        <is>
          <t>-</t>
        </is>
      </c>
      <c r="J1048" t="inlineStr">
        <is>
          <t>VERIFIED_AND_CORRECTED</t>
        </is>
      </c>
      <c r="K1048" t="inlineStr">
        <is>
          <t>Review_date</t>
        </is>
      </c>
      <c r="L1048" t="inlineStr">
        <is>
          <t>2023-09-06 00:00:00</t>
        </is>
      </c>
      <c r="M1048" t="inlineStr">
        <is>
          <t>September 6, 2023</t>
        </is>
      </c>
      <c r="N1048" t="inlineStr">
        <is>
          <t>Yes</t>
        </is>
      </c>
      <c r="O1048" t="inlineStr">
        <is>
          <t>Jina Markdown Extract</t>
        </is>
      </c>
      <c r="P1048" t="inlineStr">
        <is>
          <t>High</t>
        </is>
      </c>
      <c r="Q1048" t="inlineStr">
        <is>
          <t>Reliable Trustpilot value differed from Excel.</t>
        </is>
      </c>
    </row>
    <row r="1049" ht="15.75" customHeight="1" s="64">
      <c r="A1049" s="13" t="inlineStr">
        <is>
          <t>ID-1046</t>
        </is>
      </c>
      <c r="B1049" s="13" t="inlineStr">
        <is>
          <t>Trustpilot</t>
        </is>
      </c>
      <c r="C1049" s="14" t="inlineStr">
        <is>
          <t>https://www.trustpilot.com/reviews/65011dd4edd57c26ac113c56</t>
        </is>
      </c>
      <c r="D1049" s="14" t="inlineStr">
        <is>
          <t>It has been a week and I still haven't received my order - a tablecloth, having paid over $20 for the shipping.</t>
        </is>
      </c>
      <c r="E1049" s="15" t="n">
        <v>1</v>
      </c>
      <c r="F1049" s="16" t="inlineStr">
        <is>
          <t>September 6, 2023</t>
        </is>
      </c>
      <c r="G1049" s="17" t="inlineStr">
        <is>
          <t>-</t>
        </is>
      </c>
      <c r="H1049" s="13" t="inlineStr">
        <is>
          <t>Sep 18, 2023</t>
        </is>
      </c>
      <c r="I1049" s="14" t="inlineStr">
        <is>
          <t>Hi Tatyana, we're so sorry about the delay with your order. We can see our Customer Experience team provided an updated shipping estimate. If you have any additional questions, please email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49" t="inlineStr">
        <is>
          <t>VERIFIED_AND_CORRECTED</t>
        </is>
      </c>
      <c r="K1049" t="inlineStr">
        <is>
          <t>Review_date | Reply_date | Support_reply</t>
        </is>
      </c>
      <c r="L1049" t="inlineStr">
        <is>
          <t xml:space="preserve">2023-09-06 00:00:00 | None | Hi Tatyana, we're so sorry about the delay with your order. We can see our Customer Experience team </t>
        </is>
      </c>
      <c r="M1049" t="inlineStr">
        <is>
          <t xml:space="preserve">September 6, 2023 | Sep 18, 2023 | Hi Tatyana, we're so sorry about the delay with your order. We can see our Customer Experience team </t>
        </is>
      </c>
      <c r="N1049" t="inlineStr">
        <is>
          <t>Yes | Yes | Yes</t>
        </is>
      </c>
      <c r="O1049" t="inlineStr">
        <is>
          <t>Jina Markdown Extract | Jina Markdown Extract | Jina Markdown Extract</t>
        </is>
      </c>
      <c r="P1049" t="inlineStr">
        <is>
          <t>High | High | High</t>
        </is>
      </c>
      <c r="Q1049" t="inlineStr">
        <is>
          <t>Reliable Trustpilot value differed from Excel. | Reliable Trustpilot value differed from Excel. | Reliable Trustpilot value differed from Excel.</t>
        </is>
      </c>
    </row>
    <row r="1050" ht="15.75" customHeight="1" s="64">
      <c r="A1050" s="13" t="inlineStr">
        <is>
          <t>ID-1047</t>
        </is>
      </c>
      <c r="B1050" s="13" t="inlineStr">
        <is>
          <t>Trustpilot</t>
        </is>
      </c>
      <c r="C1050" s="14" t="inlineStr">
        <is>
          <t>https://www.trustpilot.com/reviews/650c8bd4c9f1168169416d37</t>
        </is>
      </c>
      <c r="D1050" s="14" t="inlineStr">
        <is>
          <t>I placed this order for some hooks two weeks ago. It still says "Order placed" as the status, and it really should have shipped by now. And no communication for what's taking so long! Shipping wall hooks that are in stock should not take this long.</t>
        </is>
      </c>
      <c r="E1050" s="15" t="n">
        <v>1</v>
      </c>
      <c r="F1050" s="16" t="inlineStr">
        <is>
          <t>September 7, 2023</t>
        </is>
      </c>
      <c r="G1050" s="17" t="inlineStr">
        <is>
          <t>-</t>
        </is>
      </c>
      <c r="H1050" s="13" t="inlineStr">
        <is>
          <t>Sep 21, 2023</t>
        </is>
      </c>
      <c r="I1050" s="14" t="inlineStr">
        <is>
          <t>Hi Gianna,
Thank you for reaching out.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0" t="inlineStr">
        <is>
          <t>VERIFIED_AND_CORRECTED</t>
        </is>
      </c>
      <c r="K1050" t="inlineStr">
        <is>
          <t>Review_date | Reply_date | Support_reply</t>
        </is>
      </c>
      <c r="L1050" t="inlineStr">
        <is>
          <t>2023-09-07 00:00:00 | None | Hi Gianna, Thank you for reaching out. We're sorry to hear about the delays with your order. We will</t>
        </is>
      </c>
      <c r="M1050" t="inlineStr">
        <is>
          <t>September 7, 2023 | Sep 21, 2023 | Hi Gianna,
Thank you for reaching out. We're sorry to hear about the delays with your order. We will</t>
        </is>
      </c>
      <c r="N1050" t="inlineStr">
        <is>
          <t>Yes | Yes | Yes</t>
        </is>
      </c>
      <c r="O1050" t="inlineStr">
        <is>
          <t>Jina Markdown Extract | Jina Markdown Extract | Jina Markdown Extract</t>
        </is>
      </c>
      <c r="P1050" t="inlineStr">
        <is>
          <t>High | High | High</t>
        </is>
      </c>
      <c r="Q1050" t="inlineStr">
        <is>
          <t>Reliable Trustpilot value differed from Excel. | Reliable Trustpilot value differed from Excel. | Reliable Trustpilot value differed from Excel.</t>
        </is>
      </c>
    </row>
    <row r="1051" ht="15.75" customHeight="1" s="64">
      <c r="A1051" s="13" t="inlineStr">
        <is>
          <t>ID-1048</t>
        </is>
      </c>
      <c r="B1051" s="13" t="inlineStr">
        <is>
          <t>Trustpilot</t>
        </is>
      </c>
      <c r="C1051" s="14" t="inlineStr">
        <is>
          <t>https://www.trustpilot.com/reviews/650bb08dc8e43f57ae443601</t>
        </is>
      </c>
      <c r="D1051" s="14" t="inlineStr">
        <is>
          <t>You took full payment from my credit card and then sent a very small part of my order, the pad. I’m worried that you haven’t updated me with what you owe me in the form of the rug I ordered. I received an email telling me that my order had been delivered. I also received an email telling me that those rugs are nearly sold out. I was aware that it it was a preorder and it is supposed to be available in mid-December, but your communications have me feeling uneasy about all my order.</t>
        </is>
      </c>
      <c r="E1051" s="15" t="n">
        <v>1</v>
      </c>
      <c r="F1051" s="16" t="n">
        <v>45176</v>
      </c>
      <c r="G1051" s="17" t="inlineStr">
        <is>
          <t>-</t>
        </is>
      </c>
      <c r="H1051" s="13" t="inlineStr">
        <is>
          <t>-</t>
        </is>
      </c>
      <c r="I1051" s="14" t="inlineStr">
        <is>
          <t>Hi Sharon, We thank you for reaching out and we're sorry for any confusion on your order. We will get a representative to further clarify any concerns you may have. If you have any further questions, please don't hesitate to reach out to support@luluandgeorgia.com.</t>
        </is>
      </c>
      <c r="J1051" t="inlineStr">
        <is>
          <t>RATE_LIMITED</t>
        </is>
      </c>
      <c r="K1051" t="inlineStr">
        <is>
          <t>None</t>
        </is>
      </c>
      <c r="L1051" t="inlineStr">
        <is>
          <t>N/A</t>
        </is>
      </c>
      <c r="M1051" t="inlineStr">
        <is>
          <t>N/A</t>
        </is>
      </c>
      <c r="N1051" t="inlineStr">
        <is>
          <t>No</t>
        </is>
      </c>
      <c r="O1051" t="inlineStr">
        <is>
          <t>HTTP Response</t>
        </is>
      </c>
      <c r="P1051" t="inlineStr">
        <is>
          <t>High</t>
        </is>
      </c>
      <c r="Q1051" t="inlineStr">
        <is>
          <t>Failed to retrieve content. Status: RATE_LIMITED</t>
        </is>
      </c>
    </row>
    <row r="1052" ht="15.75" customHeight="1" s="64">
      <c r="A1052" s="13" t="inlineStr">
        <is>
          <t>ID-1049</t>
        </is>
      </c>
      <c r="B1052" s="13" t="inlineStr">
        <is>
          <t>Trustpilot</t>
        </is>
      </c>
      <c r="C1052" s="14" t="inlineStr">
        <is>
          <t>https://www.trustpilot.com/reviews/650b9ec54c6719b754ad210b</t>
        </is>
      </c>
      <c r="D1052" s="14" t="inlineStr">
        <is>
          <t>Unique furnishings you can’t find anywhere else!</t>
        </is>
      </c>
      <c r="E1052" s="15" t="n">
        <v>5</v>
      </c>
      <c r="F1052" s="16" t="inlineStr">
        <is>
          <t>September 7, 2023</t>
        </is>
      </c>
      <c r="G1052" s="17" t="inlineStr">
        <is>
          <t>-</t>
        </is>
      </c>
      <c r="H1052" s="13" t="inlineStr">
        <is>
          <t>-</t>
        </is>
      </c>
      <c r="I1052" s="14" t="inlineStr">
        <is>
          <t>-</t>
        </is>
      </c>
      <c r="J1052" t="inlineStr">
        <is>
          <t>VERIFIED_AND_CORRECTED</t>
        </is>
      </c>
      <c r="K1052" t="inlineStr">
        <is>
          <t>Review_date</t>
        </is>
      </c>
      <c r="L1052" t="inlineStr">
        <is>
          <t>2023-09-07 00:00:00</t>
        </is>
      </c>
      <c r="M1052" t="inlineStr">
        <is>
          <t>September 7, 2023</t>
        </is>
      </c>
      <c r="N1052" t="inlineStr">
        <is>
          <t>Yes</t>
        </is>
      </c>
      <c r="O1052" t="inlineStr">
        <is>
          <t>Jina Markdown Extract</t>
        </is>
      </c>
      <c r="P1052" t="inlineStr">
        <is>
          <t>High</t>
        </is>
      </c>
      <c r="Q1052" t="inlineStr">
        <is>
          <t>Reliable Trustpilot value differed from Excel.</t>
        </is>
      </c>
    </row>
    <row r="1053" ht="15.75" customHeight="1" s="64">
      <c r="A1053" s="13" t="inlineStr">
        <is>
          <t>ID-1050</t>
        </is>
      </c>
      <c r="B1053" s="13" t="inlineStr">
        <is>
          <t>Trustpilot</t>
        </is>
      </c>
      <c r="C1053" s="14" t="inlineStr">
        <is>
          <t>https://www.trustpilot.com/reviews/6505b90b5e4cab316fd886bc</t>
        </is>
      </c>
      <c r="D1053" s="14" t="inlineStr">
        <is>
          <t>9/21 update. I’m still awaiting a response from L+G. I emailed customer support two days ago, hoping to hear something today, but I’ve never experienced zero order updates before after an order has been placed. I thought it was Shop, but I think it’s L+G. Order placed on 9/8 and since then, crickets in regards to my order. // Previous: It's Shop that I'm not a fan of. I got an email from L+G stating my order was placed, and then I was directly handed over to Shop without a tracking number. It required me to download the app, but after I downloaded it, I cannot track my package without connecting my email and authorizing Shop to literally have access to all my emails and info. Absolutely not. Further, L+G has provided no updates either and it's been 9 days since my order was placed and I have no idea when I will receive my item. When I placed the order it said 2-3 days (I anticipate that meant to ship), but I feel in the dark. My two cents!</t>
        </is>
      </c>
      <c r="E1053" s="15" t="n">
        <v>2</v>
      </c>
      <c r="F1053" s="16" t="inlineStr">
        <is>
          <t>September 7, 2023</t>
        </is>
      </c>
      <c r="G1053" s="17" t="inlineStr">
        <is>
          <t>-</t>
        </is>
      </c>
      <c r="H1053" s="13" t="inlineStr">
        <is>
          <t>-</t>
        </is>
      </c>
      <c r="I1053" s="14" t="inlineStr">
        <is>
          <t>Hi Selena, thank you so much for your feedback. Please contact our Customer Experience team at support@luluandgeorgia.com for a shipping update.</t>
        </is>
      </c>
      <c r="J1053" t="inlineStr">
        <is>
          <t>VERIFIED_AND_CORRECTED</t>
        </is>
      </c>
      <c r="K1053" t="inlineStr">
        <is>
          <t>Review_date</t>
        </is>
      </c>
      <c r="L1053" t="inlineStr">
        <is>
          <t>2023-09-07 00:00:00</t>
        </is>
      </c>
      <c r="M1053" t="inlineStr">
        <is>
          <t>September 7, 2023</t>
        </is>
      </c>
      <c r="N1053" t="inlineStr">
        <is>
          <t>Yes</t>
        </is>
      </c>
      <c r="O1053" t="inlineStr">
        <is>
          <t>Jina Markdown Extract</t>
        </is>
      </c>
      <c r="P1053" t="inlineStr">
        <is>
          <t>High</t>
        </is>
      </c>
      <c r="Q1053" t="inlineStr">
        <is>
          <t>Reliable Trustpilot value differed from Excel.</t>
        </is>
      </c>
    </row>
    <row r="1054" ht="15.75" customHeight="1" s="64">
      <c r="A1054" s="13" t="inlineStr">
        <is>
          <t>ID-1051</t>
        </is>
      </c>
      <c r="B1054" s="13" t="inlineStr">
        <is>
          <t>Trustpilot</t>
        </is>
      </c>
      <c r="C1054" s="14" t="inlineStr">
        <is>
          <t>https://www.trustpilot.com/reviews/651cbf46b8485ac735f2129f</t>
        </is>
      </c>
      <c r="D1054" s="14" t="inlineStr">
        <is>
          <t>Shipping is terrible! Item said ships in 5-7 days. Carrier is terrible and slow</t>
        </is>
      </c>
      <c r="E1054" s="15" t="n">
        <v>1</v>
      </c>
      <c r="F1054" s="16" t="inlineStr">
        <is>
          <t>September 8, 2023</t>
        </is>
      </c>
      <c r="G1054" s="17" t="inlineStr">
        <is>
          <t>-</t>
        </is>
      </c>
      <c r="H1054" s="13" t="inlineStr">
        <is>
          <t>Oct 9, 2023</t>
        </is>
      </c>
      <c r="I1054" s="14" t="inlineStr">
        <is>
          <t>Hello, Thank you for your feedback! We have shared this with our teams and are working to improve shipping processes in the future. We can see that your order was delivered last week,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4" t="inlineStr">
        <is>
          <t>VERIFIED_AND_CORRECTED</t>
        </is>
      </c>
      <c r="K1054" t="inlineStr">
        <is>
          <t>Review_date | Reply_date | Support_reply</t>
        </is>
      </c>
      <c r="L1054" t="inlineStr">
        <is>
          <t>2023-09-08 00:00:00 | None | Hello, Thank you for your feedback! We have shared this with our teams and are working to improve sh</t>
        </is>
      </c>
      <c r="M1054" t="inlineStr">
        <is>
          <t>September 8, 2023 | Oct 9, 2023 | Hello, Thank you for your feedback! We have shared this with our teams and are working to improve sh</t>
        </is>
      </c>
      <c r="N1054" t="inlineStr">
        <is>
          <t>Yes | Yes | Yes</t>
        </is>
      </c>
      <c r="O1054" t="inlineStr">
        <is>
          <t>Jina Markdown Extract | Jina Markdown Extract | Jina Markdown Extract</t>
        </is>
      </c>
      <c r="P1054" t="inlineStr">
        <is>
          <t>High | High | High</t>
        </is>
      </c>
      <c r="Q1054" t="inlineStr">
        <is>
          <t>Reliable Trustpilot value differed from Excel. | Reliable Trustpilot value differed from Excel. | Reliable Trustpilot value differed from Excel.</t>
        </is>
      </c>
    </row>
    <row r="1055" ht="15.75" customHeight="1" s="64">
      <c r="A1055" s="13" t="inlineStr">
        <is>
          <t>ID-1052</t>
        </is>
      </c>
      <c r="B1055" s="13" t="inlineStr">
        <is>
          <t>Trustpilot</t>
        </is>
      </c>
      <c r="C1055" s="14" t="inlineStr">
        <is>
          <t>https://www.trustpilot.com/reviews/650e17bd5b7e2175cf5e9d4d</t>
        </is>
      </c>
      <c r="D1055" s="14" t="inlineStr">
        <is>
          <t>Still waiting on my order</t>
        </is>
      </c>
      <c r="E1055" s="15" t="n">
        <v>1</v>
      </c>
      <c r="F1055" s="16" t="inlineStr">
        <is>
          <t>September 8, 2023</t>
        </is>
      </c>
      <c r="G1055" s="17" t="inlineStr">
        <is>
          <t>-</t>
        </is>
      </c>
      <c r="H1055" s="13" t="inlineStr">
        <is>
          <t>Sep 25, 2023</t>
        </is>
      </c>
      <c r="I1055" s="14" t="inlineStr">
        <is>
          <t>Hi Dona, we're so sorry to hear about the delay with your order. We're excited to share that it shipped on Friday and is scheduled for delivery this Thursday.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5" t="inlineStr">
        <is>
          <t>VERIFIED_AND_CORRECTED</t>
        </is>
      </c>
      <c r="K1055" t="inlineStr">
        <is>
          <t>Review_date | Reply_date | Support_reply</t>
        </is>
      </c>
      <c r="L1055" t="inlineStr">
        <is>
          <t>2023-09-08 00:00:00 | None | Hi Dona, we're so sorry to hear about the delay with your order. We're excited to share that it ship</t>
        </is>
      </c>
      <c r="M1055" t="inlineStr">
        <is>
          <t>September 8, 2023 | Sep 25, 2023 | Hi Dona, we're so sorry to hear about the delay with your order. We're excited to share that it ship</t>
        </is>
      </c>
      <c r="N1055" t="inlineStr">
        <is>
          <t>Yes | Yes | Yes</t>
        </is>
      </c>
      <c r="O1055" t="inlineStr">
        <is>
          <t>Jina Markdown Extract | Jina Markdown Extract | Jina Markdown Extract</t>
        </is>
      </c>
      <c r="P1055" t="inlineStr">
        <is>
          <t>High | High | High</t>
        </is>
      </c>
      <c r="Q1055" t="inlineStr">
        <is>
          <t>Reliable Trustpilot value differed from Excel. | Reliable Trustpilot value differed from Excel. | Reliable Trustpilot value differed from Excel.</t>
        </is>
      </c>
    </row>
    <row r="1056" ht="15.75" customHeight="1" s="64">
      <c r="A1056" s="13" t="inlineStr">
        <is>
          <t>ID-1053</t>
        </is>
      </c>
      <c r="B1056" s="13" t="inlineStr">
        <is>
          <t>Trustpilot</t>
        </is>
      </c>
      <c r="C1056" s="14" t="inlineStr">
        <is>
          <t>https://www.trustpilot.com/reviews/650f8d3bcdc28ed2d41f33d7</t>
        </is>
      </c>
      <c r="D1056" s="14" t="inlineStr">
        <is>
          <t>Don’t have the shipment! Or updates…not a lot of communication once the order has been placed.</t>
        </is>
      </c>
      <c r="E1056" s="15" t="n">
        <v>1</v>
      </c>
      <c r="F1056" s="16" t="inlineStr">
        <is>
          <t>September 9, 2023</t>
        </is>
      </c>
      <c r="G1056" s="17" t="inlineStr">
        <is>
          <t>-</t>
        </is>
      </c>
      <c r="H1056" s="13" t="inlineStr">
        <is>
          <t>Sep 26, 2023</t>
        </is>
      </c>
      <c r="I1056" s="14" t="inlineStr">
        <is>
          <t>Hi Sara,
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6" t="inlineStr">
        <is>
          <t>VERIFIED_AND_CORRECTED</t>
        </is>
      </c>
      <c r="K1056" t="inlineStr">
        <is>
          <t>Review_date | Reply_date | Support_reply</t>
        </is>
      </c>
      <c r="L1056" t="inlineStr">
        <is>
          <t>2023-09-09 00:00:00 | None | Thank you for reaching out. We deeply apologize for the delay with your item. We are currently backe</t>
        </is>
      </c>
      <c r="M1056" t="inlineStr">
        <is>
          <t>September 9, 2023 | Sep 26, 2023 | Hi Sara,
Thank you for reaching out. We deeply apologize for the delay with your item. We are curren</t>
        </is>
      </c>
      <c r="N1056" t="inlineStr">
        <is>
          <t>Yes | Yes | Yes</t>
        </is>
      </c>
      <c r="O1056" t="inlineStr">
        <is>
          <t>Jina Markdown Extract | Jina Markdown Extract | Jina Markdown Extract</t>
        </is>
      </c>
      <c r="P1056" t="inlineStr">
        <is>
          <t>High | High | High</t>
        </is>
      </c>
      <c r="Q1056" t="inlineStr">
        <is>
          <t>Reliable Trustpilot value differed from Excel. | Reliable Trustpilot value differed from Excel. | Reliable Trustpilot value differed from Excel.</t>
        </is>
      </c>
    </row>
    <row r="1057" ht="15.75" customHeight="1" s="64">
      <c r="A1057" s="13" t="inlineStr">
        <is>
          <t>ID-1054</t>
        </is>
      </c>
      <c r="B1057" s="13" t="inlineStr">
        <is>
          <t>Trustpilot</t>
        </is>
      </c>
      <c r="C1057" s="14" t="inlineStr">
        <is>
          <t>https://www.trustpilot.com/reviews/65062714de0db042068debf9</t>
        </is>
      </c>
      <c r="D1057" s="14" t="inlineStr">
        <is>
          <t>I have reached out to customer service mutiple times over 7 days with NO response.</t>
        </is>
      </c>
      <c r="E1057" s="15" t="n">
        <v>1</v>
      </c>
      <c r="F1057" s="16" t="inlineStr">
        <is>
          <t>September 9, 2023</t>
        </is>
      </c>
      <c r="G1057" s="17" t="inlineStr">
        <is>
          <t>-</t>
        </is>
      </c>
      <c r="H1057" s="13" t="inlineStr">
        <is>
          <t>Sep 18, 2023</t>
        </is>
      </c>
      <c r="I1057" s="14" t="inlineStr">
        <is>
          <t>Hi Jennifer, we're sorry for the delay. Our Customer Experience team received your message and will be in touch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7" t="inlineStr">
        <is>
          <t>VERIFIED_AND_CORRECTED</t>
        </is>
      </c>
      <c r="K1057" t="inlineStr">
        <is>
          <t>Review_date | Reply_date | Support_reply</t>
        </is>
      </c>
      <c r="L1057" t="inlineStr">
        <is>
          <t xml:space="preserve">2023-09-09 00:00:00 | None | Hi Jennifer, we're sorry for the delay. Our Customer Experience team received your message and will </t>
        </is>
      </c>
      <c r="M1057" t="inlineStr">
        <is>
          <t xml:space="preserve">September 9, 2023 | Sep 18, 2023 | Hi Jennifer, we're sorry for the delay. Our Customer Experience team received your message and will </t>
        </is>
      </c>
      <c r="N1057" t="inlineStr">
        <is>
          <t>Yes | Yes | Yes</t>
        </is>
      </c>
      <c r="O1057" t="inlineStr">
        <is>
          <t>Jina Markdown Extract | Jina Markdown Extract | Jina Markdown Extract</t>
        </is>
      </c>
      <c r="P1057" t="inlineStr">
        <is>
          <t>High | High | High</t>
        </is>
      </c>
      <c r="Q1057" t="inlineStr">
        <is>
          <t>Reliable Trustpilot value differed from Excel. | Reliable Trustpilot value differed from Excel. | Reliable Trustpilot value differed from Excel.</t>
        </is>
      </c>
    </row>
    <row r="1058" ht="15.75" customHeight="1" s="64">
      <c r="A1058" s="13" t="inlineStr">
        <is>
          <t>ID-1055</t>
        </is>
      </c>
      <c r="B1058" s="13" t="inlineStr">
        <is>
          <t>Trustpilot</t>
        </is>
      </c>
      <c r="C1058" s="14" t="inlineStr">
        <is>
          <t>https://www.trustpilot.com/reviews/65061c2f3d089700b012c6ef</t>
        </is>
      </c>
      <c r="D1058" s="14" t="inlineStr">
        <is>
          <t>Haven’t received yet and haven’t received an update as to when it will ship</t>
        </is>
      </c>
      <c r="E1058" s="15" t="n">
        <v>1</v>
      </c>
      <c r="F1058" s="16" t="inlineStr">
        <is>
          <t>September 9, 2023</t>
        </is>
      </c>
      <c r="G1058" s="17" t="inlineStr">
        <is>
          <t>-</t>
        </is>
      </c>
      <c r="H1058" s="13" t="inlineStr">
        <is>
          <t>Sep 18, 2023</t>
        </is>
      </c>
      <c r="I1058" s="14" t="inlineStr">
        <is>
          <t>Hi Patricia, the Kadence Headboard is made to order and has a 4-week lead time. Your order is expected to ship the first week of October.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58" t="inlineStr">
        <is>
          <t>VERIFIED_AND_CORRECTED</t>
        </is>
      </c>
      <c r="K1058" t="inlineStr">
        <is>
          <t>Review_date | Reply_date | Support_reply</t>
        </is>
      </c>
      <c r="L1058" t="inlineStr">
        <is>
          <t>2023-09-09 00:00:00 | None | Hi Patricia, the Kadence Headboard is made to order and has a 4-week lead time. Your order is expect</t>
        </is>
      </c>
      <c r="M1058" t="inlineStr">
        <is>
          <t>September 9, 2023 | Sep 18, 2023 | Hi Patricia, the Kadence Headboard is made to order and has a 4-week lead time. Your order is expect</t>
        </is>
      </c>
      <c r="N1058" t="inlineStr">
        <is>
          <t>Yes | Yes | Yes</t>
        </is>
      </c>
      <c r="O1058" t="inlineStr">
        <is>
          <t>Jina Markdown Extract | Jina Markdown Extract | Jina Markdown Extract</t>
        </is>
      </c>
      <c r="P1058" t="inlineStr">
        <is>
          <t>High | High | High</t>
        </is>
      </c>
      <c r="Q1058" t="inlineStr">
        <is>
          <t>Reliable Trustpilot value differed from Excel. | Reliable Trustpilot value differed from Excel. | Reliable Trustpilot value differed from Excel.</t>
        </is>
      </c>
    </row>
    <row r="1059" ht="15.75" customHeight="1" s="64">
      <c r="A1059" s="13" t="inlineStr">
        <is>
          <t>ID-1056</t>
        </is>
      </c>
      <c r="B1059" s="13" t="inlineStr">
        <is>
          <t>Trustpilot</t>
        </is>
      </c>
      <c r="C1059" s="14" t="inlineStr">
        <is>
          <t>https://www.trustpilot.com/reviews/6510c70a06521832b0e8e644</t>
        </is>
      </c>
      <c r="D1059" s="14" t="inlineStr">
        <is>
          <t>Beautiful items and great customer service !</t>
        </is>
      </c>
      <c r="E1059" s="15" t="n">
        <v>5</v>
      </c>
      <c r="F1059" s="16" t="n">
        <v>45179</v>
      </c>
      <c r="G1059" s="17" t="inlineStr">
        <is>
          <t>-</t>
        </is>
      </c>
      <c r="H1059" s="13" t="inlineStr">
        <is>
          <t>-</t>
        </is>
      </c>
      <c r="I1059" s="14" t="inlineStr">
        <is>
          <t>-</t>
        </is>
      </c>
      <c r="J1059" t="inlineStr">
        <is>
          <t>RATE_LIMITED</t>
        </is>
      </c>
      <c r="K1059" t="inlineStr">
        <is>
          <t>None</t>
        </is>
      </c>
      <c r="L1059" t="inlineStr">
        <is>
          <t>N/A</t>
        </is>
      </c>
      <c r="M1059" t="inlineStr">
        <is>
          <t>N/A</t>
        </is>
      </c>
      <c r="N1059" t="inlineStr">
        <is>
          <t>No</t>
        </is>
      </c>
      <c r="O1059" t="inlineStr">
        <is>
          <t>HTTP Response</t>
        </is>
      </c>
      <c r="P1059" t="inlineStr">
        <is>
          <t>High</t>
        </is>
      </c>
      <c r="Q1059" t="inlineStr">
        <is>
          <t>Failed to retrieve content. Status: RATE_LIMITED</t>
        </is>
      </c>
    </row>
    <row r="1060" ht="15.75" customHeight="1" s="64">
      <c r="A1060" s="13" t="inlineStr">
        <is>
          <t>ID-1057</t>
        </is>
      </c>
      <c r="B1060" s="13" t="inlineStr">
        <is>
          <t>Trustpilot</t>
        </is>
      </c>
      <c r="C1060" s="14" t="inlineStr">
        <is>
          <t>https://www.trustpilot.com/reviews/6510c70a06521832b0e8e644</t>
        </is>
      </c>
      <c r="D1060" s="14" t="inlineStr">
        <is>
          <t>Beautiful items and great customer service !</t>
        </is>
      </c>
      <c r="E1060" s="15" t="n">
        <v>5</v>
      </c>
      <c r="F1060" s="16" t="inlineStr">
        <is>
          <t>September 10, 2023</t>
        </is>
      </c>
      <c r="G1060" s="17" t="inlineStr">
        <is>
          <t>-</t>
        </is>
      </c>
      <c r="H1060" s="13" t="inlineStr">
        <is>
          <t>-</t>
        </is>
      </c>
      <c r="I1060" s="14" t="inlineStr">
        <is>
          <t>-</t>
        </is>
      </c>
      <c r="J1060" t="inlineStr">
        <is>
          <t>VERIFIED_AND_CORRECTED</t>
        </is>
      </c>
      <c r="K1060" t="inlineStr">
        <is>
          <t>Review_date</t>
        </is>
      </c>
      <c r="L1060" t="inlineStr">
        <is>
          <t>2023-09-10 00:00:00</t>
        </is>
      </c>
      <c r="M1060" t="inlineStr">
        <is>
          <t>September 10, 2023</t>
        </is>
      </c>
      <c r="N1060" t="inlineStr">
        <is>
          <t>Yes</t>
        </is>
      </c>
      <c r="O1060" t="inlineStr">
        <is>
          <t>Jina Markdown Extract</t>
        </is>
      </c>
      <c r="P1060" t="inlineStr">
        <is>
          <t>High</t>
        </is>
      </c>
      <c r="Q1060" t="inlineStr">
        <is>
          <t>Reliable Trustpilot value differed from Excel.</t>
        </is>
      </c>
    </row>
    <row r="1061" ht="15.75" customHeight="1" s="64">
      <c r="A1061" s="13" t="inlineStr">
        <is>
          <t>ID-1058</t>
        </is>
      </c>
      <c r="B1061" s="13" t="inlineStr">
        <is>
          <t>Trustpilot</t>
        </is>
      </c>
      <c r="C1061" s="14" t="inlineStr">
        <is>
          <t>https://www.trustpilot.com/reviews/6511d961746a0e25aebc7cfe</t>
        </is>
      </c>
      <c r="D1061" s="14" t="inlineStr">
        <is>
          <t>Please get a better system for ordering rug samples. I ordered three, 3 x5 rugs. All were said to be in stock. Two came, and my favorite did not. I would not have ordered ANY of them if I had known my favorite wasn't available. Your website is not current with your available stock. So, I'm stuck paying for the return shipping on two rugs I would not have considered if I had known the accurate picture of availability</t>
        </is>
      </c>
      <c r="E1061" s="15" t="n">
        <v>2</v>
      </c>
      <c r="F1061" s="16" t="n">
        <v>45179</v>
      </c>
      <c r="G1061" s="17" t="inlineStr">
        <is>
          <t>-</t>
        </is>
      </c>
      <c r="H1061" s="13" t="inlineStr">
        <is>
          <t>-</t>
        </is>
      </c>
      <c r="I1061" s="14" t="inlineStr">
        <is>
          <t>Thank you for reaching out. Our warehouse team let me know that their inventory levels were incorrect when you placed your order and we, unfortunately, are out of stock of the Tahj Rug and we issued a full refund for this rug. We're deeply sorry for the inconvenience this has caused. If you would like to share any further feedback or concerns, please don't hesitate to reach out to support\@luluandgeorgia.com.</t>
        </is>
      </c>
      <c r="J1061" t="inlineStr">
        <is>
          <t>RATE_LIMITED</t>
        </is>
      </c>
      <c r="K1061" t="inlineStr">
        <is>
          <t>None</t>
        </is>
      </c>
      <c r="L1061" t="inlineStr">
        <is>
          <t>N/A</t>
        </is>
      </c>
      <c r="M1061" t="inlineStr">
        <is>
          <t>N/A</t>
        </is>
      </c>
      <c r="N1061" t="inlineStr">
        <is>
          <t>No</t>
        </is>
      </c>
      <c r="O1061" t="inlineStr">
        <is>
          <t>HTTP Response</t>
        </is>
      </c>
      <c r="P1061" t="inlineStr">
        <is>
          <t>High</t>
        </is>
      </c>
      <c r="Q1061" t="inlineStr">
        <is>
          <t>Failed to retrieve content. Status: RATE_LIMITED</t>
        </is>
      </c>
    </row>
    <row r="1062" ht="15.75" customHeight="1" s="64">
      <c r="A1062" s="13" t="inlineStr">
        <is>
          <t>ID-1059</t>
        </is>
      </c>
      <c r="B1062" s="13" t="inlineStr">
        <is>
          <t>Trustpilot</t>
        </is>
      </c>
      <c r="C1062" s="14" t="inlineStr">
        <is>
          <t>https://www.trustpilot.com/reviews/65116b94dfaf136888a5054e</t>
        </is>
      </c>
      <c r="D1062" s="14" t="inlineStr">
        <is>
          <t>Love all my lulu and Georgia pics!</t>
        </is>
      </c>
      <c r="E1062" s="15" t="n">
        <v>5</v>
      </c>
      <c r="F1062" s="16" t="inlineStr">
        <is>
          <t>September 10, 2023</t>
        </is>
      </c>
      <c r="G1062" s="17" t="inlineStr">
        <is>
          <t>-</t>
        </is>
      </c>
      <c r="H1062" s="13" t="inlineStr">
        <is>
          <t>-</t>
        </is>
      </c>
      <c r="I1062" s="14" t="inlineStr">
        <is>
          <t>-</t>
        </is>
      </c>
      <c r="J1062" t="inlineStr">
        <is>
          <t>VERIFIED_AND_CORRECTED</t>
        </is>
      </c>
      <c r="K1062" t="inlineStr">
        <is>
          <t>Review_date</t>
        </is>
      </c>
      <c r="L1062" t="inlineStr">
        <is>
          <t>2023-09-10 00:00:00</t>
        </is>
      </c>
      <c r="M1062" t="inlineStr">
        <is>
          <t>September 10, 2023</t>
        </is>
      </c>
      <c r="N1062" t="inlineStr">
        <is>
          <t>Yes</t>
        </is>
      </c>
      <c r="O1062" t="inlineStr">
        <is>
          <t>Jina Markdown Extract</t>
        </is>
      </c>
      <c r="P1062" t="inlineStr">
        <is>
          <t>High</t>
        </is>
      </c>
      <c r="Q1062" t="inlineStr">
        <is>
          <t>Reliable Trustpilot value differed from Excel.</t>
        </is>
      </c>
    </row>
    <row r="1063" ht="15.75" customHeight="1" s="64">
      <c r="A1063" s="13" t="inlineStr">
        <is>
          <t>ID-1060</t>
        </is>
      </c>
      <c r="B1063" s="13" t="inlineStr">
        <is>
          <t>Trustpilot</t>
        </is>
      </c>
      <c r="C1063" s="14" t="inlineStr">
        <is>
          <t>https://www.trustpilot.com/reviews/6510c0740d8ab7ddb9ec489e</t>
        </is>
      </c>
      <c r="D1063" s="14" t="inlineStr">
        <is>
          <t>Very poor communication and customer service. Will not do business with L&amp;G again.</t>
        </is>
      </c>
      <c r="E1063" s="15" t="n">
        <v>1</v>
      </c>
      <c r="F1063" s="16" t="inlineStr">
        <is>
          <t>September 10, 2023</t>
        </is>
      </c>
      <c r="G1063" s="17" t="inlineStr">
        <is>
          <t>-</t>
        </is>
      </c>
      <c r="H1063" s="13" t="inlineStr">
        <is>
          <t>Sep 25, 2023</t>
        </is>
      </c>
      <c r="I1063" s="14" t="inlineStr">
        <is>
          <t>Hi Teri,
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63" t="inlineStr">
        <is>
          <t>VERIFIED_AND_CORRECTED</t>
        </is>
      </c>
      <c r="K1063" t="inlineStr">
        <is>
          <t>Review_date | Reply_date | Support_reply</t>
        </is>
      </c>
      <c r="L1063" t="inlineStr">
        <is>
          <t>2023-09-10 00:00:00 | None | We're very sorry to hear about your experience with us. We're currently backed up with some orders b</t>
        </is>
      </c>
      <c r="M1063" t="inlineStr">
        <is>
          <t>September 10, 2023 | Sep 25, 2023 | Hi Teri,
We're very sorry to hear about your experience with us. We're currently backed up with some</t>
        </is>
      </c>
      <c r="N1063" t="inlineStr">
        <is>
          <t>Yes | Yes | Yes</t>
        </is>
      </c>
      <c r="O1063" t="inlineStr">
        <is>
          <t>Jina Markdown Extract | Jina Markdown Extract | Jina Markdown Extract</t>
        </is>
      </c>
      <c r="P1063" t="inlineStr">
        <is>
          <t>High | High | High</t>
        </is>
      </c>
      <c r="Q1063" t="inlineStr">
        <is>
          <t>Reliable Trustpilot value differed from Excel. | Reliable Trustpilot value differed from Excel. | Reliable Trustpilot value differed from Excel.</t>
        </is>
      </c>
    </row>
    <row r="1064" ht="15.75" customHeight="1" s="64">
      <c r="A1064" s="13" t="inlineStr">
        <is>
          <t>ID-1061</t>
        </is>
      </c>
      <c r="B1064" s="13" t="inlineStr">
        <is>
          <t>Trustpilot</t>
        </is>
      </c>
      <c r="C1064" s="14" t="inlineStr">
        <is>
          <t>https://www.trustpilot.com/reviews/650ffedbb9e347abcf13f224</t>
        </is>
      </c>
      <c r="D1064" s="14" t="inlineStr">
        <is>
          <t>Great service</t>
        </is>
      </c>
      <c r="E1064" s="15" t="n">
        <v>5</v>
      </c>
      <c r="F1064" s="16" t="inlineStr">
        <is>
          <t>September 10, 2023</t>
        </is>
      </c>
      <c r="G1064" s="17" t="inlineStr">
        <is>
          <t>-</t>
        </is>
      </c>
      <c r="H1064" s="13" t="inlineStr">
        <is>
          <t>-</t>
        </is>
      </c>
      <c r="I1064" s="14" t="inlineStr">
        <is>
          <t>-</t>
        </is>
      </c>
      <c r="J1064" t="inlineStr">
        <is>
          <t>VERIFIED_AND_CORRECTED</t>
        </is>
      </c>
      <c r="K1064" t="inlineStr">
        <is>
          <t>Review_date</t>
        </is>
      </c>
      <c r="L1064" t="inlineStr">
        <is>
          <t>2023-09-10 00:00:00</t>
        </is>
      </c>
      <c r="M1064" t="inlineStr">
        <is>
          <t>September 10, 2023</t>
        </is>
      </c>
      <c r="N1064" t="inlineStr">
        <is>
          <t>Yes</t>
        </is>
      </c>
      <c r="O1064" t="inlineStr">
        <is>
          <t>Jina Markdown Extract</t>
        </is>
      </c>
      <c r="P1064" t="inlineStr">
        <is>
          <t>High</t>
        </is>
      </c>
      <c r="Q1064" t="inlineStr">
        <is>
          <t>Reliable Trustpilot value differed from Excel.</t>
        </is>
      </c>
    </row>
    <row r="1065" ht="15.75" customHeight="1" s="64">
      <c r="A1065" s="13" t="inlineStr">
        <is>
          <t>ID-1062</t>
        </is>
      </c>
      <c r="B1065" s="13" t="inlineStr">
        <is>
          <t>Trustpilot</t>
        </is>
      </c>
      <c r="C1065" s="14" t="inlineStr">
        <is>
          <t>https://www.trustpilot.com/reviews/650723bfd0534bc74a0d692a</t>
        </is>
      </c>
      <c r="D1065" s="14" t="inlineStr">
        <is>
          <t>I ordered a toothbrush almost 1 week ago. I wrote the support team twice but I couldn’t get an answer with explanation. I did not recieved anything , confirmation email or shiping details about my order .</t>
        </is>
      </c>
      <c r="E1065" s="15" t="n">
        <v>1</v>
      </c>
      <c r="F1065" s="16" t="inlineStr">
        <is>
          <t>September 10, 2023</t>
        </is>
      </c>
      <c r="G1065" s="17" t="inlineStr">
        <is>
          <t>-</t>
        </is>
      </c>
      <c r="H1065" s="13" t="inlineStr">
        <is>
          <t>Sep 18, 2023</t>
        </is>
      </c>
      <c r="I1065" s="14" t="inlineStr">
        <is>
          <t>Hi Elif, we're sorry to hear about the delay with your order. Our Customer Experience team received your email and provided an update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65" t="inlineStr">
        <is>
          <t>VERIFIED_AND_CORRECTED</t>
        </is>
      </c>
      <c r="K1065" t="inlineStr">
        <is>
          <t>Review_date | Reply_date | Support_reply</t>
        </is>
      </c>
      <c r="L1065" t="inlineStr">
        <is>
          <t xml:space="preserve">2023-09-10 00:00:00 | None | Hi Elif, we're sorry to hear about the delay with your order. Our Customer Experience team received </t>
        </is>
      </c>
      <c r="M1065" t="inlineStr">
        <is>
          <t xml:space="preserve">September 10, 2023 | Sep 18, 2023 | Hi Elif, we're sorry to hear about the delay with your order. Our Customer Experience team received </t>
        </is>
      </c>
      <c r="N1065" t="inlineStr">
        <is>
          <t>Yes | Yes | Yes</t>
        </is>
      </c>
      <c r="O1065" t="inlineStr">
        <is>
          <t>Jina Markdown Extract | Jina Markdown Extract | Jina Markdown Extract</t>
        </is>
      </c>
      <c r="P1065" t="inlineStr">
        <is>
          <t>High | High | High</t>
        </is>
      </c>
      <c r="Q1065" t="inlineStr">
        <is>
          <t>Reliable Trustpilot value differed from Excel. | Reliable Trustpilot value differed from Excel. | Reliable Trustpilot value differed from Excel.</t>
        </is>
      </c>
    </row>
    <row r="1066" ht="15.75" customHeight="1" s="64">
      <c r="A1066" s="13" t="inlineStr">
        <is>
          <t>ID-1063</t>
        </is>
      </c>
      <c r="B1066" s="13" t="inlineStr">
        <is>
          <t>Trustpilot</t>
        </is>
      </c>
      <c r="C1066" s="14" t="inlineStr">
        <is>
          <t>https://www.trustpilot.com/reviews/65071daa6f50b81d1d9e74a4</t>
        </is>
      </c>
      <c r="D1066" s="14" t="inlineStr">
        <is>
          <t>I love G&amp;L things so much! BUT, the shipping costs are WAY too high, and they should be disclosed *before* the very end of the buying process. I have cancelled more purchases than any other place due to unbelievably high shipping costs. For example, I was in the checkout process with four smaller items. The shipping cost was $168 😱😱! Delete.</t>
        </is>
      </c>
      <c r="E1066" s="15" t="n">
        <v>2</v>
      </c>
      <c r="F1066" s="16" t="inlineStr">
        <is>
          <t>September 10, 2023</t>
        </is>
      </c>
      <c r="G1066" s="17" t="inlineStr">
        <is>
          <t>-</t>
        </is>
      </c>
      <c r="H1066" s="13" t="inlineStr">
        <is>
          <t>Sep 18, 2023</t>
        </is>
      </c>
      <c r="I1066" s="14" t="inlineStr">
        <is>
          <t>Hi Nicole, thank you so much for your feedback. We'll share it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66" t="inlineStr">
        <is>
          <t>VERIFIED_AND_CORRECTED</t>
        </is>
      </c>
      <c r="K1066" t="inlineStr">
        <is>
          <t>Review_date | Reply_date | Support_reply</t>
        </is>
      </c>
      <c r="L1066" t="inlineStr">
        <is>
          <t>2023-09-10 00:00:00 | None | Hi Nicole, thank you so much for your feedback. We'll share it with the appropriate teams.</t>
        </is>
      </c>
      <c r="M1066" t="inlineStr">
        <is>
          <t xml:space="preserve">September 10, 2023 | Sep 18, 2023 | Hi Nicole, thank you so much for your feedback. We'll share it with the appropriate teams.
[are you </t>
        </is>
      </c>
      <c r="N1066" t="inlineStr">
        <is>
          <t>Yes | Yes | Yes</t>
        </is>
      </c>
      <c r="O1066" t="inlineStr">
        <is>
          <t>Jina Markdown Extract | Jina Markdown Extract | Jina Markdown Extract</t>
        </is>
      </c>
      <c r="P1066" t="inlineStr">
        <is>
          <t>High | High | High</t>
        </is>
      </c>
      <c r="Q1066" t="inlineStr">
        <is>
          <t>Reliable Trustpilot value differed from Excel. | Reliable Trustpilot value differed from Excel. | Reliable Trustpilot value differed from Excel.</t>
        </is>
      </c>
    </row>
    <row r="1067" ht="15.75" customHeight="1" s="64">
      <c r="A1067" s="13" t="inlineStr">
        <is>
          <t>ID-1064</t>
        </is>
      </c>
      <c r="B1067" s="13" t="inlineStr">
        <is>
          <t>Trustpilot</t>
        </is>
      </c>
      <c r="C1067" s="14" t="inlineStr">
        <is>
          <t>https://www.trustpilot.com/reviews/6508ddaaf97f4b773344ac6b</t>
        </is>
      </c>
      <c r="D1067" s="14" t="inlineStr">
        <is>
          <t>Really pretty well-made lamp. It was also very well-packaged when delivered. Very pleased.</t>
        </is>
      </c>
      <c r="E1067" s="15" t="n">
        <v>5</v>
      </c>
      <c r="F1067" s="16" t="inlineStr">
        <is>
          <t>September 11, 2023</t>
        </is>
      </c>
      <c r="G1067" s="17" t="inlineStr">
        <is>
          <t>-</t>
        </is>
      </c>
      <c r="H1067" s="13" t="inlineStr">
        <is>
          <t>-</t>
        </is>
      </c>
      <c r="I1067" s="14" t="inlineStr">
        <is>
          <t>-</t>
        </is>
      </c>
      <c r="J1067" t="inlineStr">
        <is>
          <t>VERIFIED_AND_CORRECTED</t>
        </is>
      </c>
      <c r="K1067" t="inlineStr">
        <is>
          <t>Review_date</t>
        </is>
      </c>
      <c r="L1067" t="inlineStr">
        <is>
          <t>2023-09-11 00:00:00</t>
        </is>
      </c>
      <c r="M1067" t="inlineStr">
        <is>
          <t>September 11, 2023</t>
        </is>
      </c>
      <c r="N1067" t="inlineStr">
        <is>
          <t>Yes</t>
        </is>
      </c>
      <c r="O1067" t="inlineStr">
        <is>
          <t>Jina Markdown Extract</t>
        </is>
      </c>
      <c r="P1067" t="inlineStr">
        <is>
          <t>High</t>
        </is>
      </c>
      <c r="Q1067" t="inlineStr">
        <is>
          <t>Reliable Trustpilot value differed from Excel.</t>
        </is>
      </c>
    </row>
    <row r="1068" ht="15.75" customHeight="1" s="64">
      <c r="A1068" s="13" t="inlineStr">
        <is>
          <t>ID-1065</t>
        </is>
      </c>
      <c r="B1068" s="13" t="inlineStr">
        <is>
          <t>Trustpilot</t>
        </is>
      </c>
      <c r="C1068" s="14" t="inlineStr">
        <is>
          <t>https://www.trustpilot.com/reviews/65098d1f637706b632ace59d</t>
        </is>
      </c>
      <c r="D1068" s="14" t="inlineStr">
        <is>
          <t>So punctual, cheerful tone, great service, problem solved!</t>
        </is>
      </c>
      <c r="E1068" s="15" t="n">
        <v>5</v>
      </c>
      <c r="F1068" s="16" t="inlineStr">
        <is>
          <t>September 11, 2023</t>
        </is>
      </c>
      <c r="G1068" s="17" t="inlineStr">
        <is>
          <t>-</t>
        </is>
      </c>
      <c r="H1068" s="13" t="inlineStr">
        <is>
          <t>-</t>
        </is>
      </c>
      <c r="I1068" s="14" t="inlineStr">
        <is>
          <t>-</t>
        </is>
      </c>
      <c r="J1068" t="inlineStr">
        <is>
          <t>VERIFIED_AND_CORRECTED</t>
        </is>
      </c>
      <c r="K1068" t="inlineStr">
        <is>
          <t>Review_date</t>
        </is>
      </c>
      <c r="L1068" t="inlineStr">
        <is>
          <t>2023-09-11 00:00:00</t>
        </is>
      </c>
      <c r="M1068" t="inlineStr">
        <is>
          <t>September 11, 2023</t>
        </is>
      </c>
      <c r="N1068" t="inlineStr">
        <is>
          <t>Yes</t>
        </is>
      </c>
      <c r="O1068" t="inlineStr">
        <is>
          <t>Jina Markdown Extract</t>
        </is>
      </c>
      <c r="P1068" t="inlineStr">
        <is>
          <t>High</t>
        </is>
      </c>
      <c r="Q1068" t="inlineStr">
        <is>
          <t>Reliable Trustpilot value differed from Excel.</t>
        </is>
      </c>
    </row>
    <row r="1069" ht="15.75" customHeight="1" s="64">
      <c r="A1069" s="13" t="inlineStr">
        <is>
          <t>ID-1066</t>
        </is>
      </c>
      <c r="B1069" s="13" t="inlineStr">
        <is>
          <t>Trustpilot</t>
        </is>
      </c>
      <c r="C1069" s="14" t="inlineStr">
        <is>
          <t>https://www.trustpilot.com/reviews/6508b201e02e08b9c823f483</t>
        </is>
      </c>
      <c r="D1069" s="14" t="inlineStr">
        <is>
          <t>Shipments are not sent out quickly enough even though shipping is quite expensive.</t>
        </is>
      </c>
      <c r="E1069" s="15" t="n">
        <v>3</v>
      </c>
      <c r="F1069" s="16" t="n">
        <v>45180</v>
      </c>
      <c r="G1069" s="17" t="inlineStr">
        <is>
          <t>-</t>
        </is>
      </c>
      <c r="H1069" s="13" t="inlineStr">
        <is>
          <t>-</t>
        </is>
      </c>
      <c r="I1069" s="14" t="inlineStr">
        <is>
          <t>Hi Mike, thank you so much for your feedback. We've shared it with the appropriate teams.</t>
        </is>
      </c>
      <c r="J1069" t="inlineStr">
        <is>
          <t>RATE_LIMITED</t>
        </is>
      </c>
      <c r="K1069" t="inlineStr">
        <is>
          <t>None</t>
        </is>
      </c>
      <c r="L1069" t="inlineStr">
        <is>
          <t>N/A</t>
        </is>
      </c>
      <c r="M1069" t="inlineStr">
        <is>
          <t>N/A</t>
        </is>
      </c>
      <c r="N1069" t="inlineStr">
        <is>
          <t>No</t>
        </is>
      </c>
      <c r="O1069" t="inlineStr">
        <is>
          <t>HTTP Response</t>
        </is>
      </c>
      <c r="P1069" t="inlineStr">
        <is>
          <t>High</t>
        </is>
      </c>
      <c r="Q1069" t="inlineStr">
        <is>
          <t>Failed to retrieve content. Status: RATE_LIMITED</t>
        </is>
      </c>
    </row>
    <row r="1070" ht="15.75" customHeight="1" s="64">
      <c r="A1070" s="13" t="inlineStr">
        <is>
          <t>ID-1067</t>
        </is>
      </c>
      <c r="B1070" s="13" t="inlineStr">
        <is>
          <t>Trustpilot</t>
        </is>
      </c>
      <c r="C1070" s="14" t="inlineStr">
        <is>
          <t>https://www.trustpilot.com/reviews/65089dbef667e3986373c828</t>
        </is>
      </c>
      <c r="D1070" s="14" t="inlineStr">
        <is>
          <t>Can't give any review on merch as I haven't received any product or had any communication about shipping. Reached out to customer service and no response. Shipping says 3-5 days, it's been over 7 and I live in CA. Just refund my money if you don't have the product... Simple</t>
        </is>
      </c>
      <c r="E1070" s="15" t="n">
        <v>1</v>
      </c>
      <c r="F1070" s="16" t="inlineStr">
        <is>
          <t>September 11, 2023</t>
        </is>
      </c>
      <c r="G1070" s="17" t="inlineStr">
        <is>
          <t>-</t>
        </is>
      </c>
      <c r="H1070" s="13" t="inlineStr">
        <is>
          <t>Sep 19, 2023</t>
        </is>
      </c>
      <c r="I1070" s="14" t="inlineStr">
        <is>
          <t>Hi Leslie, we apologize for the delay with your order. Our Customer Experience team received your email and will be in touch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70" t="inlineStr">
        <is>
          <t>VERIFIED_AND_CORRECTED</t>
        </is>
      </c>
      <c r="K1070" t="inlineStr">
        <is>
          <t>Review_date | Reply_date | Support_reply</t>
        </is>
      </c>
      <c r="L1070" t="inlineStr">
        <is>
          <t>2023-09-11 00:00:00 | None | Hi Leslie, we apologize for the delay with your order. Our Customer Experience team received your em</t>
        </is>
      </c>
      <c r="M1070" t="inlineStr">
        <is>
          <t>September 11, 2023 | Sep 19, 2023 | Hi Leslie, we apologize for the delay with your order. Our Customer Experience team received your em</t>
        </is>
      </c>
      <c r="N1070" t="inlineStr">
        <is>
          <t>Yes | Yes | Yes</t>
        </is>
      </c>
      <c r="O1070" t="inlineStr">
        <is>
          <t>Jina Markdown Extract | Jina Markdown Extract | Jina Markdown Extract</t>
        </is>
      </c>
      <c r="P1070" t="inlineStr">
        <is>
          <t>High | High | High</t>
        </is>
      </c>
      <c r="Q1070" t="inlineStr">
        <is>
          <t>Reliable Trustpilot value differed from Excel. | Reliable Trustpilot value differed from Excel. | Reliable Trustpilot value differed from Excel.</t>
        </is>
      </c>
    </row>
    <row r="1071" ht="15.75" customHeight="1" s="64">
      <c r="A1071" s="13" t="inlineStr">
        <is>
          <t>ID-1068</t>
        </is>
      </c>
      <c r="B1071" s="13" t="inlineStr">
        <is>
          <t>Trustpilot</t>
        </is>
      </c>
      <c r="C1071" s="14" t="inlineStr">
        <is>
          <t>https://www.trustpilot.com/reviews/650892b114a4486c19c85e72</t>
        </is>
      </c>
      <c r="D1071" s="14" t="inlineStr">
        <is>
          <t>Never received the item. I have reached out to Customer Service, but have not received a response.</t>
        </is>
      </c>
      <c r="E1071" s="15" t="n">
        <v>1</v>
      </c>
      <c r="F1071" s="16" t="inlineStr">
        <is>
          <t>September 11, 2023</t>
        </is>
      </c>
      <c r="G1071" s="17" t="inlineStr">
        <is>
          <t>-</t>
        </is>
      </c>
      <c r="H1071" s="13" t="inlineStr">
        <is>
          <t>Sep 19, 2023</t>
        </is>
      </c>
      <c r="I1071" s="14" t="inlineStr">
        <is>
          <t>Hi Nancy, thank you for your patience, and we apologize for the delay. Our team received your email, and they'll be in touch with an update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71" t="inlineStr">
        <is>
          <t>VERIFIED_AND_CORRECTED</t>
        </is>
      </c>
      <c r="K1071" t="inlineStr">
        <is>
          <t>Review_date | Reply_date | Support_reply</t>
        </is>
      </c>
      <c r="L1071" t="inlineStr">
        <is>
          <t>2023-09-11 00:00:00 | None | Hi Nancy, thank you for your patience, and we apologize for the delay. Our team received your email,</t>
        </is>
      </c>
      <c r="M1071" t="inlineStr">
        <is>
          <t>September 11, 2023 | Sep 19, 2023 | Hi Nancy, thank you for your patience, and we apologize for the delay. Our team received your email,</t>
        </is>
      </c>
      <c r="N1071" t="inlineStr">
        <is>
          <t>Yes | Yes | Yes</t>
        </is>
      </c>
      <c r="O1071" t="inlineStr">
        <is>
          <t>Jina Markdown Extract | Jina Markdown Extract | Jina Markdown Extract</t>
        </is>
      </c>
      <c r="P1071" t="inlineStr">
        <is>
          <t>High | High | High</t>
        </is>
      </c>
      <c r="Q1071" t="inlineStr">
        <is>
          <t>Reliable Trustpilot value differed from Excel. | Reliable Trustpilot value differed from Excel. | Reliable Trustpilot value differed from Excel.</t>
        </is>
      </c>
    </row>
    <row r="1072" ht="15.75" customHeight="1" s="64">
      <c r="A1072" s="13" t="inlineStr">
        <is>
          <t>ID-1069</t>
        </is>
      </c>
      <c r="B1072" s="13" t="inlineStr">
        <is>
          <t>Trustpilot</t>
        </is>
      </c>
      <c r="C1072" s="14" t="inlineStr">
        <is>
          <t>https://www.trustpilot.com/reviews/650387d24d894a44254fd038</t>
        </is>
      </c>
      <c r="D1072" s="14" t="inlineStr">
        <is>
          <t>Great communication for the appointment and the delivery and setup went seamless. The crew was very polite and knowledgeable. Thank you for the great experience.</t>
        </is>
      </c>
      <c r="E1072" s="15" t="n">
        <v>5</v>
      </c>
      <c r="F1072" s="16" t="inlineStr">
        <is>
          <t>September 11, 2023</t>
        </is>
      </c>
      <c r="G1072" s="17" t="inlineStr">
        <is>
          <t>-</t>
        </is>
      </c>
      <c r="H1072" s="13" t="inlineStr">
        <is>
          <t>-</t>
        </is>
      </c>
      <c r="I1072" s="14" t="inlineStr">
        <is>
          <t>-</t>
        </is>
      </c>
      <c r="J1072" t="inlineStr">
        <is>
          <t>VERIFIED_AND_CORRECTED</t>
        </is>
      </c>
      <c r="K1072" t="inlineStr">
        <is>
          <t>Review_date</t>
        </is>
      </c>
      <c r="L1072" t="inlineStr">
        <is>
          <t>2023-09-11 00:00:00</t>
        </is>
      </c>
      <c r="M1072" t="inlineStr">
        <is>
          <t>September 11, 2023</t>
        </is>
      </c>
      <c r="N1072" t="inlineStr">
        <is>
          <t>Yes</t>
        </is>
      </c>
      <c r="O1072" t="inlineStr">
        <is>
          <t>Jina Markdown Extract</t>
        </is>
      </c>
      <c r="P1072" t="inlineStr">
        <is>
          <t>High</t>
        </is>
      </c>
      <c r="Q1072" t="inlineStr">
        <is>
          <t>Reliable Trustpilot value differed from Excel.</t>
        </is>
      </c>
    </row>
    <row r="1073" ht="15.75" customHeight="1" s="64">
      <c r="A1073" s="13" t="inlineStr">
        <is>
          <t>ID-1070</t>
        </is>
      </c>
      <c r="B1073" s="13" t="inlineStr">
        <is>
          <t>Trustpilot</t>
        </is>
      </c>
      <c r="C1073" s="14" t="inlineStr">
        <is>
          <t>https://www.trustpilot.com/reviews/650b5ef740c6df1fd0eb5872</t>
        </is>
      </c>
      <c r="D1073" s="14" t="inlineStr">
        <is>
          <t>It's been over a week since I purchased my item.
I haven't received a tracking number.
I sent an email 2 days ago asking about tracking/shipping information, with no response yet.</t>
        </is>
      </c>
      <c r="E1073" s="15" t="n">
        <v>2</v>
      </c>
      <c r="F1073" s="16" t="inlineStr">
        <is>
          <t>September 12, 2023</t>
        </is>
      </c>
      <c r="G1073" s="17" t="inlineStr">
        <is>
          <t>-</t>
        </is>
      </c>
      <c r="H1073" s="13" t="inlineStr">
        <is>
          <t>Sep 21, 2023</t>
        </is>
      </c>
      <c r="I1073" s="14" t="inlineStr">
        <is>
          <t>Hi Alanna,
Thank you for reaching out and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73" t="inlineStr">
        <is>
          <t>VERIFIED_AND_CORRECTED</t>
        </is>
      </c>
      <c r="K1073" t="inlineStr">
        <is>
          <t>Raw_text | Review_date | Reply_date | Support_reply</t>
        </is>
      </c>
      <c r="L1073" t="inlineStr">
        <is>
          <t>It's been over a week since I purchased my item. I haven't received a tracking number. I sent an ema | 2023-09-12 00:00:00 | None | Hi Alanna, Thank you for reaching out and we're sorry to hear about the delays with your order. We w</t>
        </is>
      </c>
      <c r="M1073" t="inlineStr">
        <is>
          <t>It's been over a week since I purchased my item.
I haven't received a tracking number.
I sent an ema | September 12, 2023 | Sep 21, 2023 | Hi Alanna,
Thank you for reaching out and we're sorry to hear about the delays with your order. We w</t>
        </is>
      </c>
      <c r="N1073" t="inlineStr">
        <is>
          <t>Yes | Yes | Yes | Yes</t>
        </is>
      </c>
      <c r="O1073" t="inlineStr">
        <is>
          <t>Jina Markdown Extract | Jina Markdown Extract | Jina Markdown Extract | Jina Markdown Extract</t>
        </is>
      </c>
      <c r="P1073" t="inlineStr">
        <is>
          <t>High | High | High | High</t>
        </is>
      </c>
      <c r="Q1073" t="inlineStr">
        <is>
          <t>Reliable Trustpilot value differed from Excel. | Reliable Trustpilot value differed from Excel. | Reliable Trustpilot value differed from Excel. | Reliable Trustpilot value differed from Excel.</t>
        </is>
      </c>
    </row>
    <row r="1074" ht="15.75" customHeight="1" s="64">
      <c r="A1074" s="13" t="inlineStr">
        <is>
          <t>ID-1071</t>
        </is>
      </c>
      <c r="B1074" s="13" t="inlineStr">
        <is>
          <t>Trustpilot</t>
        </is>
      </c>
      <c r="C1074" s="14" t="inlineStr">
        <is>
          <t>https://www.trustpilot.com/reviews/6509c75bcfd5f64b89038c09</t>
        </is>
      </c>
      <c r="D1074" s="14" t="inlineStr">
        <is>
          <t>So thankful for the support received on a product that was delivered damaged. Quick, seamless and exceeded my expectations. Thankful.</t>
        </is>
      </c>
      <c r="E1074" s="15" t="n">
        <v>5</v>
      </c>
      <c r="F1074" s="16" t="inlineStr">
        <is>
          <t>September 12, 2023</t>
        </is>
      </c>
      <c r="G1074" s="17" t="inlineStr">
        <is>
          <t>-</t>
        </is>
      </c>
      <c r="H1074" s="13" t="inlineStr">
        <is>
          <t>-</t>
        </is>
      </c>
      <c r="I1074" s="14" t="inlineStr">
        <is>
          <t>-</t>
        </is>
      </c>
      <c r="J1074" t="inlineStr">
        <is>
          <t>VERIFIED_AND_CORRECTED</t>
        </is>
      </c>
      <c r="K1074" t="inlineStr">
        <is>
          <t>Review_date</t>
        </is>
      </c>
      <c r="L1074" t="inlineStr">
        <is>
          <t>2023-09-12 00:00:00</t>
        </is>
      </c>
      <c r="M1074" t="inlineStr">
        <is>
          <t>September 12, 2023</t>
        </is>
      </c>
      <c r="N1074" t="inlineStr">
        <is>
          <t>Yes</t>
        </is>
      </c>
      <c r="O1074" t="inlineStr">
        <is>
          <t>Jina Markdown Extract</t>
        </is>
      </c>
      <c r="P1074" t="inlineStr">
        <is>
          <t>High</t>
        </is>
      </c>
      <c r="Q1074" t="inlineStr">
        <is>
          <t>Reliable Trustpilot value differed from Excel.</t>
        </is>
      </c>
    </row>
    <row r="1075" ht="15.75" customHeight="1" s="64">
      <c r="A1075" s="13" t="inlineStr">
        <is>
          <t>ID-1072</t>
        </is>
      </c>
      <c r="B1075" s="13" t="inlineStr">
        <is>
          <t>Trustpilot</t>
        </is>
      </c>
      <c r="C1075" s="14" t="inlineStr">
        <is>
          <t>https://www.trustpilot.com/reviews/65181c2af9e46369685d66a8</t>
        </is>
      </c>
      <c r="D1075" s="14" t="inlineStr">
        <is>
          <t>I love LULU and GEORGIA for its beautiful pieces and attention to detail. Just recently purchased this beautiful vase. Couldn’t be more in love!</t>
        </is>
      </c>
      <c r="E1075" s="15" t="n">
        <v>5</v>
      </c>
      <c r="F1075" s="16" t="inlineStr">
        <is>
          <t>September 13, 2023</t>
        </is>
      </c>
      <c r="G1075" s="17" t="inlineStr">
        <is>
          <t>-</t>
        </is>
      </c>
      <c r="H1075" s="13" t="inlineStr">
        <is>
          <t>-</t>
        </is>
      </c>
      <c r="I1075" s="14" t="inlineStr">
        <is>
          <t>-</t>
        </is>
      </c>
      <c r="J1075" t="inlineStr">
        <is>
          <t>VERIFIED_AND_CORRECTED</t>
        </is>
      </c>
      <c r="K1075" t="inlineStr">
        <is>
          <t>Review_date</t>
        </is>
      </c>
      <c r="L1075" t="inlineStr">
        <is>
          <t>2023-09-13 00:00:00</t>
        </is>
      </c>
      <c r="M1075" t="inlineStr">
        <is>
          <t>September 13, 2023</t>
        </is>
      </c>
      <c r="N1075" t="inlineStr">
        <is>
          <t>Yes</t>
        </is>
      </c>
      <c r="O1075" t="inlineStr">
        <is>
          <t>Jina Markdown Extract</t>
        </is>
      </c>
      <c r="P1075" t="inlineStr">
        <is>
          <t>High</t>
        </is>
      </c>
      <c r="Q1075" t="inlineStr">
        <is>
          <t>Reliable Trustpilot value differed from Excel.</t>
        </is>
      </c>
    </row>
    <row r="1076" ht="15.75" customHeight="1" s="64">
      <c r="A1076" s="13" t="inlineStr">
        <is>
          <t>ID-1073</t>
        </is>
      </c>
      <c r="B1076" s="13" t="inlineStr">
        <is>
          <t>Trustpilot</t>
        </is>
      </c>
      <c r="C1076" s="14" t="inlineStr">
        <is>
          <t>https://www.trustpilot.com/reviews/6515d0d9830a5de3edf92b8b</t>
        </is>
      </c>
      <c r="D1076" s="14" t="inlineStr">
        <is>
          <t>Good reasonably priced product</t>
        </is>
      </c>
      <c r="E1076" s="15" t="n">
        <v>5</v>
      </c>
      <c r="F1076" s="16" t="inlineStr">
        <is>
          <t>September 13, 2023</t>
        </is>
      </c>
      <c r="G1076" s="17" t="inlineStr">
        <is>
          <t>-</t>
        </is>
      </c>
      <c r="H1076" s="13" t="inlineStr">
        <is>
          <t>-</t>
        </is>
      </c>
      <c r="I1076" s="14" t="inlineStr">
        <is>
          <t>-</t>
        </is>
      </c>
      <c r="J1076" t="inlineStr">
        <is>
          <t>VERIFIED_AND_CORRECTED</t>
        </is>
      </c>
      <c r="K1076" t="inlineStr">
        <is>
          <t>Review_date</t>
        </is>
      </c>
      <c r="L1076" t="inlineStr">
        <is>
          <t>2023-09-13 00:00:00</t>
        </is>
      </c>
      <c r="M1076" t="inlineStr">
        <is>
          <t>September 13, 2023</t>
        </is>
      </c>
      <c r="N1076" t="inlineStr">
        <is>
          <t>Yes</t>
        </is>
      </c>
      <c r="O1076" t="inlineStr">
        <is>
          <t>Jina Markdown Extract</t>
        </is>
      </c>
      <c r="P1076" t="inlineStr">
        <is>
          <t>High</t>
        </is>
      </c>
      <c r="Q1076" t="inlineStr">
        <is>
          <t>Reliable Trustpilot value differed from Excel.</t>
        </is>
      </c>
    </row>
    <row r="1077" ht="15.75" customHeight="1" s="64">
      <c r="A1077" s="13" t="inlineStr">
        <is>
          <t>ID-1074</t>
        </is>
      </c>
      <c r="B1077" s="13" t="inlineStr">
        <is>
          <t>Trustpilot</t>
        </is>
      </c>
      <c r="C1077" s="14" t="inlineStr">
        <is>
          <t>https://www.trustpilot.com/reviews/650b846d8440a2e09842dd02</t>
        </is>
      </c>
      <c r="D1077" s="14" t="inlineStr">
        <is>
          <t>Great quality and unique pieces!</t>
        </is>
      </c>
      <c r="E1077" s="15" t="n">
        <v>5</v>
      </c>
      <c r="F1077" s="16" t="n">
        <v>45182</v>
      </c>
      <c r="G1077" s="17" t="inlineStr">
        <is>
          <t>-</t>
        </is>
      </c>
      <c r="H1077" s="13" t="inlineStr">
        <is>
          <t>-</t>
        </is>
      </c>
      <c r="I1077" s="14" t="inlineStr">
        <is>
          <t>-</t>
        </is>
      </c>
      <c r="J1077" t="inlineStr">
        <is>
          <t>RATE_LIMITED</t>
        </is>
      </c>
      <c r="K1077" t="inlineStr">
        <is>
          <t>None</t>
        </is>
      </c>
      <c r="L1077" t="inlineStr">
        <is>
          <t>N/A</t>
        </is>
      </c>
      <c r="M1077" t="inlineStr">
        <is>
          <t>N/A</t>
        </is>
      </c>
      <c r="N1077" t="inlineStr">
        <is>
          <t>No</t>
        </is>
      </c>
      <c r="O1077" t="inlineStr">
        <is>
          <t>HTTP Response</t>
        </is>
      </c>
      <c r="P1077" t="inlineStr">
        <is>
          <t>High</t>
        </is>
      </c>
      <c r="Q1077" t="inlineStr">
        <is>
          <t>Failed to retrieve content. Status: RATE_LIMITED</t>
        </is>
      </c>
    </row>
    <row r="1078" ht="15.75" customHeight="1" s="64">
      <c r="A1078" s="13" t="inlineStr">
        <is>
          <t>ID-1075</t>
        </is>
      </c>
      <c r="B1078" s="13" t="inlineStr">
        <is>
          <t>Trustpilot</t>
        </is>
      </c>
      <c r="C1078" s="14" t="inlineStr">
        <is>
          <t>https://www.trustpilot.com/reviews/650ae91bd746af5073e20312</t>
        </is>
      </c>
      <c r="D1078" s="14" t="inlineStr">
        <is>
          <t>Available scene and processing and distribution and interior producing.</t>
        </is>
      </c>
      <c r="E1078" s="15" t="n">
        <v>3</v>
      </c>
      <c r="F1078" s="16" t="n">
        <v>45182</v>
      </c>
      <c r="G1078" s="17" t="inlineStr">
        <is>
          <t>-</t>
        </is>
      </c>
      <c r="H1078" s="13" t="inlineStr">
        <is>
          <t>-</t>
        </is>
      </c>
      <c r="I1078" s="14" t="inlineStr">
        <is>
          <t>-</t>
        </is>
      </c>
      <c r="J1078" t="inlineStr">
        <is>
          <t>RATE_LIMITED</t>
        </is>
      </c>
      <c r="K1078" t="inlineStr">
        <is>
          <t>None</t>
        </is>
      </c>
      <c r="L1078" t="inlineStr">
        <is>
          <t>N/A</t>
        </is>
      </c>
      <c r="M1078" t="inlineStr">
        <is>
          <t>N/A</t>
        </is>
      </c>
      <c r="N1078" t="inlineStr">
        <is>
          <t>No</t>
        </is>
      </c>
      <c r="O1078" t="inlineStr">
        <is>
          <t>HTTP Response</t>
        </is>
      </c>
      <c r="P1078" t="inlineStr">
        <is>
          <t>High</t>
        </is>
      </c>
      <c r="Q1078" t="inlineStr">
        <is>
          <t>Failed to retrieve content. Status: RATE_LIMITED</t>
        </is>
      </c>
    </row>
    <row r="1079" ht="15.75" customHeight="1" s="64">
      <c r="A1079" s="13" t="inlineStr">
        <is>
          <t>ID-1076</t>
        </is>
      </c>
      <c r="B1079" s="13" t="inlineStr">
        <is>
          <t>Trustpilot</t>
        </is>
      </c>
      <c r="C1079" s="14" t="inlineStr">
        <is>
          <t>https://www.trustpilot.com/reviews/651e6da3099ea3ac2bbab705</t>
        </is>
      </c>
      <c r="D1079"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79" s="15" t="n">
        <v>1</v>
      </c>
      <c r="F1079" s="16" t="n">
        <v>45183</v>
      </c>
      <c r="G1079" s="17" t="inlineStr">
        <is>
          <t>-</t>
        </is>
      </c>
      <c r="H1079" s="13" t="inlineStr">
        <is>
          <t>-</t>
        </is>
      </c>
      <c r="I1079"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79" t="inlineStr">
        <is>
          <t>VERIFIED_MATCH</t>
        </is>
      </c>
      <c r="K1079" t="inlineStr">
        <is>
          <t>None</t>
        </is>
      </c>
      <c r="L1079" t="inlineStr">
        <is>
          <t>N/A</t>
        </is>
      </c>
      <c r="M1079" t="inlineStr">
        <is>
          <t>N/A</t>
        </is>
      </c>
      <c r="N1079" t="inlineStr">
        <is>
          <t>No</t>
        </is>
      </c>
      <c r="O1079" t="inlineStr">
        <is>
          <t>Jina Markdown</t>
        </is>
      </c>
      <c r="P1079" t="inlineStr">
        <is>
          <t>High</t>
        </is>
      </c>
      <c r="Q1079" t="inlineStr">
        <is>
          <t>Identity verified. No discrepancies found or missing fields not reliably extractable.</t>
        </is>
      </c>
    </row>
    <row r="1080" ht="15.75" customHeight="1" s="64">
      <c r="A1080" s="13" t="inlineStr">
        <is>
          <t>ID-1077</t>
        </is>
      </c>
      <c r="B1080" s="13" t="inlineStr">
        <is>
          <t>Trustpilot</t>
        </is>
      </c>
      <c r="C1080" s="14" t="inlineStr">
        <is>
          <t>https://www.trustpilot.com/reviews/651e6da3099ea3ac2bbab705</t>
        </is>
      </c>
      <c r="D1080"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80" s="15" t="n">
        <v>1</v>
      </c>
      <c r="F1080" s="16" t="n">
        <v>45183</v>
      </c>
      <c r="G1080" s="17" t="inlineStr">
        <is>
          <t>-</t>
        </is>
      </c>
      <c r="H1080" s="13" t="inlineStr">
        <is>
          <t>-</t>
        </is>
      </c>
      <c r="I1080"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80" t="inlineStr">
        <is>
          <t>VERIFIED_MATCH</t>
        </is>
      </c>
      <c r="K1080" t="inlineStr">
        <is>
          <t>None</t>
        </is>
      </c>
      <c r="L1080" t="inlineStr">
        <is>
          <t>N/A</t>
        </is>
      </c>
      <c r="M1080" t="inlineStr">
        <is>
          <t>N/A</t>
        </is>
      </c>
      <c r="N1080" t="inlineStr">
        <is>
          <t>No</t>
        </is>
      </c>
      <c r="O1080" t="inlineStr">
        <is>
          <t>Jina Markdown</t>
        </is>
      </c>
      <c r="P1080" t="inlineStr">
        <is>
          <t>High</t>
        </is>
      </c>
      <c r="Q1080" t="inlineStr">
        <is>
          <t>Identity verified. No discrepancies found or missing fields not reliably extractable.</t>
        </is>
      </c>
    </row>
    <row r="1081" ht="15.75" customHeight="1" s="64">
      <c r="A1081" s="13" t="inlineStr">
        <is>
          <t>ID-1078</t>
        </is>
      </c>
      <c r="B1081" s="13" t="inlineStr">
        <is>
          <t>Trustpilot</t>
        </is>
      </c>
      <c r="C1081" s="14" t="inlineStr">
        <is>
          <t>https://www.trustpilot.com/reviews/6515fdaa191cea9730f451c3</t>
        </is>
      </c>
      <c r="D1081" s="14" t="inlineStr">
        <is>
          <t>I still have no received my wallpaper samples that were supposed to be here a week ago.</t>
        </is>
      </c>
      <c r="E1081" s="15" t="n">
        <v>1</v>
      </c>
      <c r="F1081" s="16" t="inlineStr">
        <is>
          <t>September 14, 2023</t>
        </is>
      </c>
      <c r="G1081" s="17" t="inlineStr">
        <is>
          <t>-</t>
        </is>
      </c>
      <c r="H1081" s="13" t="inlineStr">
        <is>
          <t>Sep 29, 2023</t>
        </is>
      </c>
      <c r="I1081" s="14" t="inlineStr">
        <is>
          <t>Hi Nicole,
Thank you for reaching out and we're sorry to hear about the delays with your swatch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81" t="inlineStr">
        <is>
          <t>VERIFIED_AND_CORRECTED</t>
        </is>
      </c>
      <c r="K1081" t="inlineStr">
        <is>
          <t>Review_date | Reply_date | Support_reply</t>
        </is>
      </c>
      <c r="L1081" t="inlineStr">
        <is>
          <t xml:space="preserve">2023-09-14 00:00:00 | None | Thank you for reaching out and we're sorry to hear about the delays with your swatch order. We will </t>
        </is>
      </c>
      <c r="M1081" t="inlineStr">
        <is>
          <t>September 14, 2023 | Sep 29, 2023 | Hi Nicole,
Thank you for reaching out and we're sorry to hear about the delays with your swatch orde</t>
        </is>
      </c>
      <c r="N1081" t="inlineStr">
        <is>
          <t>Yes | Yes | Yes</t>
        </is>
      </c>
      <c r="O1081" t="inlineStr">
        <is>
          <t>Jina Markdown Extract | Jina Markdown Extract | Jina Markdown Extract</t>
        </is>
      </c>
      <c r="P1081" t="inlineStr">
        <is>
          <t>High | High | High</t>
        </is>
      </c>
      <c r="Q1081" t="inlineStr">
        <is>
          <t>Reliable Trustpilot value differed from Excel. | Reliable Trustpilot value differed from Excel. | Reliable Trustpilot value differed from Excel.</t>
        </is>
      </c>
    </row>
    <row r="1082" ht="15.75" customHeight="1" s="64">
      <c r="A1082" s="13" t="inlineStr">
        <is>
          <t>ID-1079</t>
        </is>
      </c>
      <c r="B1082" s="13" t="inlineStr">
        <is>
          <t>Trustpilot</t>
        </is>
      </c>
      <c r="C1082" s="14" t="inlineStr">
        <is>
          <t>https://www.trustpilot.com/reviews/650dd1f5edefd50d599c1fcb</t>
        </is>
      </c>
      <c r="D1082" s="14" t="inlineStr">
        <is>
          <t>Arrived on time. Like the quality for a he money.</t>
        </is>
      </c>
      <c r="E1082" s="15" t="n">
        <v>5</v>
      </c>
      <c r="F1082" s="16" t="inlineStr">
        <is>
          <t>September 14, 2023</t>
        </is>
      </c>
      <c r="G1082" s="17" t="inlineStr">
        <is>
          <t>-</t>
        </is>
      </c>
      <c r="H1082" s="13" t="inlineStr">
        <is>
          <t>-</t>
        </is>
      </c>
      <c r="I1082" s="14" t="inlineStr">
        <is>
          <t>-</t>
        </is>
      </c>
      <c r="J1082" t="inlineStr">
        <is>
          <t>VERIFIED_AND_CORRECTED</t>
        </is>
      </c>
      <c r="K1082" t="inlineStr">
        <is>
          <t>Review_date</t>
        </is>
      </c>
      <c r="L1082" t="inlineStr">
        <is>
          <t>2023-09-14 00:00:00</t>
        </is>
      </c>
      <c r="M1082" t="inlineStr">
        <is>
          <t>September 14, 2023</t>
        </is>
      </c>
      <c r="N1082" t="inlineStr">
        <is>
          <t>Yes</t>
        </is>
      </c>
      <c r="O1082" t="inlineStr">
        <is>
          <t>Jina Markdown Extract</t>
        </is>
      </c>
      <c r="P1082" t="inlineStr">
        <is>
          <t>High</t>
        </is>
      </c>
      <c r="Q1082" t="inlineStr">
        <is>
          <t>Reliable Trustpilot value differed from Excel.</t>
        </is>
      </c>
    </row>
    <row r="1083" ht="15.75" customHeight="1" s="64">
      <c r="A1083" s="13" t="inlineStr">
        <is>
          <t>ID-1080</t>
        </is>
      </c>
      <c r="B1083" s="13" t="inlineStr">
        <is>
          <t>Trustpilot</t>
        </is>
      </c>
      <c r="C1083" s="14" t="inlineStr">
        <is>
          <t>https://www.trustpilot.com/reviews/650cc04432af46509a08100c</t>
        </is>
      </c>
      <c r="D1083" s="14" t="inlineStr">
        <is>
          <t>I love these rugs and love this company!</t>
        </is>
      </c>
      <c r="E1083" s="15" t="n">
        <v>5</v>
      </c>
      <c r="F1083" s="16" t="inlineStr">
        <is>
          <t>September 14, 2023</t>
        </is>
      </c>
      <c r="G1083" s="17" t="inlineStr">
        <is>
          <t>-</t>
        </is>
      </c>
      <c r="H1083" s="13" t="inlineStr">
        <is>
          <t>-</t>
        </is>
      </c>
      <c r="I1083" s="14" t="inlineStr">
        <is>
          <t>-</t>
        </is>
      </c>
      <c r="J1083" t="inlineStr">
        <is>
          <t>VERIFIED_AND_CORRECTED</t>
        </is>
      </c>
      <c r="K1083" t="inlineStr">
        <is>
          <t>Review_date</t>
        </is>
      </c>
      <c r="L1083" t="inlineStr">
        <is>
          <t>2023-09-14 00:00:00</t>
        </is>
      </c>
      <c r="M1083" t="inlineStr">
        <is>
          <t>September 14, 2023</t>
        </is>
      </c>
      <c r="N1083" t="inlineStr">
        <is>
          <t>Yes</t>
        </is>
      </c>
      <c r="O1083" t="inlineStr">
        <is>
          <t>Jina Markdown Extract</t>
        </is>
      </c>
      <c r="P1083" t="inlineStr">
        <is>
          <t>High</t>
        </is>
      </c>
      <c r="Q1083" t="inlineStr">
        <is>
          <t>Reliable Trustpilot value differed from Excel.</t>
        </is>
      </c>
    </row>
    <row r="1084" ht="15.75" customHeight="1" s="64">
      <c r="A1084" s="13" t="inlineStr">
        <is>
          <t>ID-1081</t>
        </is>
      </c>
      <c r="B1084" s="13" t="inlineStr">
        <is>
          <t>Trustpilot</t>
        </is>
      </c>
      <c r="C1084" s="14" t="inlineStr">
        <is>
          <t>https://www.trustpilot.com/reviews/650cab44579c2e65ecfe2661</t>
        </is>
      </c>
      <c r="D1084" s="14" t="inlineStr">
        <is>
          <t>Shipping is very fast. Quality of items purchased is wonderful. I’ve purchased several items from pillows and rugs to lamps and tables. Each one great. And I love the rewards points to get free or big discounts on more items. My only complaint are the massive amount of emails we receive after a purchase. Even if you unsubscribe and then a few months later go to the website - we are back on and start receiving no less that 3 each day after.</t>
        </is>
      </c>
      <c r="E1084" s="15" t="n">
        <v>5</v>
      </c>
      <c r="F1084" s="16" t="inlineStr">
        <is>
          <t>September 14, 2023</t>
        </is>
      </c>
      <c r="G1084" s="17" t="inlineStr">
        <is>
          <t>-</t>
        </is>
      </c>
      <c r="H1084" s="13" t="inlineStr">
        <is>
          <t>-</t>
        </is>
      </c>
      <c r="I1084" s="14" t="inlineStr">
        <is>
          <t>-</t>
        </is>
      </c>
      <c r="J1084" t="inlineStr">
        <is>
          <t>VERIFIED_AND_CORRECTED</t>
        </is>
      </c>
      <c r="K1084" t="inlineStr">
        <is>
          <t>Review_date</t>
        </is>
      </c>
      <c r="L1084" t="inlineStr">
        <is>
          <t>2023-09-14 00:00:00</t>
        </is>
      </c>
      <c r="M1084" t="inlineStr">
        <is>
          <t>September 14, 2023</t>
        </is>
      </c>
      <c r="N1084" t="inlineStr">
        <is>
          <t>Yes</t>
        </is>
      </c>
      <c r="O1084" t="inlineStr">
        <is>
          <t>Jina Markdown Extract</t>
        </is>
      </c>
      <c r="P1084" t="inlineStr">
        <is>
          <t>High</t>
        </is>
      </c>
      <c r="Q1084" t="inlineStr">
        <is>
          <t>Reliable Trustpilot value differed from Excel.</t>
        </is>
      </c>
    </row>
    <row r="1085" ht="15.75" customHeight="1" s="64">
      <c r="A1085" s="13" t="inlineStr">
        <is>
          <t>ID-1082</t>
        </is>
      </c>
      <c r="B1085" s="13" t="inlineStr">
        <is>
          <t>Trustpilot</t>
        </is>
      </c>
      <c r="C1085" s="14" t="inlineStr">
        <is>
          <t>https://www.trustpilot.com/reviews/650e236b9bf2793cb5755d2c</t>
        </is>
      </c>
      <c r="D1085" s="14" t="inlineStr">
        <is>
          <t>I’m waiting for an acknowledgment that it is in the process of being delivered. ! I can’t give a review until I receive my order.</t>
        </is>
      </c>
      <c r="E1085" s="15" t="n">
        <v>3</v>
      </c>
      <c r="F1085" s="16" t="inlineStr">
        <is>
          <t>September 15, 2023</t>
        </is>
      </c>
      <c r="G1085" s="17" t="inlineStr">
        <is>
          <t>-</t>
        </is>
      </c>
      <c r="H1085" s="13" t="inlineStr">
        <is>
          <t>Sep 26, 2023</t>
        </is>
      </c>
      <c r="I1085"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5" t="inlineStr">
        <is>
          <t>VERIFIED_AND_CORRECTED</t>
        </is>
      </c>
      <c r="K1085" t="inlineStr">
        <is>
          <t>Review_date | Reply_date | Support_reply</t>
        </is>
      </c>
      <c r="L1085" t="inlineStr">
        <is>
          <t>2023-09-15 00:00:00 | None | Hi Bob, Thank you for reaching out. We deeply apologize for the delay with your item. We are current</t>
        </is>
      </c>
      <c r="M1085" t="inlineStr">
        <is>
          <t>September 15, 2023 | Sep 26, 2023 | Hi Bob,
Thank you for reaching out. We deeply apologize for the delay with your item. We are current</t>
        </is>
      </c>
      <c r="N1085" t="inlineStr">
        <is>
          <t>Yes | Yes | Yes</t>
        </is>
      </c>
      <c r="O1085" t="inlineStr">
        <is>
          <t>Jina Markdown Extract | Jina Markdown Extract | Jina Markdown Extract</t>
        </is>
      </c>
      <c r="P1085" t="inlineStr">
        <is>
          <t>High | High | High</t>
        </is>
      </c>
      <c r="Q1085" t="inlineStr">
        <is>
          <t>Reliable Trustpilot value differed from Excel. | Reliable Trustpilot value differed from Excel. | Reliable Trustpilot value differed from Excel.</t>
        </is>
      </c>
    </row>
    <row r="1086" ht="15.75" customHeight="1" s="64">
      <c r="A1086" s="13" t="inlineStr">
        <is>
          <t>ID-1083</t>
        </is>
      </c>
      <c r="B1086" s="13" t="inlineStr">
        <is>
          <t>Trustpilot</t>
        </is>
      </c>
      <c r="C1086" s="14" t="inlineStr">
        <is>
          <t>https://www.trustpilot.com/reviews/650e236b9bf2793cb5755d2c</t>
        </is>
      </c>
      <c r="D1086" s="14" t="inlineStr">
        <is>
          <t>I’m waiting for an acknowledgment that it is in the process of being delivered. ! I can’t give a review until I receive my order.</t>
        </is>
      </c>
      <c r="E1086" s="15" t="n">
        <v>3</v>
      </c>
      <c r="F1086" s="16" t="inlineStr">
        <is>
          <t>September 15, 2023</t>
        </is>
      </c>
      <c r="G1086" s="17" t="inlineStr">
        <is>
          <t>-</t>
        </is>
      </c>
      <c r="H1086" s="13" t="inlineStr">
        <is>
          <t>Sep 26, 2023</t>
        </is>
      </c>
      <c r="I1086"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6" t="inlineStr">
        <is>
          <t>VERIFIED_AND_CORRECTED</t>
        </is>
      </c>
      <c r="K1086" t="inlineStr">
        <is>
          <t>Review_date | Reply_date | Support_reply</t>
        </is>
      </c>
      <c r="L1086" t="inlineStr">
        <is>
          <t>2023-09-15 00:00:00 | None | Hi Bob, Thank you for reaching out. We deeply apologize for the delay with your item. We are current</t>
        </is>
      </c>
      <c r="M1086" t="inlineStr">
        <is>
          <t>September 15, 2023 | Sep 26, 2023 | Hi Bob,
Thank you for reaching out. We deeply apologize for the delay with your item. We are current</t>
        </is>
      </c>
      <c r="N1086" t="inlineStr">
        <is>
          <t>Yes | Yes | Yes</t>
        </is>
      </c>
      <c r="O1086" t="inlineStr">
        <is>
          <t>Jina Markdown Extract | Jina Markdown Extract | Jina Markdown Extract</t>
        </is>
      </c>
      <c r="P1086" t="inlineStr">
        <is>
          <t>High | High | High</t>
        </is>
      </c>
      <c r="Q1086" t="inlineStr">
        <is>
          <t>Reliable Trustpilot value differed from Excel. | Reliable Trustpilot value differed from Excel. | Reliable Trustpilot value differed from Excel.</t>
        </is>
      </c>
    </row>
    <row r="1087" ht="15.75" customHeight="1" s="64">
      <c r="A1087" s="13" t="inlineStr">
        <is>
          <t>ID-1084</t>
        </is>
      </c>
      <c r="B1087" s="13" t="inlineStr">
        <is>
          <t>Trustpilot</t>
        </is>
      </c>
      <c r="C1087" s="14" t="inlineStr">
        <is>
          <t>https://www.trustpilot.com/reviews/65170c2086ab3b9ed244b95c</t>
        </is>
      </c>
      <c r="D1087" s="14" t="inlineStr">
        <is>
          <t>Excellent choices for modern design.</t>
        </is>
      </c>
      <c r="E1087" s="15" t="n">
        <v>5</v>
      </c>
      <c r="F1087" s="16" t="inlineStr">
        <is>
          <t>September 15, 2023</t>
        </is>
      </c>
      <c r="G1087" s="17" t="inlineStr">
        <is>
          <t>-</t>
        </is>
      </c>
      <c r="H1087" s="13" t="inlineStr">
        <is>
          <t>-</t>
        </is>
      </c>
      <c r="I1087" s="14" t="inlineStr">
        <is>
          <t>-</t>
        </is>
      </c>
      <c r="J1087" t="inlineStr">
        <is>
          <t>VERIFIED_AND_CORRECTED</t>
        </is>
      </c>
      <c r="K1087" t="inlineStr">
        <is>
          <t>Review_date</t>
        </is>
      </c>
      <c r="L1087" t="inlineStr">
        <is>
          <t>2023-09-15 00:00:00</t>
        </is>
      </c>
      <c r="M1087" t="inlineStr">
        <is>
          <t>September 15, 2023</t>
        </is>
      </c>
      <c r="N1087" t="inlineStr">
        <is>
          <t>Yes</t>
        </is>
      </c>
      <c r="O1087" t="inlineStr">
        <is>
          <t>Jina Markdown Extract</t>
        </is>
      </c>
      <c r="P1087" t="inlineStr">
        <is>
          <t>High</t>
        </is>
      </c>
      <c r="Q1087" t="inlineStr">
        <is>
          <t>Reliable Trustpilot value differed from Excel.</t>
        </is>
      </c>
    </row>
    <row r="1088" ht="15.75" customHeight="1" s="64">
      <c r="A1088" s="13" t="inlineStr">
        <is>
          <t>ID-1085</t>
        </is>
      </c>
      <c r="B1088" s="13" t="inlineStr">
        <is>
          <t>Trustpilot</t>
        </is>
      </c>
      <c r="C1088" s="14" t="inlineStr">
        <is>
          <t>https://www.trustpilot.com/reviews/6514176df21138018cb5baf1</t>
        </is>
      </c>
      <c r="D1088" s="14" t="inlineStr">
        <is>
          <t>Great customer service, quality products!</t>
        </is>
      </c>
      <c r="E1088" s="15" t="n">
        <v>5</v>
      </c>
      <c r="F1088" s="16" t="n">
        <v>45184</v>
      </c>
      <c r="G1088" s="17" t="inlineStr">
        <is>
          <t>-</t>
        </is>
      </c>
      <c r="H1088" s="13" t="inlineStr">
        <is>
          <t>-</t>
        </is>
      </c>
      <c r="I1088" s="14" t="inlineStr">
        <is>
          <t>-</t>
        </is>
      </c>
      <c r="J1088" t="inlineStr">
        <is>
          <t>RATE_LIMITED</t>
        </is>
      </c>
      <c r="K1088" t="inlineStr">
        <is>
          <t>None</t>
        </is>
      </c>
      <c r="L1088" t="inlineStr">
        <is>
          <t>N/A</t>
        </is>
      </c>
      <c r="M1088" t="inlineStr">
        <is>
          <t>N/A</t>
        </is>
      </c>
      <c r="N1088" t="inlineStr">
        <is>
          <t>No</t>
        </is>
      </c>
      <c r="O1088" t="inlineStr">
        <is>
          <t>HTTP Response</t>
        </is>
      </c>
      <c r="P1088" t="inlineStr">
        <is>
          <t>High</t>
        </is>
      </c>
      <c r="Q1088" t="inlineStr">
        <is>
          <t>Failed to retrieve content. Status: RATE_LIMITED</t>
        </is>
      </c>
    </row>
    <row r="1089" ht="15.75" customHeight="1" s="64">
      <c r="A1089" s="13" t="inlineStr">
        <is>
          <t>ID-1086</t>
        </is>
      </c>
      <c r="B1089" s="13" t="inlineStr">
        <is>
          <t>Trustpilot</t>
        </is>
      </c>
      <c r="C1089" s="14" t="inlineStr">
        <is>
          <t>https://www.trustpilot.com/reviews/6510734a34aa4dfbce8443da</t>
        </is>
      </c>
      <c r="D1089" s="14" t="inlineStr">
        <is>
          <t>Still hasn’t shipped, I have emailed 3 times with no response</t>
        </is>
      </c>
      <c r="E1089" s="15" t="n">
        <v>1</v>
      </c>
      <c r="F1089" s="16" t="n">
        <v>45184</v>
      </c>
      <c r="G1089" s="17" t="inlineStr">
        <is>
          <t>-</t>
        </is>
      </c>
      <c r="H1089" s="13" t="inlineStr">
        <is>
          <t>-</t>
        </is>
      </c>
      <c r="I1089" s="14" t="inlineStr">
        <is>
          <t>Thank you for reaching out and we're sorry for the delays you've experienced with your order. We will get a representative to further assist you with this. If you have any further questions or concerns, please don't hesitate to reach out to support\@luluandgeorgia.com.</t>
        </is>
      </c>
      <c r="J1089" t="inlineStr">
        <is>
          <t>RATE_LIMITED</t>
        </is>
      </c>
      <c r="K1089" t="inlineStr">
        <is>
          <t>None</t>
        </is>
      </c>
      <c r="L1089" t="inlineStr">
        <is>
          <t>N/A</t>
        </is>
      </c>
      <c r="M1089" t="inlineStr">
        <is>
          <t>N/A</t>
        </is>
      </c>
      <c r="N1089" t="inlineStr">
        <is>
          <t>No</t>
        </is>
      </c>
      <c r="O1089" t="inlineStr">
        <is>
          <t>HTTP Response</t>
        </is>
      </c>
      <c r="P1089" t="inlineStr">
        <is>
          <t>High</t>
        </is>
      </c>
      <c r="Q1089" t="inlineStr">
        <is>
          <t>Failed to retrieve content. Status: RATE_LIMITED</t>
        </is>
      </c>
    </row>
    <row r="1090" ht="15.75" customHeight="1" s="64">
      <c r="A1090" s="13" t="inlineStr">
        <is>
          <t>ID-1087</t>
        </is>
      </c>
      <c r="B1090" s="13" t="inlineStr">
        <is>
          <t>Trustpilot</t>
        </is>
      </c>
      <c r="C1090" s="14" t="inlineStr">
        <is>
          <t>https://www.trustpilot.com/reviews/650f5e49fbde4ff79b25cd83</t>
        </is>
      </c>
      <c r="D1090" s="14" t="inlineStr">
        <is>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is>
      </c>
      <c r="E1090" s="15" t="n">
        <v>1</v>
      </c>
      <c r="F1090" s="16" t="inlineStr">
        <is>
          <t>September 15, 2023</t>
        </is>
      </c>
      <c r="G1090" s="17" t="inlineStr">
        <is>
          <t>-</t>
        </is>
      </c>
      <c r="H1090" s="13" t="inlineStr">
        <is>
          <t>Sep 26, 2023</t>
        </is>
      </c>
      <c r="I1090" s="14" t="inlineStr">
        <is>
          <t>Hi Denise,
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is>
      </c>
      <c r="J1090" t="inlineStr">
        <is>
          <t>VERIFIED_AND_CORRECTED</t>
        </is>
      </c>
      <c r="K1090" t="inlineStr">
        <is>
          <t>Raw_text | Review_date | Reply_date | Support_reply</t>
        </is>
      </c>
      <c r="L1090" t="inlineStr">
        <is>
          <t>I have yet to receive my order, hasn’t even shipped after 7 days! You charged me but still waiting o | 2023-09-15 00:00:00 | None | Thank you for reaching out. We deeply apologize for the delay with your item. We are currently backe</t>
        </is>
      </c>
      <c r="M1090" t="inlineStr">
        <is>
          <t>I have yet to receive my order, hasn’t even shipped after 7 days! You charged me but still waiting o | September 15, 2023 | Sep 26, 2023 | Hi Denise,
Thank you for reaching out. We deeply apologize for the delay with your item. We are curr</t>
        </is>
      </c>
      <c r="N1090" t="inlineStr">
        <is>
          <t>Yes | Yes | Yes | Yes</t>
        </is>
      </c>
      <c r="O1090" t="inlineStr">
        <is>
          <t>Jina Markdown Extract | Jina Markdown Extract | Jina Markdown Extract | Jina Markdown Extract</t>
        </is>
      </c>
      <c r="P1090" t="inlineStr">
        <is>
          <t>High | High | High | High</t>
        </is>
      </c>
      <c r="Q1090" t="inlineStr">
        <is>
          <t>Reliable Trustpilot value differed from Excel. | Reliable Trustpilot value differed from Excel. | Reliable Trustpilot value differed from Excel. | Reliable Trustpilot value differed from Excel.</t>
        </is>
      </c>
    </row>
    <row r="1091" ht="15.75" customHeight="1" s="64">
      <c r="A1091" s="13" t="inlineStr">
        <is>
          <t>ID-1088</t>
        </is>
      </c>
      <c r="B1091" s="13" t="inlineStr">
        <is>
          <t>Trustpilot</t>
        </is>
      </c>
      <c r="C1091" s="14" t="inlineStr">
        <is>
          <t>https://www.trustpilot.com/reviews/650e023ff7d274c315d83a28</t>
        </is>
      </c>
      <c r="D1091" s="14" t="inlineStr">
        <is>
          <t>High quality beautiful items. I love their products.</t>
        </is>
      </c>
      <c r="E1091" s="15" t="n">
        <v>5</v>
      </c>
      <c r="F1091" s="16" t="inlineStr">
        <is>
          <t>September 15, 2023</t>
        </is>
      </c>
      <c r="G1091" s="17" t="inlineStr">
        <is>
          <t>-</t>
        </is>
      </c>
      <c r="H1091" s="13" t="inlineStr">
        <is>
          <t>-</t>
        </is>
      </c>
      <c r="I1091" s="14" t="inlineStr">
        <is>
          <t>-</t>
        </is>
      </c>
      <c r="J1091" t="inlineStr">
        <is>
          <t>VERIFIED_AND_CORRECTED</t>
        </is>
      </c>
      <c r="K1091" t="inlineStr">
        <is>
          <t>Review_date</t>
        </is>
      </c>
      <c r="L1091" t="inlineStr">
        <is>
          <t>2023-09-15 00:00:00</t>
        </is>
      </c>
      <c r="M1091" t="inlineStr">
        <is>
          <t>September 15, 2023</t>
        </is>
      </c>
      <c r="N1091" t="inlineStr">
        <is>
          <t>Yes</t>
        </is>
      </c>
      <c r="O1091" t="inlineStr">
        <is>
          <t>Jina Markdown Extract</t>
        </is>
      </c>
      <c r="P1091" t="inlineStr">
        <is>
          <t>High</t>
        </is>
      </c>
      <c r="Q1091" t="inlineStr">
        <is>
          <t>Reliable Trustpilot value differed from Excel.</t>
        </is>
      </c>
    </row>
    <row r="1092" ht="15.75" customHeight="1" s="64">
      <c r="A1092" s="13" t="inlineStr">
        <is>
          <t>ID-1089</t>
        </is>
      </c>
      <c r="B1092" s="13" t="inlineStr">
        <is>
          <t>Trustpilot</t>
        </is>
      </c>
      <c r="C1092" s="14" t="inlineStr">
        <is>
          <t>https://www.trustpilot.com/reviews/650e00d21747b5dcc123006e</t>
        </is>
      </c>
      <c r="D1092" s="14" t="inlineStr">
        <is>
          <t>Beautiful products. Fast and amazing service. I love my home with my lulu and Georgia!</t>
        </is>
      </c>
      <c r="E1092" s="15" t="n">
        <v>5</v>
      </c>
      <c r="F1092" s="16" t="inlineStr">
        <is>
          <t>September 15, 2023</t>
        </is>
      </c>
      <c r="G1092" s="17" t="inlineStr">
        <is>
          <t>-</t>
        </is>
      </c>
      <c r="H1092" s="13" t="inlineStr">
        <is>
          <t>-</t>
        </is>
      </c>
      <c r="I1092" s="14" t="inlineStr">
        <is>
          <t>-</t>
        </is>
      </c>
      <c r="J1092" t="inlineStr">
        <is>
          <t>VERIFIED_AND_CORRECTED</t>
        </is>
      </c>
      <c r="K1092" t="inlineStr">
        <is>
          <t>Review_date</t>
        </is>
      </c>
      <c r="L1092" t="inlineStr">
        <is>
          <t>2023-09-15 00:00:00</t>
        </is>
      </c>
      <c r="M1092" t="inlineStr">
        <is>
          <t>September 15, 2023</t>
        </is>
      </c>
      <c r="N1092" t="inlineStr">
        <is>
          <t>Yes</t>
        </is>
      </c>
      <c r="O1092" t="inlineStr">
        <is>
          <t>Jina Markdown Extract</t>
        </is>
      </c>
      <c r="P1092" t="inlineStr">
        <is>
          <t>High</t>
        </is>
      </c>
      <c r="Q1092" t="inlineStr">
        <is>
          <t>Reliable Trustpilot value differed from Excel.</t>
        </is>
      </c>
    </row>
    <row r="1093" ht="15.75" customHeight="1" s="64">
      <c r="A1093" s="13" t="inlineStr">
        <is>
          <t>ID-1090</t>
        </is>
      </c>
      <c r="B1093" s="13" t="inlineStr">
        <is>
          <t>Trustpilot</t>
        </is>
      </c>
      <c r="C1093" s="14" t="inlineStr">
        <is>
          <t>https://www.trustpilot.com/reviews/6505b36caa80ba02198a631a</t>
        </is>
      </c>
      <c r="D1093" s="14" t="inlineStr">
        <is>
          <t>The company does not communicate with the customer. There is no phone number to reach the company. Their email communications are canned and don't answer the questions. It seems like a delay tactic. I can't even find my order number - yet my American Express account has been charged weeks ago. When I call the company phone number on the American Express bill it is simply a robo answer. Most unhappy to be treated this way. My daughter struggled getting her merchandise from LuLu and Georga too. In limbo.</t>
        </is>
      </c>
      <c r="E1093" s="15" t="n">
        <v>1</v>
      </c>
      <c r="F1093" s="16" t="inlineStr">
        <is>
          <t>September 15, 2023</t>
        </is>
      </c>
      <c r="G1093" s="17" t="inlineStr">
        <is>
          <t>-</t>
        </is>
      </c>
      <c r="H1093" s="13" t="inlineStr">
        <is>
          <t>Sep 18, 2023</t>
        </is>
      </c>
      <c r="I1093" s="14" t="inlineStr">
        <is>
          <t>Hi Ruth, thank you so much for your patience. Our Customer Experience team is looking into your request and will share an update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93" t="inlineStr">
        <is>
          <t>VERIFIED_AND_CORRECTED</t>
        </is>
      </c>
      <c r="K1093" t="inlineStr">
        <is>
          <t>Review_date | Reply_date | Support_reply</t>
        </is>
      </c>
      <c r="L1093" t="inlineStr">
        <is>
          <t>2023-09-15 00:00:00 | None | Hi Ruth, thank you so much for your patience. Our Customer Experience team is looking into your requ</t>
        </is>
      </c>
      <c r="M1093" t="inlineStr">
        <is>
          <t>September 15, 2023 | Sep 18, 2023 | Hi Ruth, thank you so much for your patience. Our Customer Experience team is looking into your requ</t>
        </is>
      </c>
      <c r="N1093" t="inlineStr">
        <is>
          <t>Yes | Yes | Yes</t>
        </is>
      </c>
      <c r="O1093" t="inlineStr">
        <is>
          <t>Jina Markdown Extract | Jina Markdown Extract | Jina Markdown Extract</t>
        </is>
      </c>
      <c r="P1093" t="inlineStr">
        <is>
          <t>High | High | High</t>
        </is>
      </c>
      <c r="Q1093" t="inlineStr">
        <is>
          <t>Reliable Trustpilot value differed from Excel. | Reliable Trustpilot value differed from Excel. | Reliable Trustpilot value differed from Excel.</t>
        </is>
      </c>
    </row>
    <row r="1094" ht="15.75" customHeight="1" s="64">
      <c r="A1094" s="13" t="inlineStr">
        <is>
          <t>ID-1091</t>
        </is>
      </c>
      <c r="B1094" s="13" t="inlineStr">
        <is>
          <t>Trustpilot</t>
        </is>
      </c>
      <c r="C1094" s="14" t="inlineStr">
        <is>
          <t>https://www.trustpilot.com/reviews/6525df42abaa7051e0083082</t>
        </is>
      </c>
      <c r="D1094" s="14" t="inlineStr">
        <is>
          <t>I purchase a Rattan Basket from Neat. I love my basket and wish they made a bigger size. My item arrived well packaged and perfect. It suits my needs to a tee. So much, that I ordered another one during the anniversary sale. Wish I'd bought both at the discounted price, but c'et la vie. Highly recommend. PS- It was on backorder and it was shipped shortly after it was restocked.</t>
        </is>
      </c>
      <c r="E1094" s="15" t="n">
        <v>5</v>
      </c>
      <c r="F1094" s="16" t="inlineStr">
        <is>
          <t>September 16, 2023</t>
        </is>
      </c>
      <c r="G1094" s="17" t="inlineStr">
        <is>
          <t>-</t>
        </is>
      </c>
      <c r="H1094" s="13" t="inlineStr">
        <is>
          <t>-</t>
        </is>
      </c>
      <c r="I1094" s="14" t="inlineStr">
        <is>
          <t>-</t>
        </is>
      </c>
      <c r="J1094" t="inlineStr">
        <is>
          <t>VERIFIED_AND_CORRECTED</t>
        </is>
      </c>
      <c r="K1094" t="inlineStr">
        <is>
          <t>Review_date</t>
        </is>
      </c>
      <c r="L1094" t="inlineStr">
        <is>
          <t>2023-09-16 00:00:00</t>
        </is>
      </c>
      <c r="M1094" t="inlineStr">
        <is>
          <t>September 16, 2023</t>
        </is>
      </c>
      <c r="N1094" t="inlineStr">
        <is>
          <t>Yes</t>
        </is>
      </c>
      <c r="O1094" t="inlineStr">
        <is>
          <t>Jina Markdown Extract</t>
        </is>
      </c>
      <c r="P1094" t="inlineStr">
        <is>
          <t>High</t>
        </is>
      </c>
      <c r="Q1094" t="inlineStr">
        <is>
          <t>Reliable Trustpilot value differed from Excel.</t>
        </is>
      </c>
    </row>
    <row r="1095" ht="15.75" customHeight="1" s="64">
      <c r="A1095" s="13" t="inlineStr">
        <is>
          <t>ID-1092</t>
        </is>
      </c>
      <c r="B1095" s="13" t="inlineStr">
        <is>
          <t>Trustpilot</t>
        </is>
      </c>
      <c r="C1095" s="14" t="inlineStr">
        <is>
          <t>https://www.trustpilot.com/reviews/6522163a090aeb942413e2b9</t>
        </is>
      </c>
      <c r="D1095" s="14" t="inlineStr">
        <is>
          <t>I love this rug! It’s funky, beautiful, and well made. The only reason I’m didn’t give 5 stars, is because the shipping is SO expensive. L&amp;G charge an additional 10% on whatever you buy, which feels like highway robbery. How do they get away with this?</t>
        </is>
      </c>
      <c r="E1095" s="15" t="n">
        <v>4</v>
      </c>
      <c r="F1095" s="16" t="inlineStr">
        <is>
          <t>September 16, 2023</t>
        </is>
      </c>
      <c r="G1095" s="17" t="inlineStr">
        <is>
          <t>-</t>
        </is>
      </c>
      <c r="H1095" s="13" t="inlineStr">
        <is>
          <t>-</t>
        </is>
      </c>
      <c r="I1095" s="14" t="inlineStr">
        <is>
          <t>-</t>
        </is>
      </c>
      <c r="J1095" t="inlineStr">
        <is>
          <t>VERIFIED_AND_CORRECTED</t>
        </is>
      </c>
      <c r="K1095" t="inlineStr">
        <is>
          <t>Review_date</t>
        </is>
      </c>
      <c r="L1095" t="inlineStr">
        <is>
          <t>2023-09-16 00:00:00</t>
        </is>
      </c>
      <c r="M1095" t="inlineStr">
        <is>
          <t>September 16, 2023</t>
        </is>
      </c>
      <c r="N1095" t="inlineStr">
        <is>
          <t>Yes</t>
        </is>
      </c>
      <c r="O1095" t="inlineStr">
        <is>
          <t>Jina Markdown Extract</t>
        </is>
      </c>
      <c r="P1095" t="inlineStr">
        <is>
          <t>High</t>
        </is>
      </c>
      <c r="Q1095" t="inlineStr">
        <is>
          <t>Reliable Trustpilot value differed from Excel.</t>
        </is>
      </c>
    </row>
    <row r="1096" ht="15.75" customHeight="1" s="64">
      <c r="A1096" s="13" t="inlineStr">
        <is>
          <t>ID-1093</t>
        </is>
      </c>
      <c r="B1096" s="13" t="inlineStr">
        <is>
          <t>Trustpilot</t>
        </is>
      </c>
      <c r="C1096" s="14" t="inlineStr">
        <is>
          <t>https://www.trustpilot.com/reviews/6522163a090aeb942413e2b9</t>
        </is>
      </c>
      <c r="D1096" s="14" t="inlineStr">
        <is>
          <t>I love this rug! It’s funky, beautiful, and well made. The only reason I’m didn’t give 5 stars, is because the shipping is SO expensive. L&amp;G charge an additional 10% on whatever you buy, which feels like highway robbery. How do they get away with this?</t>
        </is>
      </c>
      <c r="E1096" s="15" t="n">
        <v>4</v>
      </c>
      <c r="F1096" s="16" t="inlineStr">
        <is>
          <t>September 16, 2023</t>
        </is>
      </c>
      <c r="G1096" s="17" t="inlineStr">
        <is>
          <t>-</t>
        </is>
      </c>
      <c r="H1096" s="13" t="inlineStr">
        <is>
          <t>-</t>
        </is>
      </c>
      <c r="I1096" s="14" t="inlineStr">
        <is>
          <t>-</t>
        </is>
      </c>
      <c r="J1096" t="inlineStr">
        <is>
          <t>VERIFIED_AND_CORRECTED</t>
        </is>
      </c>
      <c r="K1096" t="inlineStr">
        <is>
          <t>Review_date</t>
        </is>
      </c>
      <c r="L1096" t="inlineStr">
        <is>
          <t>2023-09-16 00:00:00</t>
        </is>
      </c>
      <c r="M1096" t="inlineStr">
        <is>
          <t>September 16, 2023</t>
        </is>
      </c>
      <c r="N1096" t="inlineStr">
        <is>
          <t>Yes</t>
        </is>
      </c>
      <c r="O1096" t="inlineStr">
        <is>
          <t>Jina Markdown Extract</t>
        </is>
      </c>
      <c r="P1096" t="inlineStr">
        <is>
          <t>High</t>
        </is>
      </c>
      <c r="Q1096" t="inlineStr">
        <is>
          <t>Reliable Trustpilot value differed from Excel.</t>
        </is>
      </c>
    </row>
    <row r="1097" ht="15.75" customHeight="1" s="64">
      <c r="A1097" s="13" t="inlineStr">
        <is>
          <t>ID-1094</t>
        </is>
      </c>
      <c r="B1097" s="13" t="inlineStr">
        <is>
          <t>Trustpilot</t>
        </is>
      </c>
      <c r="C1097" s="14" t="inlineStr">
        <is>
          <t>https://www.trustpilot.com/reviews/651c2c932cbd8f955c4aee1f</t>
        </is>
      </c>
      <c r="D1097" s="14" t="inlineStr">
        <is>
          <t>lovely pillow. customer service also very responsive and helpful.</t>
        </is>
      </c>
      <c r="E1097" s="15" t="n">
        <v>5</v>
      </c>
      <c r="F1097" s="16" t="inlineStr">
        <is>
          <t>September 16, 2023</t>
        </is>
      </c>
      <c r="G1097" s="17" t="inlineStr">
        <is>
          <t>-</t>
        </is>
      </c>
      <c r="H1097" s="13" t="inlineStr">
        <is>
          <t>-</t>
        </is>
      </c>
      <c r="I1097" s="14" t="inlineStr">
        <is>
          <t>-</t>
        </is>
      </c>
      <c r="J1097" t="inlineStr">
        <is>
          <t>VERIFIED_AND_CORRECTED</t>
        </is>
      </c>
      <c r="K1097" t="inlineStr">
        <is>
          <t>Review_date</t>
        </is>
      </c>
      <c r="L1097" t="inlineStr">
        <is>
          <t>2023-09-16 00:00:00</t>
        </is>
      </c>
      <c r="M1097" t="inlineStr">
        <is>
          <t>September 16, 2023</t>
        </is>
      </c>
      <c r="N1097" t="inlineStr">
        <is>
          <t>Yes</t>
        </is>
      </c>
      <c r="O1097" t="inlineStr">
        <is>
          <t>Jina Markdown Extract</t>
        </is>
      </c>
      <c r="P1097" t="inlineStr">
        <is>
          <t>High</t>
        </is>
      </c>
      <c r="Q1097" t="inlineStr">
        <is>
          <t>Reliable Trustpilot value differed from Excel.</t>
        </is>
      </c>
    </row>
    <row r="1098" ht="15.75" customHeight="1" s="64">
      <c r="A1098" s="13" t="inlineStr">
        <is>
          <t>ID-1095</t>
        </is>
      </c>
      <c r="B1098" s="13" t="inlineStr">
        <is>
          <t>Trustpilot</t>
        </is>
      </c>
      <c r="C1098" s="14" t="inlineStr">
        <is>
          <t>https://www.trustpilot.com/reviews/651a24c710c1793b57cf1fbf</t>
        </is>
      </c>
      <c r="D1098" s="14" t="inlineStr">
        <is>
          <t>I have not received an update on shipping or the item.</t>
        </is>
      </c>
      <c r="E1098" s="15" t="n">
        <v>1</v>
      </c>
      <c r="F1098" s="16" t="inlineStr">
        <is>
          <t>September 16, 2023</t>
        </is>
      </c>
      <c r="G1098" s="17" t="inlineStr">
        <is>
          <t>-</t>
        </is>
      </c>
      <c r="H1098" s="13" t="inlineStr">
        <is>
          <t>Oct 2, 2023</t>
        </is>
      </c>
      <c r="I1098" s="14" t="inlineStr">
        <is>
          <t>Hi Caitlin,
Thank you for reaching out.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098" t="inlineStr">
        <is>
          <t>VERIFIED_AND_CORRECTED</t>
        </is>
      </c>
      <c r="K1098" t="inlineStr">
        <is>
          <t>Review_date | Reply_date | Support_reply</t>
        </is>
      </c>
      <c r="L1098" t="inlineStr">
        <is>
          <t>2023-09-16 00:00:00 | None | Thank you for reaching out. We will get a representative to further assist you with your order. If y</t>
        </is>
      </c>
      <c r="M1098" t="inlineStr">
        <is>
          <t>September 16, 2023 | Oct 2, 2023 | Hi Caitlin,
Thank you for reaching out. We will get a representative to further assist you with your</t>
        </is>
      </c>
      <c r="N1098" t="inlineStr">
        <is>
          <t>Yes | Yes | Yes</t>
        </is>
      </c>
      <c r="O1098" t="inlineStr">
        <is>
          <t>Jina Markdown Extract | Jina Markdown Extract | Jina Markdown Extract</t>
        </is>
      </c>
      <c r="P1098" t="inlineStr">
        <is>
          <t>High | High | High</t>
        </is>
      </c>
      <c r="Q1098" t="inlineStr">
        <is>
          <t>Reliable Trustpilot value differed from Excel. | Reliable Trustpilot value differed from Excel. | Reliable Trustpilot value differed from Excel.</t>
        </is>
      </c>
    </row>
    <row r="1099" ht="15.75" customHeight="1" s="64">
      <c r="A1099" s="13" t="inlineStr">
        <is>
          <t>ID-1096</t>
        </is>
      </c>
      <c r="B1099" s="13" t="inlineStr">
        <is>
          <t>Trustpilot</t>
        </is>
      </c>
      <c r="C1099" s="14" t="inlineStr">
        <is>
          <t>https://www.trustpilot.com/reviews/6518943fdf3bce23a10e386f</t>
        </is>
      </c>
      <c r="D1099" s="14" t="inlineStr">
        <is>
          <t>I love the products but it takes a long time for items to ship. Additionally, once you order you can’t cancel, which is a problem if you don’t want to wait</t>
        </is>
      </c>
      <c r="E1099" s="15" t="n">
        <v>3</v>
      </c>
      <c r="F1099" s="16" t="n">
        <v>45185</v>
      </c>
      <c r="G1099" s="17" t="inlineStr">
        <is>
          <t>-</t>
        </is>
      </c>
      <c r="H1099" s="13" t="inlineStr">
        <is>
          <t>-</t>
        </is>
      </c>
      <c r="I1099" s="14" t="inlineStr">
        <is>
          <t>Thank you so much for your feedback regarding our Shipping and Cancellation policies, we have shared this with our teams. Apologies for any inconvenience this shopping experience has caused you. Our inventory ships from various warehouses and estimated shipping timelines can be found on item pages, but please let us know if there’s anything else we can help with.</t>
        </is>
      </c>
      <c r="J1099" t="inlineStr">
        <is>
          <t>RATE_LIMITED</t>
        </is>
      </c>
      <c r="K1099" t="inlineStr">
        <is>
          <t>None</t>
        </is>
      </c>
      <c r="L1099" t="inlineStr">
        <is>
          <t>N/A</t>
        </is>
      </c>
      <c r="M1099" t="inlineStr">
        <is>
          <t>N/A</t>
        </is>
      </c>
      <c r="N1099" t="inlineStr">
        <is>
          <t>No</t>
        </is>
      </c>
      <c r="O1099" t="inlineStr">
        <is>
          <t>HTTP Response</t>
        </is>
      </c>
      <c r="P1099" t="inlineStr">
        <is>
          <t>High</t>
        </is>
      </c>
      <c r="Q1099" t="inlineStr">
        <is>
          <t>Failed to retrieve content. Status: RATE_LIMITED</t>
        </is>
      </c>
    </row>
    <row r="1100" ht="15.75" customHeight="1" s="64">
      <c r="A1100" s="13" t="inlineStr">
        <is>
          <t>ID-1097</t>
        </is>
      </c>
      <c r="B1100" s="13" t="inlineStr">
        <is>
          <t>Trustpilot</t>
        </is>
      </c>
      <c r="C1100" s="14" t="inlineStr">
        <is>
          <t>https://www.trustpilot.com/reviews/65182bb4c54d70a847f9744c</t>
        </is>
      </c>
      <c r="D1100" s="14" t="inlineStr">
        <is>
          <t>I love my Adara bed! I got it in cream Sherpa. It was so easy to put together. My boyfriend and I did it ourselves. It’s gorgeous, great quality, very sturdy, and once again Lulu &amp; Georgia nailed it in every way. I’ve never been disappointed with any purchase.</t>
        </is>
      </c>
      <c r="E1100" s="15" t="n">
        <v>5</v>
      </c>
      <c r="F1100" s="16" t="inlineStr">
        <is>
          <t>September 16, 2023</t>
        </is>
      </c>
      <c r="G1100" s="17" t="inlineStr">
        <is>
          <t>-</t>
        </is>
      </c>
      <c r="H1100" s="13" t="inlineStr">
        <is>
          <t>-</t>
        </is>
      </c>
      <c r="I1100" s="14" t="inlineStr">
        <is>
          <t>-</t>
        </is>
      </c>
      <c r="J1100" t="inlineStr">
        <is>
          <t>VERIFIED_AND_CORRECTED</t>
        </is>
      </c>
      <c r="K1100" t="inlineStr">
        <is>
          <t>Review_date</t>
        </is>
      </c>
      <c r="L1100" t="inlineStr">
        <is>
          <t>2023-09-16 00:00:00</t>
        </is>
      </c>
      <c r="M1100" t="inlineStr">
        <is>
          <t>September 16, 2023</t>
        </is>
      </c>
      <c r="N1100" t="inlineStr">
        <is>
          <t>Yes</t>
        </is>
      </c>
      <c r="O1100" t="inlineStr">
        <is>
          <t>Jina Markdown Extract</t>
        </is>
      </c>
      <c r="P1100" t="inlineStr">
        <is>
          <t>High</t>
        </is>
      </c>
      <c r="Q1100" t="inlineStr">
        <is>
          <t>Reliable Trustpilot value differed from Excel.</t>
        </is>
      </c>
    </row>
    <row r="1101" ht="15.75" customHeight="1" s="64">
      <c r="A1101" s="13" t="inlineStr">
        <is>
          <t>ID-1098</t>
        </is>
      </c>
      <c r="B1101" s="13" t="inlineStr">
        <is>
          <t>Trustpilot</t>
        </is>
      </c>
      <c r="C1101" s="14" t="inlineStr">
        <is>
          <t>https://www.trustpilot.com/reviews/650f7201e74693565bdc5e2b</t>
        </is>
      </c>
      <c r="D1101" s="14" t="inlineStr">
        <is>
          <t>I ordered a pillow a week ago and have still not received it yet even though the shipping time said 3-5 days. No update since the confirmation of purchase email. After reading the rest of the reviews on here, I realize I’m not alone and many people have ordered things even weeks ago that they didn’t get yet. Should’ve checked the reviews before ordering!</t>
        </is>
      </c>
      <c r="E1101" s="15" t="n">
        <v>1</v>
      </c>
      <c r="F1101" s="16" t="inlineStr">
        <is>
          <t>September 16, 2023</t>
        </is>
      </c>
      <c r="G1101" s="17" t="inlineStr">
        <is>
          <t>-</t>
        </is>
      </c>
      <c r="H1101" s="13" t="inlineStr">
        <is>
          <t>Sep 26, 2023</t>
        </is>
      </c>
      <c r="I1101" s="14" t="inlineStr">
        <is>
          <t>Hi Carly,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101" t="inlineStr">
        <is>
          <t>VERIFIED_AND_CORRECTED</t>
        </is>
      </c>
      <c r="K1101" t="inlineStr">
        <is>
          <t>Review_date | Reply_date | Support_reply</t>
        </is>
      </c>
      <c r="L1101" t="inlineStr">
        <is>
          <t>2023-09-16 00:00:00 | None | Thank you for reaching out. We deeply apologize for the delay with your item. We are currently backe</t>
        </is>
      </c>
      <c r="M1101" t="inlineStr">
        <is>
          <t>September 16, 2023 | Sep 26, 2023 | Hi Carly,
Thank you for reaching out. We deeply apologize for the delay with your item. We are curre</t>
        </is>
      </c>
      <c r="N1101" t="inlineStr">
        <is>
          <t>Yes | Yes | Yes</t>
        </is>
      </c>
      <c r="O1101" t="inlineStr">
        <is>
          <t>Jina Markdown Extract | Jina Markdown Extract | Jina Markdown Extract</t>
        </is>
      </c>
      <c r="P1101" t="inlineStr">
        <is>
          <t>High | High | High</t>
        </is>
      </c>
      <c r="Q1101" t="inlineStr">
        <is>
          <t>Reliable Trustpilot value differed from Excel. | Reliable Trustpilot value differed from Excel. | Reliable Trustpilot value differed from Excel.</t>
        </is>
      </c>
    </row>
    <row r="1102" ht="15.75" customHeight="1" s="64">
      <c r="A1102" s="13" t="inlineStr">
        <is>
          <t>ID-1099</t>
        </is>
      </c>
      <c r="B1102" s="13" t="inlineStr">
        <is>
          <t>Trustpilot</t>
        </is>
      </c>
      <c r="C1102" s="14" t="inlineStr">
        <is>
          <t>https://www.trustpilot.com/reviews/651a4a3ed55aa9d604953258</t>
        </is>
      </c>
      <c r="D1102" s="14" t="inlineStr">
        <is>
          <t>Received the wrong items but customer service handled quickly and effectively!</t>
        </is>
      </c>
      <c r="E1102" s="15" t="n">
        <v>5</v>
      </c>
      <c r="F1102" s="16" t="inlineStr">
        <is>
          <t>September 17, 2023</t>
        </is>
      </c>
      <c r="G1102" s="17" t="inlineStr">
        <is>
          <t>-</t>
        </is>
      </c>
      <c r="H1102" s="13" t="inlineStr">
        <is>
          <t>Oct 2, 2023</t>
        </is>
      </c>
      <c r="I1102" s="14" t="inlineStr">
        <is>
          <t>Hi Nanette,
Thank you for reaching out. We're sorry to hear the wrong items were shipped to you.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2" t="inlineStr">
        <is>
          <t>VERIFIED_AND_CORRECTED</t>
        </is>
      </c>
      <c r="K1102" t="inlineStr">
        <is>
          <t>Review_date | Reply_date | Support_reply</t>
        </is>
      </c>
      <c r="L1102" t="inlineStr">
        <is>
          <t>2023-09-17 00:00:00 | None | -</t>
        </is>
      </c>
      <c r="M1102" t="inlineStr">
        <is>
          <t xml:space="preserve">September 17, 2023 | Oct 2, 2023 | Hi Nanette,
Thank you for reaching out. We're sorry to hear the wrong items were shipped to you. We </t>
        </is>
      </c>
      <c r="N1102" t="inlineStr">
        <is>
          <t>Yes | Yes | Yes</t>
        </is>
      </c>
      <c r="O1102" t="inlineStr">
        <is>
          <t>Jina Markdown Extract | Jina Markdown Extract | Jina Markdown Extract</t>
        </is>
      </c>
      <c r="P1102" t="inlineStr">
        <is>
          <t>High | High | High</t>
        </is>
      </c>
      <c r="Q1102" t="inlineStr">
        <is>
          <t>Reliable Trustpilot value differed from Excel. | Reliable Trustpilot value differed from Excel. | Reliable Trustpilot value differed from Excel.</t>
        </is>
      </c>
    </row>
    <row r="1103" ht="15.75" customHeight="1" s="64">
      <c r="A1103" s="13" t="inlineStr">
        <is>
          <t>ID-1100</t>
        </is>
      </c>
      <c r="B1103" s="13" t="inlineStr">
        <is>
          <t>Trustpilot</t>
        </is>
      </c>
      <c r="C1103" s="14" t="inlineStr">
        <is>
          <t>https://www.trustpilot.com/reviews/6512fdb52e016f0e1c323fbc</t>
        </is>
      </c>
      <c r="D1103" s="14" t="inlineStr">
        <is>
          <t>I love the products and customer service has been good. My issue is the slow shipping time as well as being sent an incorrect item in the past. I'm currently waiting on throw pillows and blankets to ship and it's been 10 days with no word, which is the same experience I've had with past orders.</t>
        </is>
      </c>
      <c r="E1103" s="15" t="n">
        <v>3</v>
      </c>
      <c r="F1103" s="16" t="inlineStr">
        <is>
          <t>September 17, 2023</t>
        </is>
      </c>
      <c r="G1103" s="17" t="inlineStr">
        <is>
          <t>-</t>
        </is>
      </c>
      <c r="H1103" s="13" t="inlineStr">
        <is>
          <t>Sep 26, 2023</t>
        </is>
      </c>
      <c r="I1103" s="14" t="inlineStr">
        <is>
          <t>Hi Natalie,
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3" t="inlineStr">
        <is>
          <t>VERIFIED_AND_CORRECTED</t>
        </is>
      </c>
      <c r="K1103" t="inlineStr">
        <is>
          <t>Review_date | Reply_date | Support_reply</t>
        </is>
      </c>
      <c r="L1103" t="inlineStr">
        <is>
          <t>2023-09-17 00:00:00 | None | Thank you for reaching out. We deeply apologize for the delay with your item. We are currently backe</t>
        </is>
      </c>
      <c r="M1103" t="inlineStr">
        <is>
          <t>September 17, 2023 | Sep 26, 2023 | Hi Natalie,
Thank you for reaching out. We deeply apologize for the delay with your item. We are cur</t>
        </is>
      </c>
      <c r="N1103" t="inlineStr">
        <is>
          <t>Yes | Yes | Yes</t>
        </is>
      </c>
      <c r="O1103" t="inlineStr">
        <is>
          <t>Jina Markdown Extract | Jina Markdown Extract | Jina Markdown Extract</t>
        </is>
      </c>
      <c r="P1103" t="inlineStr">
        <is>
          <t>High | High | High</t>
        </is>
      </c>
      <c r="Q1103" t="inlineStr">
        <is>
          <t>Reliable Trustpilot value differed from Excel. | Reliable Trustpilot value differed from Excel. | Reliable Trustpilot value differed from Excel.</t>
        </is>
      </c>
    </row>
    <row r="1104" ht="15.75" customHeight="1" s="64">
      <c r="A1104" s="13" t="inlineStr">
        <is>
          <t>ID-1101</t>
        </is>
      </c>
      <c r="B1104" s="13" t="inlineStr">
        <is>
          <t>Trustpilot</t>
        </is>
      </c>
      <c r="C1104" s="14" t="inlineStr">
        <is>
          <t>https://www.trustpilot.com/reviews/6511735658854a34a828233b</t>
        </is>
      </c>
      <c r="D1104" s="14" t="inlineStr">
        <is>
          <t>I have been very happy with everything I have ordered from LuLu and Georgia. From ordering to delivery to enjoying their products to customer service I couldn't give them a higher rating.</t>
        </is>
      </c>
      <c r="E1104" s="15" t="n">
        <v>5</v>
      </c>
      <c r="F1104" s="16" t="inlineStr">
        <is>
          <t>September 17, 2023</t>
        </is>
      </c>
      <c r="G1104" s="17" t="inlineStr">
        <is>
          <t>-</t>
        </is>
      </c>
      <c r="H1104" s="13" t="inlineStr">
        <is>
          <t>-</t>
        </is>
      </c>
      <c r="I1104" s="14" t="inlineStr">
        <is>
          <t>-</t>
        </is>
      </c>
      <c r="J1104" t="inlineStr">
        <is>
          <t>VERIFIED_AND_CORRECTED</t>
        </is>
      </c>
      <c r="K1104" t="inlineStr">
        <is>
          <t>Review_date</t>
        </is>
      </c>
      <c r="L1104" t="inlineStr">
        <is>
          <t>2023-09-17 00:00:00</t>
        </is>
      </c>
      <c r="M1104" t="inlineStr">
        <is>
          <t>September 17, 2023</t>
        </is>
      </c>
      <c r="N1104" t="inlineStr">
        <is>
          <t>Yes</t>
        </is>
      </c>
      <c r="O1104" t="inlineStr">
        <is>
          <t>Jina Markdown Extract</t>
        </is>
      </c>
      <c r="P1104" t="inlineStr">
        <is>
          <t>High</t>
        </is>
      </c>
      <c r="Q1104" t="inlineStr">
        <is>
          <t>Reliable Trustpilot value differed from Excel.</t>
        </is>
      </c>
    </row>
    <row r="1105" ht="15.75" customHeight="1" s="64">
      <c r="A1105" s="13" t="inlineStr">
        <is>
          <t>ID-1102</t>
        </is>
      </c>
      <c r="B1105" s="13" t="inlineStr">
        <is>
          <t>Trustpilot</t>
        </is>
      </c>
      <c r="C1105" s="14" t="inlineStr">
        <is>
          <t>https://www.trustpilot.com/reviews/651084d3d74b84911b7ec736</t>
        </is>
      </c>
      <c r="D1105" s="14" t="inlineStr">
        <is>
          <t>Ordered two sconces and only one showed up. Contacted customer service and they did not offer to send the second one. Paid for two sconces and only got one. This is not OK.</t>
        </is>
      </c>
      <c r="E1105" s="15" t="n">
        <v>1</v>
      </c>
      <c r="F1105" s="16" t="inlineStr">
        <is>
          <t>September 17, 2023</t>
        </is>
      </c>
      <c r="G1105" s="17" t="inlineStr">
        <is>
          <t>-</t>
        </is>
      </c>
      <c r="H1105" s="13" t="inlineStr">
        <is>
          <t>Sep 25, 2023</t>
        </is>
      </c>
      <c r="I1105" s="14" t="inlineStr">
        <is>
          <t>Hi Patricia,
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5" t="inlineStr">
        <is>
          <t>VERIFIED_AND_CORRECTED</t>
        </is>
      </c>
      <c r="K1105" t="inlineStr">
        <is>
          <t>Review_date | Reply_date | Support_reply</t>
        </is>
      </c>
      <c r="L1105" t="inlineStr">
        <is>
          <t>2023-09-17 00:00:00 | None | Thank you for reaching out and we're sorry for the delays with your second sconce. We see one of our</t>
        </is>
      </c>
      <c r="M1105" t="inlineStr">
        <is>
          <t>September 17, 2023 | Sep 25, 2023 | Hi Patricia,
Thank you for reaching out and we're sorry for the delays with your second sconce. We s</t>
        </is>
      </c>
      <c r="N1105" t="inlineStr">
        <is>
          <t>Yes | Yes | Yes</t>
        </is>
      </c>
      <c r="O1105" t="inlineStr">
        <is>
          <t>Jina Markdown Extract | Jina Markdown Extract | Jina Markdown Extract</t>
        </is>
      </c>
      <c r="P1105" t="inlineStr">
        <is>
          <t>High | High | High</t>
        </is>
      </c>
      <c r="Q1105" t="inlineStr">
        <is>
          <t>Reliable Trustpilot value differed from Excel. | Reliable Trustpilot value differed from Excel. | Reliable Trustpilot value differed from Excel.</t>
        </is>
      </c>
    </row>
    <row r="1106" ht="15.75" customHeight="1" s="64">
      <c r="A1106" s="13" t="inlineStr">
        <is>
          <t>ID-1103</t>
        </is>
      </c>
      <c r="B1106" s="13" t="inlineStr">
        <is>
          <t>Trustpilot</t>
        </is>
      </c>
      <c r="C1106" s="14" t="inlineStr">
        <is>
          <t>https://www.trustpilot.com/reviews/650786a3bb05b5602f24cd51</t>
        </is>
      </c>
      <c r="D1106" s="14" t="inlineStr">
        <is>
          <t>I’m quite frustrated with Lulu. I was told my wallpaper samples would be shipped in 1-2 days and my order was made 9 days ago and the tracking shows no expected date as they have not been shipped yet.</t>
        </is>
      </c>
      <c r="E1106" s="15" t="n">
        <v>2</v>
      </c>
      <c r="F1106" s="16" t="inlineStr">
        <is>
          <t>September 17, 2023</t>
        </is>
      </c>
      <c r="G1106" s="17" t="inlineStr">
        <is>
          <t>-</t>
        </is>
      </c>
      <c r="H1106" s="13" t="inlineStr">
        <is>
          <t>Sep 18, 2023</t>
        </is>
      </c>
      <c r="I1106" s="14" t="inlineStr">
        <is>
          <t>Hi Christie, we're sorry to hear about the delay. Please reach out to our team at support@luluandgeorgia.com, and they'll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6" t="inlineStr">
        <is>
          <t>VERIFIED_AND_CORRECTED</t>
        </is>
      </c>
      <c r="K1106" t="inlineStr">
        <is>
          <t>Review_date | Reply_date | Support_reply</t>
        </is>
      </c>
      <c r="L1106" t="inlineStr">
        <is>
          <t>2023-09-17 00:00:00 | None | Hi Christie, we're sorry to hear about the delay. Please reach out to our team at support@luluandgeo</t>
        </is>
      </c>
      <c r="M1106" t="inlineStr">
        <is>
          <t>September 17, 2023 | Sep 18, 2023 | Hi Christie, we're sorry to hear about the delay. Please reach out to our team at support@luluandgeo</t>
        </is>
      </c>
      <c r="N1106" t="inlineStr">
        <is>
          <t>Yes | Yes | Yes</t>
        </is>
      </c>
      <c r="O1106" t="inlineStr">
        <is>
          <t>Jina Markdown Extract | Jina Markdown Extract | Jina Markdown Extract</t>
        </is>
      </c>
      <c r="P1106" t="inlineStr">
        <is>
          <t>High | High | High</t>
        </is>
      </c>
      <c r="Q1106" t="inlineStr">
        <is>
          <t>Reliable Trustpilot value differed from Excel. | Reliable Trustpilot value differed from Excel. | Reliable Trustpilot value differed from Excel.</t>
        </is>
      </c>
    </row>
    <row r="1107" ht="15.75" customHeight="1" s="64">
      <c r="A1107" s="13" t="inlineStr">
        <is>
          <t>ID-1104</t>
        </is>
      </c>
      <c r="B1107" s="13" t="inlineStr">
        <is>
          <t>Trustpilot</t>
        </is>
      </c>
      <c r="C1107" s="14" t="inlineStr">
        <is>
          <t>https://www.trustpilot.com/reviews/651d9c6d7201d1c09c5409f8</t>
        </is>
      </c>
      <c r="D1107" s="14" t="inlineStr">
        <is>
          <t>Waited a couple of weeks for wallpaper sample, and it turned out I was sent the wrong one</t>
        </is>
      </c>
      <c r="E1107" s="15" t="n">
        <v>1</v>
      </c>
      <c r="F1107" s="16" t="inlineStr">
        <is>
          <t>September 18, 2023</t>
        </is>
      </c>
      <c r="G1107" s="17" t="inlineStr">
        <is>
          <t>-</t>
        </is>
      </c>
      <c r="H1107" s="13" t="inlineStr">
        <is>
          <t>Oct 4, 2023</t>
        </is>
      </c>
      <c r="I1107" s="14" t="inlineStr">
        <is>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7" t="inlineStr">
        <is>
          <t>VERIFIED_AND_CORRECTED</t>
        </is>
      </c>
      <c r="K1107" t="inlineStr">
        <is>
          <t>Review_date | Reply_date | Support_reply</t>
        </is>
      </c>
      <c r="L1107" t="inlineStr">
        <is>
          <t>2023-09-18 00:00:00 | None | Hi Nicole, Thank you for reaching out. We're sorry to hear the wrong swatch was shipped to you. This</t>
        </is>
      </c>
      <c r="M1107" t="inlineStr">
        <is>
          <t>September 18, 2023 | Oct 4, 2023 | Hi Nicole,
Thank you for reaching out. We're sorry to hear the wrong swatch was shipped to you. This</t>
        </is>
      </c>
      <c r="N1107" t="inlineStr">
        <is>
          <t>Yes | Yes | Yes</t>
        </is>
      </c>
      <c r="O1107" t="inlineStr">
        <is>
          <t>Jina Markdown Extract | Jina Markdown Extract | Jina Markdown Extract</t>
        </is>
      </c>
      <c r="P1107" t="inlineStr">
        <is>
          <t>High | High | High</t>
        </is>
      </c>
      <c r="Q1107" t="inlineStr">
        <is>
          <t>Reliable Trustpilot value differed from Excel. | Reliable Trustpilot value differed from Excel. | Reliable Trustpilot value differed from Excel.</t>
        </is>
      </c>
    </row>
    <row r="1108" ht="15.75" customHeight="1" s="64">
      <c r="A1108" s="13" t="inlineStr">
        <is>
          <t>ID-1105</t>
        </is>
      </c>
      <c r="B1108" s="13" t="inlineStr">
        <is>
          <t>Trustpilot</t>
        </is>
      </c>
      <c r="C1108" s="14" t="inlineStr">
        <is>
          <t>https://www.trustpilot.com/reviews/651c3fedf284897b2976a8a5</t>
        </is>
      </c>
      <c r="D1108" s="14" t="inlineStr">
        <is>
          <t>Ordered sconces which did not come and were cancelled without any explanation. Impossible to contact customer service and get an answer.</t>
        </is>
      </c>
      <c r="E1108" s="15" t="n">
        <v>1</v>
      </c>
      <c r="F1108" s="16" t="inlineStr">
        <is>
          <t>September 18, 2023</t>
        </is>
      </c>
      <c r="G1108" s="17" t="inlineStr">
        <is>
          <t>-</t>
        </is>
      </c>
      <c r="H1108" s="13" t="inlineStr">
        <is>
          <t>Oct 4, 2023</t>
        </is>
      </c>
      <c r="I1108" s="14" t="inlineStr">
        <is>
          <t>Hi Jaci,
We will get a representative to further assist you with this. If you have any further questions or concerns, please don't hesitate to reach out to support@luluandgeoegia.com.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08" t="inlineStr">
        <is>
          <t>VERIFIED_AND_CORRECTED</t>
        </is>
      </c>
      <c r="K1108" t="inlineStr">
        <is>
          <t>Review_date | Reply_date | Support_reply</t>
        </is>
      </c>
      <c r="L1108" t="inlineStr">
        <is>
          <t>2023-09-18 00:00:00 | None | Hi Jaci, We will get a representative to further assist you with this. If you have any further quest</t>
        </is>
      </c>
      <c r="M1108" t="inlineStr">
        <is>
          <t>September 18, 2023 | Oct 4, 2023 | Hi Jaci,
We will get a representative to further assist you with this. If you have any further quest</t>
        </is>
      </c>
      <c r="N1108" t="inlineStr">
        <is>
          <t>Yes | Yes | Yes</t>
        </is>
      </c>
      <c r="O1108" t="inlineStr">
        <is>
          <t>Jina Markdown Extract | Jina Markdown Extract | Jina Markdown Extract</t>
        </is>
      </c>
      <c r="P1108" t="inlineStr">
        <is>
          <t>High | High | High</t>
        </is>
      </c>
      <c r="Q1108" t="inlineStr">
        <is>
          <t>Reliable Trustpilot value differed from Excel. | Reliable Trustpilot value differed from Excel. | Reliable Trustpilot value differed from Excel.</t>
        </is>
      </c>
    </row>
    <row r="1109" ht="15.75" customHeight="1" s="64">
      <c r="A1109" s="13" t="inlineStr">
        <is>
          <t>ID-1106</t>
        </is>
      </c>
      <c r="B1109" s="13" t="inlineStr">
        <is>
          <t>Trustpilot</t>
        </is>
      </c>
      <c r="C1109" s="14" t="inlineStr">
        <is>
          <t>https://www.trustpilot.com/reviews/651c019d003659e712c23716</t>
        </is>
      </c>
      <c r="D1109" s="14" t="inlineStr">
        <is>
          <t>This order was placed 2 weeks ago. Had delivery scheduled for yesterday - last week I was advised it has been "held up" in transit. Have not heard a word about an anticipated delivery date. When I shopped for these tables the reviews on delivery were terrible - I took a chance anyway - time will tell - still waiting.....</t>
        </is>
      </c>
      <c r="E1109" s="15" t="n">
        <v>1</v>
      </c>
      <c r="F1109" s="16" t="n">
        <v>45187</v>
      </c>
      <c r="G1109" s="17" t="inlineStr">
        <is>
          <t>-</t>
        </is>
      </c>
      <c r="H1109" s="13" t="inlineStr">
        <is>
          <t>-</t>
        </is>
      </c>
      <c r="I1109" s="14" t="inlineStr">
        <is>
          <t>Hi Patricia, Thank you for reaching out. We're sorry for the delays that you're experiencing with your order. We will get a representative to further assist you with this. If you have any further questions or concerns, please don't hesitate to reach out to support@luluandgeorgia.com.</t>
        </is>
      </c>
      <c r="J1109" t="inlineStr">
        <is>
          <t>RATE_LIMITED</t>
        </is>
      </c>
      <c r="K1109" t="inlineStr">
        <is>
          <t>None</t>
        </is>
      </c>
      <c r="L1109" t="inlineStr">
        <is>
          <t>N/A</t>
        </is>
      </c>
      <c r="M1109" t="inlineStr">
        <is>
          <t>N/A</t>
        </is>
      </c>
      <c r="N1109" t="inlineStr">
        <is>
          <t>No</t>
        </is>
      </c>
      <c r="O1109" t="inlineStr">
        <is>
          <t>HTTP Response</t>
        </is>
      </c>
      <c r="P1109" t="inlineStr">
        <is>
          <t>High</t>
        </is>
      </c>
      <c r="Q1109" t="inlineStr">
        <is>
          <t>Failed to retrieve content. Status: RATE_LIMITED</t>
        </is>
      </c>
    </row>
    <row r="1110" ht="15.75" customHeight="1" s="64">
      <c r="A1110" s="13" t="inlineStr">
        <is>
          <t>ID-1107</t>
        </is>
      </c>
      <c r="B1110" s="13" t="inlineStr">
        <is>
          <t>Trustpilot</t>
        </is>
      </c>
      <c r="C1110" s="14" t="inlineStr">
        <is>
          <t>https://www.trustpilot.com/reviews/651b5160b9e68987d3da172d</t>
        </is>
      </c>
      <c r="D1110" s="14" t="inlineStr">
        <is>
          <t>Very courteous</t>
        </is>
      </c>
      <c r="E1110" s="15" t="n">
        <v>4</v>
      </c>
      <c r="F1110" s="16" t="inlineStr">
        <is>
          <t>September 18, 2023</t>
        </is>
      </c>
      <c r="G1110" s="17" t="inlineStr">
        <is>
          <t>-</t>
        </is>
      </c>
      <c r="H1110" s="13" t="inlineStr">
        <is>
          <t>-</t>
        </is>
      </c>
      <c r="I1110" s="14" t="inlineStr">
        <is>
          <t>-</t>
        </is>
      </c>
      <c r="J1110" t="inlineStr">
        <is>
          <t>VERIFIED_AND_CORRECTED</t>
        </is>
      </c>
      <c r="K1110" t="inlineStr">
        <is>
          <t>Review_date</t>
        </is>
      </c>
      <c r="L1110" t="inlineStr">
        <is>
          <t>2023-09-18 00:00:00</t>
        </is>
      </c>
      <c r="M1110" t="inlineStr">
        <is>
          <t>September 18, 2023</t>
        </is>
      </c>
      <c r="N1110" t="inlineStr">
        <is>
          <t>Yes</t>
        </is>
      </c>
      <c r="O1110" t="inlineStr">
        <is>
          <t>Jina Markdown Extract</t>
        </is>
      </c>
      <c r="P1110" t="inlineStr">
        <is>
          <t>High</t>
        </is>
      </c>
      <c r="Q1110" t="inlineStr">
        <is>
          <t>Reliable Trustpilot value differed from Excel.</t>
        </is>
      </c>
    </row>
    <row r="1111" ht="15.75" customHeight="1" s="64">
      <c r="A1111" s="13" t="inlineStr">
        <is>
          <t>ID-1108</t>
        </is>
      </c>
      <c r="B1111" s="13" t="inlineStr">
        <is>
          <t>Trustpilot</t>
        </is>
      </c>
      <c r="C1111" s="14" t="inlineStr">
        <is>
          <t>https://www.trustpilot.com/reviews/65121cefb0e88207a0825060</t>
        </is>
      </c>
      <c r="D1111" s="14" t="inlineStr">
        <is>
          <t>Quality products that are stylish</t>
        </is>
      </c>
      <c r="E1111" s="15" t="n">
        <v>5</v>
      </c>
      <c r="F1111" s="16" t="inlineStr">
        <is>
          <t>September 18, 2023</t>
        </is>
      </c>
      <c r="G1111" s="17" t="inlineStr">
        <is>
          <t>-</t>
        </is>
      </c>
      <c r="H1111" s="13" t="inlineStr">
        <is>
          <t>-</t>
        </is>
      </c>
      <c r="I1111" s="14" t="inlineStr">
        <is>
          <t>-</t>
        </is>
      </c>
      <c r="J1111" t="inlineStr">
        <is>
          <t>VERIFIED_AND_CORRECTED</t>
        </is>
      </c>
      <c r="K1111" t="inlineStr">
        <is>
          <t>Review_date</t>
        </is>
      </c>
      <c r="L1111" t="inlineStr">
        <is>
          <t>2023-09-18 00:00:00</t>
        </is>
      </c>
      <c r="M1111" t="inlineStr">
        <is>
          <t>September 18, 2023</t>
        </is>
      </c>
      <c r="N1111" t="inlineStr">
        <is>
          <t>Yes</t>
        </is>
      </c>
      <c r="O1111" t="inlineStr">
        <is>
          <t>Jina Markdown Extract</t>
        </is>
      </c>
      <c r="P1111" t="inlineStr">
        <is>
          <t>High</t>
        </is>
      </c>
      <c r="Q1111" t="inlineStr">
        <is>
          <t>Reliable Trustpilot value differed from Excel.</t>
        </is>
      </c>
    </row>
    <row r="1112" ht="15.75" customHeight="1" s="64">
      <c r="A1112" s="13" t="inlineStr">
        <is>
          <t>ID-1109</t>
        </is>
      </c>
      <c r="B1112" s="13" t="inlineStr">
        <is>
          <t>Trustpilot</t>
        </is>
      </c>
      <c r="C1112" s="14" t="inlineStr">
        <is>
          <t>https://www.trustpilot.com/reviews/651d5d9f8593e21f179d6cff</t>
        </is>
      </c>
      <c r="D1112" s="14" t="inlineStr">
        <is>
          <t>I ordered 2 samples. They were about 3 inches by 3 inches. One contained a small leaf, hardly enough to identify the wallpaper chosen, and the other was the incorrect sample.</t>
        </is>
      </c>
      <c r="E1112" s="15" t="n">
        <v>1</v>
      </c>
      <c r="F1112" s="16" t="inlineStr">
        <is>
          <t>September 19, 2023</t>
        </is>
      </c>
      <c r="G1112" s="17" t="inlineStr">
        <is>
          <t>-</t>
        </is>
      </c>
      <c r="H1112" s="13" t="inlineStr">
        <is>
          <t>Oct 4, 2023</t>
        </is>
      </c>
      <c r="I1112" s="14" t="inlineStr">
        <is>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12" t="inlineStr">
        <is>
          <t>VERIFIED_AND_CORRECTED</t>
        </is>
      </c>
      <c r="K1112" t="inlineStr">
        <is>
          <t>Review_date | Reply_date | Support_reply</t>
        </is>
      </c>
      <c r="L1112" t="inlineStr">
        <is>
          <t>2023-09-19 00:00:00 | None | Hi Sara, Thank you for reaching out. These are the standard sizes for our swatches but we will share</t>
        </is>
      </c>
      <c r="M1112" t="inlineStr">
        <is>
          <t>September 19, 2023 | Oct 4, 2023 | Hi Sara,
Thank you for reaching out. These are the standard sizes for our swatches but we will share</t>
        </is>
      </c>
      <c r="N1112" t="inlineStr">
        <is>
          <t>Yes | Yes | Yes</t>
        </is>
      </c>
      <c r="O1112" t="inlineStr">
        <is>
          <t>Jina Markdown Extract | Jina Markdown Extract | Jina Markdown Extract</t>
        </is>
      </c>
      <c r="P1112" t="inlineStr">
        <is>
          <t>High | High | High</t>
        </is>
      </c>
      <c r="Q1112" t="inlineStr">
        <is>
          <t>Reliable Trustpilot value differed from Excel. | Reliable Trustpilot value differed from Excel. | Reliable Trustpilot value differed from Excel.</t>
        </is>
      </c>
    </row>
    <row r="1113" ht="15.75" customHeight="1" s="64">
      <c r="A1113" s="13" t="inlineStr">
        <is>
          <t>ID-1110</t>
        </is>
      </c>
      <c r="B1113" s="13" t="inlineStr">
        <is>
          <t>Trustpilot</t>
        </is>
      </c>
      <c r="C1113" s="14" t="inlineStr">
        <is>
          <t>https://www.trustpilot.com/reviews/651cbbd463ab56cec88e2cf7</t>
        </is>
      </c>
      <c r="D1113" s="14" t="inlineStr">
        <is>
          <t>the pendants I ordered are beautiful... gorgeous, received them in timely manner, packaged very safe</t>
        </is>
      </c>
      <c r="E1113" s="15" t="n">
        <v>5</v>
      </c>
      <c r="F1113" s="16" t="n">
        <v>45188</v>
      </c>
      <c r="G1113" s="17" t="inlineStr">
        <is>
          <t>-</t>
        </is>
      </c>
      <c r="H1113" s="13" t="inlineStr">
        <is>
          <t>-</t>
        </is>
      </c>
      <c r="I1113" s="14" t="inlineStr">
        <is>
          <t>-</t>
        </is>
      </c>
      <c r="J1113" t="inlineStr">
        <is>
          <t>RATE_LIMITED</t>
        </is>
      </c>
      <c r="K1113" t="inlineStr">
        <is>
          <t>None</t>
        </is>
      </c>
      <c r="L1113" t="inlineStr">
        <is>
          <t>N/A</t>
        </is>
      </c>
      <c r="M1113" t="inlineStr">
        <is>
          <t>N/A</t>
        </is>
      </c>
      <c r="N1113" t="inlineStr">
        <is>
          <t>No</t>
        </is>
      </c>
      <c r="O1113" t="inlineStr">
        <is>
          <t>HTTP Response</t>
        </is>
      </c>
      <c r="P1113" t="inlineStr">
        <is>
          <t>High</t>
        </is>
      </c>
      <c r="Q1113" t="inlineStr">
        <is>
          <t>Failed to retrieve content. Status: RATE_LIMITED</t>
        </is>
      </c>
    </row>
    <row r="1114" ht="15.75" customHeight="1" s="64">
      <c r="A1114" s="13" t="inlineStr">
        <is>
          <t>ID-1111</t>
        </is>
      </c>
      <c r="B1114" s="13" t="inlineStr">
        <is>
          <t>Trustpilot</t>
        </is>
      </c>
      <c r="C1114" s="14" t="inlineStr">
        <is>
          <t>https://www.trustpilot.com/reviews/651ca69d0ac945f55a6a87fd</t>
        </is>
      </c>
      <c r="D1114" s="14" t="inlineStr">
        <is>
          <t>one item was missing. I only received one of the citrus juicers.</t>
        </is>
      </c>
      <c r="E1114" s="15" t="n">
        <v>3</v>
      </c>
      <c r="F1114" s="16" t="inlineStr">
        <is>
          <t>September 19, 2023</t>
        </is>
      </c>
      <c r="G1114" s="17" t="inlineStr">
        <is>
          <t>-</t>
        </is>
      </c>
      <c r="H1114" s="13" t="inlineStr">
        <is>
          <t>Oct 4, 2023</t>
        </is>
      </c>
      <c r="I1114" s="14" t="inlineStr">
        <is>
          <t>Hi Katie,
We're very sorry to hear you're missing 1 Pineda juicer.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14" t="inlineStr">
        <is>
          <t>VERIFIED_AND_CORRECTED</t>
        </is>
      </c>
      <c r="K1114" t="inlineStr">
        <is>
          <t>Review_date | Reply_date | Support_reply</t>
        </is>
      </c>
      <c r="L1114" t="inlineStr">
        <is>
          <t>2023-09-19 00:00:00 | None | Hi Katie, We're very sorry to hear you're missing 1 Pineda juicer. We will get a representative to f</t>
        </is>
      </c>
      <c r="M1114" t="inlineStr">
        <is>
          <t>September 19, 2023 | Oct 4, 2023 | Hi Katie,
We're very sorry to hear you're missing 1 Pineda juicer. We will get a representative to f</t>
        </is>
      </c>
      <c r="N1114" t="inlineStr">
        <is>
          <t>Yes | Yes | Yes</t>
        </is>
      </c>
      <c r="O1114" t="inlineStr">
        <is>
          <t>Jina Markdown Extract | Jina Markdown Extract | Jina Markdown Extract</t>
        </is>
      </c>
      <c r="P1114" t="inlineStr">
        <is>
          <t>High | High | High</t>
        </is>
      </c>
      <c r="Q1114" t="inlineStr">
        <is>
          <t>Reliable Trustpilot value differed from Excel. | Reliable Trustpilot value differed from Excel. | Reliable Trustpilot value differed from Excel.</t>
        </is>
      </c>
    </row>
    <row r="1115" ht="15.75" customHeight="1" s="64">
      <c r="A1115" s="13" t="inlineStr">
        <is>
          <t>ID-1112</t>
        </is>
      </c>
      <c r="B1115" s="13" t="inlineStr">
        <is>
          <t>Trustpilot</t>
        </is>
      </c>
      <c r="C1115" s="14" t="inlineStr">
        <is>
          <t>https://www.trustpilot.com/reviews/651ecc26122000396843f1f9</t>
        </is>
      </c>
      <c r="D1115" s="14" t="inlineStr">
        <is>
          <t>You guys are always super helpful! Love the overall Lulu and Georgia Style!</t>
        </is>
      </c>
      <c r="E1115" s="15" t="n">
        <v>5</v>
      </c>
      <c r="F1115" s="16" t="inlineStr">
        <is>
          <t>September 20, 2023</t>
        </is>
      </c>
      <c r="G1115" s="17" t="inlineStr">
        <is>
          <t>-</t>
        </is>
      </c>
      <c r="H1115" s="13" t="inlineStr">
        <is>
          <t>-</t>
        </is>
      </c>
      <c r="I1115" s="14" t="inlineStr">
        <is>
          <t>-</t>
        </is>
      </c>
      <c r="J1115" t="inlineStr">
        <is>
          <t>VERIFIED_AND_CORRECTED</t>
        </is>
      </c>
      <c r="K1115" t="inlineStr">
        <is>
          <t>Review_date</t>
        </is>
      </c>
      <c r="L1115" t="inlineStr">
        <is>
          <t>2023-09-20 00:00:00</t>
        </is>
      </c>
      <c r="M1115" t="inlineStr">
        <is>
          <t>September 20, 2023</t>
        </is>
      </c>
      <c r="N1115" t="inlineStr">
        <is>
          <t>Yes</t>
        </is>
      </c>
      <c r="O1115" t="inlineStr">
        <is>
          <t>Jina Markdown Extract</t>
        </is>
      </c>
      <c r="P1115" t="inlineStr">
        <is>
          <t>High</t>
        </is>
      </c>
      <c r="Q1115" t="inlineStr">
        <is>
          <t>Reliable Trustpilot value differed from Excel.</t>
        </is>
      </c>
    </row>
    <row r="1116" ht="15.75" customHeight="1" s="64">
      <c r="A1116" s="13" t="inlineStr">
        <is>
          <t>ID-1113</t>
        </is>
      </c>
      <c r="B1116" s="13" t="inlineStr">
        <is>
          <t>Trustpilot</t>
        </is>
      </c>
      <c r="C1116" s="14" t="inlineStr">
        <is>
          <t>https://www.trustpilot.com/reviews/651ecc26122000396843f1f9</t>
        </is>
      </c>
      <c r="D1116" s="14" t="inlineStr">
        <is>
          <t>You guys are always super helpful! Love the overall Lulu and Georgia Style!</t>
        </is>
      </c>
      <c r="E1116" s="15" t="n">
        <v>5</v>
      </c>
      <c r="F1116" s="16" t="inlineStr">
        <is>
          <t>September 20, 2023</t>
        </is>
      </c>
      <c r="G1116" s="17" t="inlineStr">
        <is>
          <t>-</t>
        </is>
      </c>
      <c r="H1116" s="13" t="inlineStr">
        <is>
          <t>-</t>
        </is>
      </c>
      <c r="I1116" s="14" t="inlineStr">
        <is>
          <t>-</t>
        </is>
      </c>
      <c r="J1116" t="inlineStr">
        <is>
          <t>VERIFIED_AND_CORRECTED</t>
        </is>
      </c>
      <c r="K1116" t="inlineStr">
        <is>
          <t>Review_date</t>
        </is>
      </c>
      <c r="L1116" t="inlineStr">
        <is>
          <t>2023-09-20 00:00:00</t>
        </is>
      </c>
      <c r="M1116" t="inlineStr">
        <is>
          <t>September 20, 2023</t>
        </is>
      </c>
      <c r="N1116" t="inlineStr">
        <is>
          <t>Yes</t>
        </is>
      </c>
      <c r="O1116" t="inlineStr">
        <is>
          <t>Jina Markdown Extract</t>
        </is>
      </c>
      <c r="P1116" t="inlineStr">
        <is>
          <t>High</t>
        </is>
      </c>
      <c r="Q1116" t="inlineStr">
        <is>
          <t>Reliable Trustpilot value differed from Excel.</t>
        </is>
      </c>
    </row>
    <row r="1117" ht="15.75" customHeight="1" s="64">
      <c r="A1117" s="13" t="inlineStr">
        <is>
          <t>ID-1114</t>
        </is>
      </c>
      <c r="B1117" s="13" t="inlineStr">
        <is>
          <t>Trustpilot</t>
        </is>
      </c>
      <c r="C1117" s="14" t="inlineStr">
        <is>
          <t>https://www.trustpilot.com/reviews/651ddecb5c38437df158c1cc</t>
        </is>
      </c>
      <c r="D1117" s="14" t="inlineStr">
        <is>
          <t>Unique quality products</t>
        </is>
      </c>
      <c r="E1117" s="15" t="n">
        <v>5</v>
      </c>
      <c r="F1117" s="16" t="inlineStr">
        <is>
          <t>September 20, 2023</t>
        </is>
      </c>
      <c r="G1117" s="17" t="inlineStr">
        <is>
          <t>-</t>
        </is>
      </c>
      <c r="H1117" s="13" t="inlineStr">
        <is>
          <t>-</t>
        </is>
      </c>
      <c r="I1117" s="14" t="inlineStr">
        <is>
          <t>-</t>
        </is>
      </c>
      <c r="J1117" t="inlineStr">
        <is>
          <t>VERIFIED_AND_CORRECTED</t>
        </is>
      </c>
      <c r="K1117" t="inlineStr">
        <is>
          <t>Review_date</t>
        </is>
      </c>
      <c r="L1117" t="inlineStr">
        <is>
          <t>2023-09-20 00:00:00</t>
        </is>
      </c>
      <c r="M1117" t="inlineStr">
        <is>
          <t>September 20, 2023</t>
        </is>
      </c>
      <c r="N1117" t="inlineStr">
        <is>
          <t>Yes</t>
        </is>
      </c>
      <c r="O1117" t="inlineStr">
        <is>
          <t>Jina Markdown Extract</t>
        </is>
      </c>
      <c r="P1117" t="inlineStr">
        <is>
          <t>High</t>
        </is>
      </c>
      <c r="Q1117" t="inlineStr">
        <is>
          <t>Reliable Trustpilot value differed from Excel.</t>
        </is>
      </c>
    </row>
    <row r="1118" ht="15.75" customHeight="1" s="64">
      <c r="A1118" s="13" t="inlineStr">
        <is>
          <t>ID-1115</t>
        </is>
      </c>
      <c r="B1118" s="13" t="inlineStr">
        <is>
          <t>Trustpilot</t>
        </is>
      </c>
      <c r="C1118" s="14" t="inlineStr">
        <is>
          <t>https://www.trustpilot.com/reviews/6514e86e06da4c0000619c70</t>
        </is>
      </c>
      <c r="D1118" s="14" t="inlineStr">
        <is>
          <t>Shipping takes too long. It has been a total of 6 business days 8 days total and no shipping confirmation…</t>
        </is>
      </c>
      <c r="E1118" s="15" t="n">
        <v>3</v>
      </c>
      <c r="F1118" s="16" t="inlineStr">
        <is>
          <t>September 20, 2023</t>
        </is>
      </c>
      <c r="G1118" s="17" t="inlineStr">
        <is>
          <t>-</t>
        </is>
      </c>
      <c r="H1118" s="13" t="inlineStr">
        <is>
          <t>Sep 28, 2023</t>
        </is>
      </c>
      <c r="I1118" s="14" t="inlineStr">
        <is>
          <t>Hi There,
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18" t="inlineStr">
        <is>
          <t>VERIFIED_AND_CORRECTED</t>
        </is>
      </c>
      <c r="K1118" t="inlineStr">
        <is>
          <t>Review_date | Reply_date | Support_reply</t>
        </is>
      </c>
      <c r="L1118" t="inlineStr">
        <is>
          <t>2023-09-20 00:00:00 | None | Thank you for reaching out. We deeply apologize for the delay with your item. We are currently backe</t>
        </is>
      </c>
      <c r="M1118" t="inlineStr">
        <is>
          <t>September 20, 2023 | Sep 28, 2023 | Hi There,
Thank you for reaching out. We deeply apologize for the delay with your item. We are curre</t>
        </is>
      </c>
      <c r="N1118" t="inlineStr">
        <is>
          <t>Yes | Yes | Yes</t>
        </is>
      </c>
      <c r="O1118" t="inlineStr">
        <is>
          <t>Jina Markdown Extract | Jina Markdown Extract | Jina Markdown Extract</t>
        </is>
      </c>
      <c r="P1118" t="inlineStr">
        <is>
          <t>High | High | High</t>
        </is>
      </c>
      <c r="Q1118" t="inlineStr">
        <is>
          <t>Reliable Trustpilot value differed from Excel. | Reliable Trustpilot value differed from Excel. | Reliable Trustpilot value differed from Excel.</t>
        </is>
      </c>
    </row>
    <row r="1119" ht="15.75" customHeight="1" s="64">
      <c r="A1119" s="13" t="inlineStr">
        <is>
          <t>ID-1116</t>
        </is>
      </c>
      <c r="B1119" s="13" t="inlineStr">
        <is>
          <t>Trustpilot</t>
        </is>
      </c>
      <c r="C1119" s="14" t="inlineStr">
        <is>
          <t>https://www.trustpilot.com/reviews/6514adaa08879742abdd34d0</t>
        </is>
      </c>
      <c r="D1119" s="14" t="inlineStr">
        <is>
          <t>I love Lulu and Georgia! I wish I could afford everything because my design esthetic is the same as what is available through Lulu and I like that not everyone has the products available and always good quality.</t>
        </is>
      </c>
      <c r="E1119" s="15" t="n">
        <v>5</v>
      </c>
      <c r="F1119" s="16" t="inlineStr">
        <is>
          <t>September 20, 2023</t>
        </is>
      </c>
      <c r="G1119" s="17" t="inlineStr">
        <is>
          <t>-</t>
        </is>
      </c>
      <c r="H1119" s="13" t="inlineStr">
        <is>
          <t>-</t>
        </is>
      </c>
      <c r="I1119" s="14" t="inlineStr">
        <is>
          <t>-</t>
        </is>
      </c>
      <c r="J1119" t="inlineStr">
        <is>
          <t>VERIFIED_AND_CORRECTED</t>
        </is>
      </c>
      <c r="K1119" t="inlineStr">
        <is>
          <t>Review_date</t>
        </is>
      </c>
      <c r="L1119" t="inlineStr">
        <is>
          <t>2023-09-20 00:00:00</t>
        </is>
      </c>
      <c r="M1119" t="inlineStr">
        <is>
          <t>September 20, 2023</t>
        </is>
      </c>
      <c r="N1119" t="inlineStr">
        <is>
          <t>Yes</t>
        </is>
      </c>
      <c r="O1119" t="inlineStr">
        <is>
          <t>Jina Markdown Extract</t>
        </is>
      </c>
      <c r="P1119" t="inlineStr">
        <is>
          <t>High</t>
        </is>
      </c>
      <c r="Q1119" t="inlineStr">
        <is>
          <t>Reliable Trustpilot value differed from Excel.</t>
        </is>
      </c>
    </row>
    <row r="1120" ht="15.75" customHeight="1" s="64">
      <c r="A1120" s="13" t="inlineStr">
        <is>
          <t>ID-1117</t>
        </is>
      </c>
      <c r="B1120" s="13" t="inlineStr">
        <is>
          <t>Trustpilot</t>
        </is>
      </c>
      <c r="C1120" s="14" t="inlineStr">
        <is>
          <t>https://www.trustpilot.com/reviews/65149255deede0a8e9a90afc</t>
        </is>
      </c>
      <c r="D1120" s="14" t="inlineStr">
        <is>
          <t>I love the centerpiece.</t>
        </is>
      </c>
      <c r="E1120" s="15" t="n">
        <v>5</v>
      </c>
      <c r="F1120" s="16" t="inlineStr">
        <is>
          <t>September 20, 2023</t>
        </is>
      </c>
      <c r="G1120" s="17" t="inlineStr">
        <is>
          <t>-</t>
        </is>
      </c>
      <c r="H1120" s="13" t="inlineStr">
        <is>
          <t>-</t>
        </is>
      </c>
      <c r="I1120" s="14" t="inlineStr">
        <is>
          <t>-</t>
        </is>
      </c>
      <c r="J1120" t="inlineStr">
        <is>
          <t>VERIFIED_AND_CORRECTED</t>
        </is>
      </c>
      <c r="K1120" t="inlineStr">
        <is>
          <t>Review_date</t>
        </is>
      </c>
      <c r="L1120" t="inlineStr">
        <is>
          <t>2023-09-20 00:00:00</t>
        </is>
      </c>
      <c r="M1120" t="inlineStr">
        <is>
          <t>September 20, 2023</t>
        </is>
      </c>
      <c r="N1120" t="inlineStr">
        <is>
          <t>Yes</t>
        </is>
      </c>
      <c r="O1120" t="inlineStr">
        <is>
          <t>Jina Markdown Extract</t>
        </is>
      </c>
      <c r="P1120" t="inlineStr">
        <is>
          <t>High</t>
        </is>
      </c>
      <c r="Q1120" t="inlineStr">
        <is>
          <t>Reliable Trustpilot value differed from Excel.</t>
        </is>
      </c>
    </row>
    <row r="1121" ht="15.75" customHeight="1" s="64">
      <c r="A1121" s="13" t="inlineStr">
        <is>
          <t>ID-1118</t>
        </is>
      </c>
      <c r="B1121" s="13" t="inlineStr">
        <is>
          <t>Trustpilot</t>
        </is>
      </c>
      <c r="C1121" s="14" t="inlineStr">
        <is>
          <t>https://www.trustpilot.com/reviews/65144d9a3192bd8cbfb53005</t>
        </is>
      </c>
      <c r="D1121" s="14" t="inlineStr">
        <is>
          <t>I can’t track my shipping. So I don’t know where my rugs are.</t>
        </is>
      </c>
      <c r="E1121" s="15" t="n">
        <v>2</v>
      </c>
      <c r="F1121" s="16" t="inlineStr">
        <is>
          <t>September 20, 2023</t>
        </is>
      </c>
      <c r="G1121" s="17" t="inlineStr">
        <is>
          <t>-</t>
        </is>
      </c>
      <c r="H1121" s="13" t="inlineStr">
        <is>
          <t>Sep 27, 2023</t>
        </is>
      </c>
      <c r="I1121" s="14" t="inlineStr">
        <is>
          <t>Hi Lucia,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21" t="inlineStr">
        <is>
          <t>VERIFIED_AND_CORRECTED</t>
        </is>
      </c>
      <c r="K1121" t="inlineStr">
        <is>
          <t>Review_date | Reply_date | Support_reply</t>
        </is>
      </c>
      <c r="L1121" t="inlineStr">
        <is>
          <t>2023-09-20 00:00:00 | None | Thank you for reaching out. We will get a representative to further assist you with this. If you hav</t>
        </is>
      </c>
      <c r="M1121" t="inlineStr">
        <is>
          <t xml:space="preserve">September 20, 2023 | Sep 27, 2023 | Hi Lucia,
Thank you for reaching out. We will get a representative to further assist you with this. </t>
        </is>
      </c>
      <c r="N1121" t="inlineStr">
        <is>
          <t>Yes | Yes | Yes</t>
        </is>
      </c>
      <c r="O1121" t="inlineStr">
        <is>
          <t>Jina Markdown Extract | Jina Markdown Extract | Jina Markdown Extract</t>
        </is>
      </c>
      <c r="P1121" t="inlineStr">
        <is>
          <t>High | High | High</t>
        </is>
      </c>
      <c r="Q1121" t="inlineStr">
        <is>
          <t>Reliable Trustpilot value differed from Excel. | Reliable Trustpilot value differed from Excel. | Reliable Trustpilot value differed from Excel.</t>
        </is>
      </c>
    </row>
    <row r="1122" ht="15.75" customHeight="1" s="64">
      <c r="A1122" s="13" t="inlineStr">
        <is>
          <t>ID-1119</t>
        </is>
      </c>
      <c r="B1122" s="13" t="inlineStr">
        <is>
          <t>Trustpilot</t>
        </is>
      </c>
      <c r="C1122" s="14" t="inlineStr">
        <is>
          <t>https://www.trustpilot.com/reviews/651fd37089834ec8cf511ddb</t>
        </is>
      </c>
      <c r="D1122" s="14" t="inlineStr">
        <is>
          <t>My experience was absolutely stellar! My product was faulty, I explained my situation and recieved immediate response with complete satisfaction. I am extremely impressed with Lulu and Georgia!!!!</t>
        </is>
      </c>
      <c r="E1122" s="15" t="n">
        <v>5</v>
      </c>
      <c r="F1122" s="16" t="inlineStr">
        <is>
          <t>September 21, 2023</t>
        </is>
      </c>
      <c r="G1122" s="17" t="inlineStr">
        <is>
          <t>-</t>
        </is>
      </c>
      <c r="H1122" s="13" t="inlineStr">
        <is>
          <t>-</t>
        </is>
      </c>
      <c r="I1122" s="14" t="inlineStr">
        <is>
          <t>-</t>
        </is>
      </c>
      <c r="J1122" t="inlineStr">
        <is>
          <t>VERIFIED_AND_CORRECTED</t>
        </is>
      </c>
      <c r="K1122" t="inlineStr">
        <is>
          <t>Review_date</t>
        </is>
      </c>
      <c r="L1122" t="inlineStr">
        <is>
          <t>2023-09-21 00:00:00</t>
        </is>
      </c>
      <c r="M1122" t="inlineStr">
        <is>
          <t>September 21, 2023</t>
        </is>
      </c>
      <c r="N1122" t="inlineStr">
        <is>
          <t>Yes</t>
        </is>
      </c>
      <c r="O1122" t="inlineStr">
        <is>
          <t>Jina Markdown Extract</t>
        </is>
      </c>
      <c r="P1122" t="inlineStr">
        <is>
          <t>High</t>
        </is>
      </c>
      <c r="Q1122" t="inlineStr">
        <is>
          <t>Reliable Trustpilot value differed from Excel.</t>
        </is>
      </c>
    </row>
    <row r="1123" ht="15.75" customHeight="1" s="64">
      <c r="A1123" s="13" t="inlineStr">
        <is>
          <t>ID-1120</t>
        </is>
      </c>
      <c r="B1123" s="13" t="inlineStr">
        <is>
          <t>Trustpilot</t>
        </is>
      </c>
      <c r="C1123" s="14" t="inlineStr">
        <is>
          <t>https://www.trustpilot.com/reviews/651e38a70713eb3765474d19</t>
        </is>
      </c>
      <c r="D1123" s="14" t="inlineStr">
        <is>
          <t>Amazing items Amd as amazing the customer service !</t>
        </is>
      </c>
      <c r="E1123" s="15" t="n">
        <v>5</v>
      </c>
      <c r="F1123" s="16" t="n">
        <v>45190</v>
      </c>
      <c r="G1123" s="17" t="inlineStr">
        <is>
          <t>-</t>
        </is>
      </c>
      <c r="H1123" s="13" t="inlineStr">
        <is>
          <t>-</t>
        </is>
      </c>
      <c r="I1123" s="14" t="inlineStr">
        <is>
          <t>-</t>
        </is>
      </c>
      <c r="J1123" t="inlineStr">
        <is>
          <t>RATE_LIMITED</t>
        </is>
      </c>
      <c r="K1123" t="inlineStr">
        <is>
          <t>None</t>
        </is>
      </c>
      <c r="L1123" t="inlineStr">
        <is>
          <t>N/A</t>
        </is>
      </c>
      <c r="M1123" t="inlineStr">
        <is>
          <t>N/A</t>
        </is>
      </c>
      <c r="N1123" t="inlineStr">
        <is>
          <t>No</t>
        </is>
      </c>
      <c r="O1123" t="inlineStr">
        <is>
          <t>HTTP Response</t>
        </is>
      </c>
      <c r="P1123" t="inlineStr">
        <is>
          <t>High</t>
        </is>
      </c>
      <c r="Q1123" t="inlineStr">
        <is>
          <t>Failed to retrieve content. Status: RATE_LIMITED</t>
        </is>
      </c>
    </row>
    <row r="1124" ht="15.75" customHeight="1" s="64">
      <c r="A1124" s="13" t="inlineStr">
        <is>
          <t>ID-1121</t>
        </is>
      </c>
      <c r="B1124" s="13" t="inlineStr">
        <is>
          <t>Trustpilot</t>
        </is>
      </c>
      <c r="C1124" s="14" t="inlineStr">
        <is>
          <t>https://www.trustpilot.com/reviews/651fd37089834ec8cf511ddb</t>
        </is>
      </c>
      <c r="D1124" s="14" t="inlineStr">
        <is>
          <t>My experience was absolutely stellar! My product was faulty, I explained my situation and recieved immediate response with complete satisfaction. I am extremely impressed with Lulu and Georgia!!!!</t>
        </is>
      </c>
      <c r="E1124" s="15" t="n">
        <v>5</v>
      </c>
      <c r="F1124" s="16" t="inlineStr">
        <is>
          <t>September 21, 2023</t>
        </is>
      </c>
      <c r="G1124" s="17" t="inlineStr">
        <is>
          <t>-</t>
        </is>
      </c>
      <c r="H1124" s="13" t="inlineStr">
        <is>
          <t>-</t>
        </is>
      </c>
      <c r="I1124" s="14" t="inlineStr">
        <is>
          <t>-</t>
        </is>
      </c>
      <c r="J1124" t="inlineStr">
        <is>
          <t>VERIFIED_AND_CORRECTED</t>
        </is>
      </c>
      <c r="K1124" t="inlineStr">
        <is>
          <t>Review_date</t>
        </is>
      </c>
      <c r="L1124" t="inlineStr">
        <is>
          <t>2023-09-21 00:00:00</t>
        </is>
      </c>
      <c r="M1124" t="inlineStr">
        <is>
          <t>September 21, 2023</t>
        </is>
      </c>
      <c r="N1124" t="inlineStr">
        <is>
          <t>Yes</t>
        </is>
      </c>
      <c r="O1124" t="inlineStr">
        <is>
          <t>Jina Markdown Extract</t>
        </is>
      </c>
      <c r="P1124" t="inlineStr">
        <is>
          <t>High</t>
        </is>
      </c>
      <c r="Q1124" t="inlineStr">
        <is>
          <t>Reliable Trustpilot value differed from Excel.</t>
        </is>
      </c>
    </row>
    <row r="1125" ht="15.75" customHeight="1" s="64">
      <c r="A1125" s="13" t="inlineStr">
        <is>
          <t>ID-1122</t>
        </is>
      </c>
      <c r="B1125" s="13" t="inlineStr">
        <is>
          <t>Trustpilot</t>
        </is>
      </c>
      <c r="C1125" s="14" t="inlineStr">
        <is>
          <t>https://www.trustpilot.com/reviews/651e38a70713eb3765474d19</t>
        </is>
      </c>
      <c r="D1125" s="14" t="inlineStr">
        <is>
          <t>Amazing items
Amd as amazing the customer service !</t>
        </is>
      </c>
      <c r="E1125" s="15" t="n">
        <v>5</v>
      </c>
      <c r="F1125" s="16" t="inlineStr">
        <is>
          <t>September 21, 2023</t>
        </is>
      </c>
      <c r="G1125" s="17" t="inlineStr">
        <is>
          <t>-</t>
        </is>
      </c>
      <c r="H1125" s="13" t="inlineStr">
        <is>
          <t>-</t>
        </is>
      </c>
      <c r="I1125" s="14" t="inlineStr">
        <is>
          <t>-</t>
        </is>
      </c>
      <c r="J1125" t="inlineStr">
        <is>
          <t>VERIFIED_AND_CORRECTED</t>
        </is>
      </c>
      <c r="K1125" t="inlineStr">
        <is>
          <t>Raw_text | Review_date</t>
        </is>
      </c>
      <c r="L1125" t="inlineStr">
        <is>
          <t>Amazing items | 2023-09-21 00:00:00</t>
        </is>
      </c>
      <c r="M1125" t="inlineStr">
        <is>
          <t>Amazing items
Amd as amazing the customer service ! | September 21, 2023</t>
        </is>
      </c>
      <c r="N1125" t="inlineStr">
        <is>
          <t>Yes | Yes</t>
        </is>
      </c>
      <c r="O1125" t="inlineStr">
        <is>
          <t>Jina Markdown Extract | Jina Markdown Extract</t>
        </is>
      </c>
      <c r="P1125" t="inlineStr">
        <is>
          <t>High | High</t>
        </is>
      </c>
      <c r="Q1125" t="inlineStr">
        <is>
          <t>Reliable Trustpilot value differed from Excel. | Reliable Trustpilot value differed from Excel.</t>
        </is>
      </c>
    </row>
    <row r="1126" ht="15.75" customHeight="1" s="64">
      <c r="A1126" s="13" t="inlineStr">
        <is>
          <t>ID-1123</t>
        </is>
      </c>
      <c r="B1126" s="13" t="inlineStr">
        <is>
          <t>Trustpilot</t>
        </is>
      </c>
      <c r="C1126" s="14" t="inlineStr">
        <is>
          <t>https://www.trustpilot.com/reviews/65160fdaa22fbb84890f487b</t>
        </is>
      </c>
      <c r="D1126" s="14" t="inlineStr">
        <is>
          <t>Interior producing trade and affiliate</t>
        </is>
      </c>
      <c r="E1126" s="15" t="n">
        <v>4</v>
      </c>
      <c r="F1126" s="16" t="n">
        <v>45190</v>
      </c>
      <c r="G1126" s="17" t="inlineStr">
        <is>
          <t>-</t>
        </is>
      </c>
      <c r="H1126" s="13" t="inlineStr">
        <is>
          <t>-</t>
        </is>
      </c>
      <c r="I1126" s="14" t="inlineStr">
        <is>
          <t>-</t>
        </is>
      </c>
      <c r="J1126" t="inlineStr">
        <is>
          <t>RATE_LIMITED</t>
        </is>
      </c>
      <c r="K1126" t="inlineStr">
        <is>
          <t>None</t>
        </is>
      </c>
      <c r="L1126" t="inlineStr">
        <is>
          <t>N/A</t>
        </is>
      </c>
      <c r="M1126" t="inlineStr">
        <is>
          <t>N/A</t>
        </is>
      </c>
      <c r="N1126" t="inlineStr">
        <is>
          <t>No</t>
        </is>
      </c>
      <c r="O1126" t="inlineStr">
        <is>
          <t>HTTP Response</t>
        </is>
      </c>
      <c r="P1126" t="inlineStr">
        <is>
          <t>High</t>
        </is>
      </c>
      <c r="Q1126" t="inlineStr">
        <is>
          <t>Failed to retrieve content. Status: RATE_LIMITED</t>
        </is>
      </c>
    </row>
    <row r="1127" ht="15.75" customHeight="1" s="64">
      <c r="A1127" s="13" t="inlineStr">
        <is>
          <t>ID-1124</t>
        </is>
      </c>
      <c r="B1127" s="13" t="inlineStr">
        <is>
          <t>Trustpilot</t>
        </is>
      </c>
      <c r="C1127" s="14" t="inlineStr">
        <is>
          <t>https://www.trustpilot.com/reviews/6515df78c994d9b265154947</t>
        </is>
      </c>
      <c r="D1127" s="14" t="inlineStr">
        <is>
          <t>my sconces arrived timely and are beyond beautiful. Can't wait to get them installed!</t>
        </is>
      </c>
      <c r="E1127" s="15" t="n">
        <v>5</v>
      </c>
      <c r="F1127" s="16" t="inlineStr">
        <is>
          <t>September 21, 2023</t>
        </is>
      </c>
      <c r="G1127" s="17" t="inlineStr">
        <is>
          <t>-</t>
        </is>
      </c>
      <c r="H1127" s="13" t="inlineStr">
        <is>
          <t>-</t>
        </is>
      </c>
      <c r="I1127" s="14" t="inlineStr">
        <is>
          <t>-</t>
        </is>
      </c>
      <c r="J1127" t="inlineStr">
        <is>
          <t>VERIFIED_AND_CORRECTED</t>
        </is>
      </c>
      <c r="K1127" t="inlineStr">
        <is>
          <t>Review_date</t>
        </is>
      </c>
      <c r="L1127" t="inlineStr">
        <is>
          <t>2023-09-21 00:00:00</t>
        </is>
      </c>
      <c r="M1127" t="inlineStr">
        <is>
          <t>September 21, 2023</t>
        </is>
      </c>
      <c r="N1127" t="inlineStr">
        <is>
          <t>Yes</t>
        </is>
      </c>
      <c r="O1127" t="inlineStr">
        <is>
          <t>Jina Markdown Extract</t>
        </is>
      </c>
      <c r="P1127" t="inlineStr">
        <is>
          <t>High</t>
        </is>
      </c>
      <c r="Q1127" t="inlineStr">
        <is>
          <t>Reliable Trustpilot value differed from Excel.</t>
        </is>
      </c>
    </row>
    <row r="1128" ht="15.75" customHeight="1" s="64">
      <c r="A1128" s="13" t="inlineStr">
        <is>
          <t>ID-1125</t>
        </is>
      </c>
      <c r="B1128" s="13" t="inlineStr">
        <is>
          <t>Trustpilot</t>
        </is>
      </c>
      <c r="C1128" s="14" t="inlineStr">
        <is>
          <t>https://www.trustpilot.com/reviews/652c2f4b21513d1d4ba47828</t>
        </is>
      </c>
      <c r="D1128" s="14" t="inlineStr">
        <is>
          <t>The vase is attractive and came faster than expected. The color however was a disappointment as it much darker than the electric blue pictured in the catalog. Also it’s very apparent it was made with a mold and not hand made. The dark blue glaze and application is very underwhelming and while the shape is eye catching it is not worth the price</t>
        </is>
      </c>
      <c r="E1128" s="15" t="n">
        <v>5</v>
      </c>
      <c r="F1128" s="16" t="inlineStr">
        <is>
          <t>September 22, 2023</t>
        </is>
      </c>
      <c r="G1128" s="17" t="inlineStr">
        <is>
          <t>-</t>
        </is>
      </c>
      <c r="H1128" s="13" t="inlineStr">
        <is>
          <t>-</t>
        </is>
      </c>
      <c r="I1128" s="14" t="inlineStr">
        <is>
          <t>-</t>
        </is>
      </c>
      <c r="J1128" t="inlineStr">
        <is>
          <t>VERIFIED_AND_CORRECTED</t>
        </is>
      </c>
      <c r="K1128" t="inlineStr">
        <is>
          <t>Review_date</t>
        </is>
      </c>
      <c r="L1128" t="inlineStr">
        <is>
          <t>2023-09-22 00:00:00</t>
        </is>
      </c>
      <c r="M1128" t="inlineStr">
        <is>
          <t>September 22, 2023</t>
        </is>
      </c>
      <c r="N1128" t="inlineStr">
        <is>
          <t>Yes</t>
        </is>
      </c>
      <c r="O1128" t="inlineStr">
        <is>
          <t>Jina Markdown Extract</t>
        </is>
      </c>
      <c r="P1128" t="inlineStr">
        <is>
          <t>High</t>
        </is>
      </c>
      <c r="Q1128" t="inlineStr">
        <is>
          <t>Reliable Trustpilot value differed from Excel.</t>
        </is>
      </c>
    </row>
    <row r="1129" ht="15.75" customHeight="1" s="64">
      <c r="A1129" s="13" t="inlineStr">
        <is>
          <t>ID-1126</t>
        </is>
      </c>
      <c r="B1129" s="13" t="inlineStr">
        <is>
          <t>Trustpilot</t>
        </is>
      </c>
      <c r="C1129" s="14" t="inlineStr">
        <is>
          <t>https://www.trustpilot.com/reviews/652096a7c441fa5349e6b780</t>
        </is>
      </c>
      <c r="D1129"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29" s="15" t="n">
        <v>5</v>
      </c>
      <c r="F1129" s="16" t="inlineStr">
        <is>
          <t>September 22, 2023</t>
        </is>
      </c>
      <c r="G1129" s="17" t="inlineStr">
        <is>
          <t>-</t>
        </is>
      </c>
      <c r="H1129" s="13" t="inlineStr">
        <is>
          <t>-</t>
        </is>
      </c>
      <c r="I1129" s="14" t="inlineStr">
        <is>
          <t>-</t>
        </is>
      </c>
      <c r="J1129" t="inlineStr">
        <is>
          <t>VERIFIED_AND_CORRECTED</t>
        </is>
      </c>
      <c r="K1129" t="inlineStr">
        <is>
          <t>Review_date</t>
        </is>
      </c>
      <c r="L1129" t="inlineStr">
        <is>
          <t>2023-09-22 00:00:00</t>
        </is>
      </c>
      <c r="M1129" t="inlineStr">
        <is>
          <t>September 22, 2023</t>
        </is>
      </c>
      <c r="N1129" t="inlineStr">
        <is>
          <t>Yes</t>
        </is>
      </c>
      <c r="O1129" t="inlineStr">
        <is>
          <t>Jina Markdown Extract</t>
        </is>
      </c>
      <c r="P1129" t="inlineStr">
        <is>
          <t>High</t>
        </is>
      </c>
      <c r="Q1129" t="inlineStr">
        <is>
          <t>Reliable Trustpilot value differed from Excel.</t>
        </is>
      </c>
    </row>
    <row r="1130" ht="15.75" customHeight="1" s="64">
      <c r="A1130" s="13" t="inlineStr">
        <is>
          <t>ID-1127</t>
        </is>
      </c>
      <c r="B1130" s="13" t="inlineStr">
        <is>
          <t>Trustpilot</t>
        </is>
      </c>
      <c r="C1130" s="14" t="inlineStr">
        <is>
          <t>https://www.trustpilot.com/reviews/652096a7c441fa5349e6b780</t>
        </is>
      </c>
      <c r="D1130"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30" s="15" t="n">
        <v>5</v>
      </c>
      <c r="F1130" s="16" t="inlineStr">
        <is>
          <t>September 22, 2023</t>
        </is>
      </c>
      <c r="G1130" s="17" t="inlineStr">
        <is>
          <t>-</t>
        </is>
      </c>
      <c r="H1130" s="13" t="inlineStr">
        <is>
          <t>-</t>
        </is>
      </c>
      <c r="I1130" s="14" t="inlineStr">
        <is>
          <t>-</t>
        </is>
      </c>
      <c r="J1130" t="inlineStr">
        <is>
          <t>VERIFIED_AND_CORRECTED</t>
        </is>
      </c>
      <c r="K1130" t="inlineStr">
        <is>
          <t>Review_date</t>
        </is>
      </c>
      <c r="L1130" t="inlineStr">
        <is>
          <t>2023-09-22 00:00:00</t>
        </is>
      </c>
      <c r="M1130" t="inlineStr">
        <is>
          <t>September 22, 2023</t>
        </is>
      </c>
      <c r="N1130" t="inlineStr">
        <is>
          <t>Yes</t>
        </is>
      </c>
      <c r="O1130" t="inlineStr">
        <is>
          <t>Jina Markdown Extract</t>
        </is>
      </c>
      <c r="P1130" t="inlineStr">
        <is>
          <t>High</t>
        </is>
      </c>
      <c r="Q1130" t="inlineStr">
        <is>
          <t>Reliable Trustpilot value differed from Excel.</t>
        </is>
      </c>
    </row>
    <row r="1131" ht="15.75" customHeight="1" s="64">
      <c r="A1131" s="13" t="inlineStr">
        <is>
          <t>ID-1128</t>
        </is>
      </c>
      <c r="B1131" s="13" t="inlineStr">
        <is>
          <t>Trustpilot</t>
        </is>
      </c>
      <c r="C1131" s="14" t="inlineStr">
        <is>
          <t>https://www.trustpilot.com/reviews/65182404dd6decfa97d8c44c</t>
        </is>
      </c>
      <c r="D1131" s="14" t="inlineStr">
        <is>
          <t>Very responsive customer service if something goes wrong with order or delivery.</t>
        </is>
      </c>
      <c r="E1131" s="15" t="n">
        <v>5</v>
      </c>
      <c r="F1131" s="16" t="inlineStr">
        <is>
          <t>September 22, 2023</t>
        </is>
      </c>
      <c r="G1131" s="17" t="inlineStr">
        <is>
          <t>-</t>
        </is>
      </c>
      <c r="H1131" s="13" t="inlineStr">
        <is>
          <t>-</t>
        </is>
      </c>
      <c r="I1131" s="14" t="inlineStr">
        <is>
          <t>-</t>
        </is>
      </c>
      <c r="J1131" t="inlineStr">
        <is>
          <t>VERIFIED_AND_CORRECTED</t>
        </is>
      </c>
      <c r="K1131" t="inlineStr">
        <is>
          <t>Review_date</t>
        </is>
      </c>
      <c r="L1131" t="inlineStr">
        <is>
          <t>2023-09-22 00:00:00</t>
        </is>
      </c>
      <c r="M1131" t="inlineStr">
        <is>
          <t>September 22, 2023</t>
        </is>
      </c>
      <c r="N1131" t="inlineStr">
        <is>
          <t>Yes</t>
        </is>
      </c>
      <c r="O1131" t="inlineStr">
        <is>
          <t>Jina Markdown Extract</t>
        </is>
      </c>
      <c r="P1131" t="inlineStr">
        <is>
          <t>High</t>
        </is>
      </c>
      <c r="Q1131" t="inlineStr">
        <is>
          <t>Reliable Trustpilot value differed from Excel.</t>
        </is>
      </c>
    </row>
    <row r="1132" ht="15.75" customHeight="1" s="64">
      <c r="A1132" s="13" t="inlineStr">
        <is>
          <t>ID-1129</t>
        </is>
      </c>
      <c r="B1132" s="13" t="inlineStr">
        <is>
          <t>Trustpilot</t>
        </is>
      </c>
      <c r="C1132" s="14" t="inlineStr">
        <is>
          <t>https://www.trustpilot.com/reviews/65178c81de4e95bdc4b52936</t>
        </is>
      </c>
      <c r="D1132" s="14" t="inlineStr">
        <is>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is>
      </c>
      <c r="E1132" s="15" t="n">
        <v>5</v>
      </c>
      <c r="F1132" s="16" t="inlineStr">
        <is>
          <t>September 22, 2023</t>
        </is>
      </c>
      <c r="G1132" s="17" t="inlineStr">
        <is>
          <t>-</t>
        </is>
      </c>
      <c r="H1132" s="13" t="inlineStr">
        <is>
          <t>-</t>
        </is>
      </c>
      <c r="I1132" s="14" t="inlineStr">
        <is>
          <t>-</t>
        </is>
      </c>
      <c r="J1132" t="inlineStr">
        <is>
          <t>VERIFIED_AND_CORRECTED</t>
        </is>
      </c>
      <c r="K1132" t="inlineStr">
        <is>
          <t>Raw_text | Review_date</t>
        </is>
      </c>
      <c r="L1132" t="inlineStr">
        <is>
          <t>I am obsessed with Lulu &amp;Georgia! From the curation of their products to the actual products, to the | 2023-09-22 00:00:00</t>
        </is>
      </c>
      <c r="M1132" t="inlineStr">
        <is>
          <t>I am obsessed with Lulu &amp;Georgia! From the curation of their products to the actual products, to the | September 22, 2023</t>
        </is>
      </c>
      <c r="N1132" t="inlineStr">
        <is>
          <t>Yes | Yes</t>
        </is>
      </c>
      <c r="O1132" t="inlineStr">
        <is>
          <t>Jina Markdown Extract | Jina Markdown Extract</t>
        </is>
      </c>
      <c r="P1132" t="inlineStr">
        <is>
          <t>High | High</t>
        </is>
      </c>
      <c r="Q1132" t="inlineStr">
        <is>
          <t>Reliable Trustpilot value differed from Excel. | Reliable Trustpilot value differed from Excel.</t>
        </is>
      </c>
    </row>
    <row r="1133" ht="15.75" customHeight="1" s="64">
      <c r="A1133" s="13" t="inlineStr">
        <is>
          <t>ID-1130</t>
        </is>
      </c>
      <c r="B1133" s="13" t="inlineStr">
        <is>
          <t>Trustpilot</t>
        </is>
      </c>
      <c r="C1133" s="14" t="inlineStr">
        <is>
          <t>https://www.trustpilot.com/reviews/65177be18413d70f6ca19c86</t>
        </is>
      </c>
      <c r="D1133" s="14" t="inlineStr">
        <is>
          <t>There is no phone number !</t>
        </is>
      </c>
      <c r="E1133" s="15" t="n">
        <v>4</v>
      </c>
      <c r="F1133" s="16" t="inlineStr">
        <is>
          <t>September 22, 2023</t>
        </is>
      </c>
      <c r="G1133" s="17" t="inlineStr">
        <is>
          <t>-</t>
        </is>
      </c>
      <c r="H1133" s="13" t="inlineStr">
        <is>
          <t>-</t>
        </is>
      </c>
      <c r="I1133" s="14" t="inlineStr">
        <is>
          <t>-</t>
        </is>
      </c>
      <c r="J1133" t="inlineStr">
        <is>
          <t>VERIFIED_AND_CORRECTED</t>
        </is>
      </c>
      <c r="K1133" t="inlineStr">
        <is>
          <t>Review_date</t>
        </is>
      </c>
      <c r="L1133" t="inlineStr">
        <is>
          <t>2023-09-22 00:00:00</t>
        </is>
      </c>
      <c r="M1133" t="inlineStr">
        <is>
          <t>September 22, 2023</t>
        </is>
      </c>
      <c r="N1133" t="inlineStr">
        <is>
          <t>Yes</t>
        </is>
      </c>
      <c r="O1133" t="inlineStr">
        <is>
          <t>Jina Markdown Extract</t>
        </is>
      </c>
      <c r="P1133" t="inlineStr">
        <is>
          <t>High</t>
        </is>
      </c>
      <c r="Q1133" t="inlineStr">
        <is>
          <t>Reliable Trustpilot value differed from Excel.</t>
        </is>
      </c>
    </row>
    <row r="1134" ht="15.75" customHeight="1" s="64">
      <c r="A1134" s="13" t="inlineStr">
        <is>
          <t>ID-1131</t>
        </is>
      </c>
      <c r="B1134" s="13" t="inlineStr">
        <is>
          <t>Trustpilot</t>
        </is>
      </c>
      <c r="C1134" s="14" t="inlineStr">
        <is>
          <t>https://www.trustpilot.com/reviews/651c94f98c9ec2a2188fa46b</t>
        </is>
      </c>
      <c r="D1134" s="14" t="inlineStr">
        <is>
          <t>I received my order in good condition and on time.</t>
        </is>
      </c>
      <c r="E1134" s="15" t="n">
        <v>5</v>
      </c>
      <c r="F1134" s="16" t="inlineStr">
        <is>
          <t>September 19, 2023</t>
        </is>
      </c>
      <c r="G1134" s="17" t="inlineStr">
        <is>
          <t>-</t>
        </is>
      </c>
      <c r="H1134" s="13" t="inlineStr">
        <is>
          <t>-</t>
        </is>
      </c>
      <c r="I1134" s="14" t="inlineStr">
        <is>
          <t>-</t>
        </is>
      </c>
      <c r="J1134" t="inlineStr">
        <is>
          <t>VERIFIED_AND_CORRECTED</t>
        </is>
      </c>
      <c r="K1134" t="inlineStr">
        <is>
          <t>Review_date</t>
        </is>
      </c>
      <c r="L1134" t="inlineStr">
        <is>
          <t>2023-09-23 00:00:00</t>
        </is>
      </c>
      <c r="M1134" t="inlineStr">
        <is>
          <t>September 19, 2023</t>
        </is>
      </c>
      <c r="N1134" t="inlineStr">
        <is>
          <t>Yes</t>
        </is>
      </c>
      <c r="O1134" t="inlineStr">
        <is>
          <t>Jina Markdown Extract</t>
        </is>
      </c>
      <c r="P1134" t="inlineStr">
        <is>
          <t>High</t>
        </is>
      </c>
      <c r="Q1134" t="inlineStr">
        <is>
          <t>Reliable Trustpilot value differed from Excel.</t>
        </is>
      </c>
    </row>
    <row r="1135" ht="15.75" customHeight="1" s="64">
      <c r="A1135" s="13" t="inlineStr">
        <is>
          <t>ID-1132</t>
        </is>
      </c>
      <c r="B1135" s="13" t="inlineStr">
        <is>
          <t>Trustpilot</t>
        </is>
      </c>
      <c r="C1135" s="14" t="inlineStr">
        <is>
          <t>https://www.trustpilot.com/reviews/6518dc5c589421cc7db24c37</t>
        </is>
      </c>
      <c r="D1135" s="14" t="inlineStr">
        <is>
          <t>Great experience!</t>
        </is>
      </c>
      <c r="E1135" s="15" t="n">
        <v>5</v>
      </c>
      <c r="F1135" s="16" t="n">
        <v>45192</v>
      </c>
      <c r="G1135" s="17" t="inlineStr">
        <is>
          <t>-</t>
        </is>
      </c>
      <c r="H1135" s="13" t="inlineStr">
        <is>
          <t>-</t>
        </is>
      </c>
      <c r="I1135" s="14" t="inlineStr">
        <is>
          <t>-</t>
        </is>
      </c>
      <c r="J1135" t="inlineStr">
        <is>
          <t>RATE_LIMITED</t>
        </is>
      </c>
      <c r="K1135" t="inlineStr">
        <is>
          <t>None</t>
        </is>
      </c>
      <c r="L1135" t="inlineStr">
        <is>
          <t>N/A</t>
        </is>
      </c>
      <c r="M1135" t="inlineStr">
        <is>
          <t>N/A</t>
        </is>
      </c>
      <c r="N1135" t="inlineStr">
        <is>
          <t>No</t>
        </is>
      </c>
      <c r="O1135" t="inlineStr">
        <is>
          <t>HTTP Response</t>
        </is>
      </c>
      <c r="P1135" t="inlineStr">
        <is>
          <t>High</t>
        </is>
      </c>
      <c r="Q1135" t="inlineStr">
        <is>
          <t>Failed to retrieve content. Status: RATE_LIMITED</t>
        </is>
      </c>
    </row>
    <row r="1136" ht="15.75" customHeight="1" s="64">
      <c r="A1136" s="13" t="inlineStr">
        <is>
          <t>ID-1133</t>
        </is>
      </c>
      <c r="B1136" s="13" t="inlineStr">
        <is>
          <t>Trustpilot</t>
        </is>
      </c>
      <c r="C1136" s="14" t="inlineStr">
        <is>
          <t>https://www.trustpilot.com/reviews/6518a2f3beccf847af1f59e3</t>
        </is>
      </c>
      <c r="D1136" s="14" t="inlineStr">
        <is>
          <t>Lulu and Georgia charges shipping and handling a lot more than any other furniture store and you would think that they would use a "premium" delivery service. They use FedEx and the fedex delivery left our rug shipment outside in the rain without even ringing our door bell. The water seeped through the packaging on both ends. If you're charging "premium" shipping price, you better step up with your shipping service carrier, or at the very least you have to tell them to handle your packages with care, otherwise, STOP charging "premium" shipping price or use REAL premium shipping service like other stores.</t>
        </is>
      </c>
      <c r="E1136" s="15" t="n">
        <v>1</v>
      </c>
      <c r="F1136" s="16" t="n">
        <v>45192</v>
      </c>
      <c r="G1136" s="17" t="inlineStr">
        <is>
          <t>-</t>
        </is>
      </c>
      <c r="H1136" s="13" t="inlineStr">
        <is>
          <t>-</t>
        </is>
      </c>
      <c r="I1136" s="14" t="inlineStr">
        <is>
          <t>Thank you for your feedback! We have shared this with our teams and are working to improve shipping processes in the future. Apologies for any inconvenience that this experience has caused you. We are incredibly sorry to hear about the condition of the rug that was delivered. We are more than happy to help with some alternative suggestions. Just reach out to support@luluandgeorgia.com if you’re interested.</t>
        </is>
      </c>
      <c r="J1136" t="inlineStr">
        <is>
          <t>RATE_LIMITED</t>
        </is>
      </c>
      <c r="K1136" t="inlineStr">
        <is>
          <t>None</t>
        </is>
      </c>
      <c r="L1136" t="inlineStr">
        <is>
          <t>N/A</t>
        </is>
      </c>
      <c r="M1136" t="inlineStr">
        <is>
          <t>N/A</t>
        </is>
      </c>
      <c r="N1136" t="inlineStr">
        <is>
          <t>No</t>
        </is>
      </c>
      <c r="O1136" t="inlineStr">
        <is>
          <t>HTTP Response</t>
        </is>
      </c>
      <c r="P1136" t="inlineStr">
        <is>
          <t>High</t>
        </is>
      </c>
      <c r="Q1136" t="inlineStr">
        <is>
          <t>Failed to retrieve content. Status: RATE_LIMITED</t>
        </is>
      </c>
    </row>
    <row r="1137" ht="15.75" customHeight="1" s="64">
      <c r="A1137" s="13" t="inlineStr">
        <is>
          <t>ID-1134</t>
        </is>
      </c>
      <c r="B1137" s="13" t="inlineStr">
        <is>
          <t>Trustpilot</t>
        </is>
      </c>
      <c r="C1137" s="14" t="inlineStr">
        <is>
          <t>https://www.trustpilot.com/reviews/65181d181ce55f9039ae01ad</t>
        </is>
      </c>
      <c r="D1137" s="14" t="inlineStr">
        <is>
          <t>Options and styles are really nice however, processing and shipping seem to be slow</t>
        </is>
      </c>
      <c r="E1137" s="15" t="n">
        <v>3</v>
      </c>
      <c r="F1137" s="16" t="inlineStr">
        <is>
          <t>September 23, 2023</t>
        </is>
      </c>
      <c r="G1137" s="17" t="inlineStr">
        <is>
          <t>-</t>
        </is>
      </c>
      <c r="H1137" s="13" t="inlineStr">
        <is>
          <t>Sep 30, 2023</t>
        </is>
      </c>
      <c r="I1137" s="14" t="inlineStr">
        <is>
          <t>Hi Davena, 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37" t="inlineStr">
        <is>
          <t>VERIFIED_AND_CORRECTED</t>
        </is>
      </c>
      <c r="K1137" t="inlineStr">
        <is>
          <t>Review_date | Reply_date | Support_reply</t>
        </is>
      </c>
      <c r="L1137" t="inlineStr">
        <is>
          <t>2023-09-23 00:00:00 | None | we’re sorry to hear you still haven’t received your order and thank you for the feedback regarding o</t>
        </is>
      </c>
      <c r="M1137" t="inlineStr">
        <is>
          <t xml:space="preserve">September 23, 2023 | Sep 30, 2023 | Hi Davena, we’re sorry to hear you still haven’t received your order and thank you for the feedback </t>
        </is>
      </c>
      <c r="N1137" t="inlineStr">
        <is>
          <t>Yes | Yes | Yes</t>
        </is>
      </c>
      <c r="O1137" t="inlineStr">
        <is>
          <t>Jina Markdown Extract | Jina Markdown Extract | Jina Markdown Extract</t>
        </is>
      </c>
      <c r="P1137" t="inlineStr">
        <is>
          <t>High | High | High</t>
        </is>
      </c>
      <c r="Q1137" t="inlineStr">
        <is>
          <t>Reliable Trustpilot value differed from Excel. | Reliable Trustpilot value differed from Excel. | Reliable Trustpilot value differed from Excel.</t>
        </is>
      </c>
    </row>
    <row r="1138" ht="15.75" customHeight="1" s="64">
      <c r="A1138" s="13" t="inlineStr">
        <is>
          <t>ID-1135</t>
        </is>
      </c>
      <c r="B1138" s="13" t="inlineStr">
        <is>
          <t>Trustpilot</t>
        </is>
      </c>
      <c r="C1138" s="14" t="inlineStr">
        <is>
          <t>https://www.trustpilot.com/reviews/652143c5d339da834c247e74</t>
        </is>
      </c>
      <c r="D1138"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8" s="15" t="n">
        <v>5</v>
      </c>
      <c r="F1138" s="16" t="inlineStr">
        <is>
          <t>October 2, 2023</t>
        </is>
      </c>
      <c r="G1138" s="17" t="inlineStr">
        <is>
          <t>-</t>
        </is>
      </c>
      <c r="H1138" s="13" t="inlineStr">
        <is>
          <t>-</t>
        </is>
      </c>
      <c r="I1138" s="14" t="inlineStr">
        <is>
          <t>-</t>
        </is>
      </c>
      <c r="J1138" t="inlineStr">
        <is>
          <t>VERIFIED_AND_CORRECTED</t>
        </is>
      </c>
      <c r="K1138" t="inlineStr">
        <is>
          <t>Review_date</t>
        </is>
      </c>
      <c r="L1138" t="inlineStr">
        <is>
          <t>2023-10-02 00:00:00</t>
        </is>
      </c>
      <c r="M1138" t="inlineStr">
        <is>
          <t>October 2, 2023</t>
        </is>
      </c>
      <c r="N1138" t="inlineStr">
        <is>
          <t>Yes</t>
        </is>
      </c>
      <c r="O1138" t="inlineStr">
        <is>
          <t>Jina Markdown Extract</t>
        </is>
      </c>
      <c r="P1138" t="inlineStr">
        <is>
          <t>High</t>
        </is>
      </c>
      <c r="Q1138" t="inlineStr">
        <is>
          <t>Reliable Trustpilot value differed from Excel.</t>
        </is>
      </c>
    </row>
    <row r="1139" ht="15.75" customHeight="1" s="64">
      <c r="A1139" s="13" t="inlineStr">
        <is>
          <t>ID-1136</t>
        </is>
      </c>
      <c r="B1139" s="13" t="inlineStr">
        <is>
          <t>Trustpilot</t>
        </is>
      </c>
      <c r="C1139" s="14" t="inlineStr">
        <is>
          <t>https://www.trustpilot.com/reviews/652143c5d339da834c247e74</t>
        </is>
      </c>
      <c r="D1139"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9" s="15" t="n">
        <v>5</v>
      </c>
      <c r="F1139" s="16" t="inlineStr">
        <is>
          <t>October 2, 2023</t>
        </is>
      </c>
      <c r="G1139" s="17" t="inlineStr">
        <is>
          <t>-</t>
        </is>
      </c>
      <c r="H1139" s="13" t="inlineStr">
        <is>
          <t>-</t>
        </is>
      </c>
      <c r="I1139" s="14" t="inlineStr">
        <is>
          <t>-</t>
        </is>
      </c>
      <c r="J1139" t="inlineStr">
        <is>
          <t>VERIFIED_AND_CORRECTED</t>
        </is>
      </c>
      <c r="K1139" t="inlineStr">
        <is>
          <t>Review_date</t>
        </is>
      </c>
      <c r="L1139" t="inlineStr">
        <is>
          <t>2023-10-02 00:00:00</t>
        </is>
      </c>
      <c r="M1139" t="inlineStr">
        <is>
          <t>October 2, 2023</t>
        </is>
      </c>
      <c r="N1139" t="inlineStr">
        <is>
          <t>Yes</t>
        </is>
      </c>
      <c r="O1139" t="inlineStr">
        <is>
          <t>Jina Markdown Extract</t>
        </is>
      </c>
      <c r="P1139" t="inlineStr">
        <is>
          <t>High</t>
        </is>
      </c>
      <c r="Q1139" t="inlineStr">
        <is>
          <t>Reliable Trustpilot value differed from Excel.</t>
        </is>
      </c>
    </row>
    <row r="1140" ht="15.75" customHeight="1" s="64">
      <c r="A1140" s="13" t="inlineStr">
        <is>
          <t>ID-1137</t>
        </is>
      </c>
      <c r="B1140" s="13" t="inlineStr">
        <is>
          <t>Trustpilot</t>
        </is>
      </c>
      <c r="C1140" s="14" t="inlineStr">
        <is>
          <t>https://www.trustpilot.com/reviews/65217aa2ac1cec7fb820e15a</t>
        </is>
      </c>
      <c r="D1140" s="14" t="inlineStr">
        <is>
          <t>I received a wood bowl a couple of days ago and there was a large chip broken out of it. I glued the chip back on, and it looks ok I suppose. I likely will keep it because it's not worth sending it back. it's a nice bowl otherwise.</t>
        </is>
      </c>
      <c r="E1140" s="15" t="n">
        <v>3</v>
      </c>
      <c r="F1140" s="16" t="n">
        <v>45204</v>
      </c>
      <c r="G1140" s="17" t="inlineStr">
        <is>
          <t>-</t>
        </is>
      </c>
      <c r="H1140" s="13" t="inlineStr">
        <is>
          <t>-</t>
        </is>
      </c>
      <c r="I1140"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0" t="inlineStr">
        <is>
          <t>ACCESS_LIMITED</t>
        </is>
      </c>
      <c r="K1140" t="inlineStr">
        <is>
          <t>None</t>
        </is>
      </c>
      <c r="L1140" t="inlineStr">
        <is>
          <t>N/A</t>
        </is>
      </c>
      <c r="M1140" t="inlineStr">
        <is>
          <t>N/A</t>
        </is>
      </c>
      <c r="N1140" t="inlineStr">
        <is>
          <t>No</t>
        </is>
      </c>
      <c r="O1140" t="inlineStr">
        <is>
          <t>HTTP Response</t>
        </is>
      </c>
      <c r="P1140" t="inlineStr">
        <is>
          <t>High</t>
        </is>
      </c>
      <c r="Q1140" t="inlineStr">
        <is>
          <t>Failed to retrieve content. Status: ACCESS_LIMITED</t>
        </is>
      </c>
    </row>
    <row r="1141" ht="15.75" customHeight="1" s="64">
      <c r="A1141" s="13" t="inlineStr">
        <is>
          <t>ID-1138</t>
        </is>
      </c>
      <c r="B1141" s="13" t="inlineStr">
        <is>
          <t>Trustpilot</t>
        </is>
      </c>
      <c r="C1141" s="14" t="inlineStr">
        <is>
          <t>https://www.trustpilot.com/reviews/65217aa2ac1cec7fb820e15a</t>
        </is>
      </c>
      <c r="D1141" s="14" t="inlineStr">
        <is>
          <t>I received a wood bowl a couple of days ago and there was a large chip broken out of it. I glued the chip back on, and it looks ok I suppose. I likely will keep it because it's not worth sending it back. it's a nice bowl otherwise.</t>
        </is>
      </c>
      <c r="E1141" s="15" t="n">
        <v>3</v>
      </c>
      <c r="F1141" s="16" t="n">
        <v>45204</v>
      </c>
      <c r="G1141" s="17" t="inlineStr">
        <is>
          <t>-</t>
        </is>
      </c>
      <c r="H1141" s="13" t="inlineStr">
        <is>
          <t>-</t>
        </is>
      </c>
      <c r="I1141"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1" t="inlineStr">
        <is>
          <t>ACCESS_LIMITED</t>
        </is>
      </c>
      <c r="K1141" t="inlineStr">
        <is>
          <t>None</t>
        </is>
      </c>
      <c r="L1141" t="inlineStr">
        <is>
          <t>N/A</t>
        </is>
      </c>
      <c r="M1141" t="inlineStr">
        <is>
          <t>N/A</t>
        </is>
      </c>
      <c r="N1141" t="inlineStr">
        <is>
          <t>No</t>
        </is>
      </c>
      <c r="O1141" t="inlineStr">
        <is>
          <t>HTTP Response</t>
        </is>
      </c>
      <c r="P1141" t="inlineStr">
        <is>
          <t>High</t>
        </is>
      </c>
      <c r="Q1141" t="inlineStr">
        <is>
          <t>Failed to retrieve content. Status: ACCESS_LIMITED</t>
        </is>
      </c>
    </row>
    <row r="1142" ht="15.75" customHeight="1" s="64">
      <c r="A1142" s="13" t="inlineStr">
        <is>
          <t>ID-1139</t>
        </is>
      </c>
      <c r="B1142" s="13" t="inlineStr">
        <is>
          <t>Trustpilot</t>
        </is>
      </c>
      <c r="C1142" s="14" t="inlineStr">
        <is>
          <t>https://www.trustpilot.com/reviews/653842f668b75c6c62281b68</t>
        </is>
      </c>
      <c r="D1142" s="14" t="inlineStr">
        <is>
          <t>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is>
      </c>
      <c r="E1142" s="15" t="n">
        <v>1</v>
      </c>
      <c r="F1142" s="16" t="inlineStr">
        <is>
          <t>October 9, 2023</t>
        </is>
      </c>
      <c r="G1142" s="17" t="inlineStr">
        <is>
          <t>-</t>
        </is>
      </c>
      <c r="H1142" s="13" t="inlineStr">
        <is>
          <t>Oct 25, 2023</t>
        </is>
      </c>
      <c r="I1142" s="14" t="inlineStr">
        <is>
          <t>Thank you for reaching out and we're sorry to hear about your experience with us. We sent a request through Trustpilot to gather more information to share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42" t="inlineStr">
        <is>
          <t>VERIFIED_AND_CORRECTED</t>
        </is>
      </c>
      <c r="K1142" t="inlineStr">
        <is>
          <t>Raw_text | Review_date | Reply_date | Support_reply</t>
        </is>
      </c>
      <c r="L1142" t="inlineStr">
        <is>
          <t xml:space="preserve">No Response from Lulu and Georgia on Order for 2 weeks, I ordered the Hyden ceramic bowl. When I was | 2023-10-09 00:00:00 | None | Thank you for reaching out and we're sorry to hear about your experience with us. We sent a request </t>
        </is>
      </c>
      <c r="M1142" t="inlineStr">
        <is>
          <t xml:space="preserve">No Response from Lulu and Georgia on Order for 2 weeks, I ordered the Hyden ceramic bowl. When I was | October 9, 2023 | Oct 25, 2023 | Thank you for reaching out and we're sorry to hear about your experience with us. We sent a request </t>
        </is>
      </c>
      <c r="N1142" t="inlineStr">
        <is>
          <t>Yes | Yes | Yes | Yes</t>
        </is>
      </c>
      <c r="O1142" t="inlineStr">
        <is>
          <t>Jina Markdown Extract | Jina Markdown Extract | Jina Markdown Extract | Jina Markdown Extract</t>
        </is>
      </c>
      <c r="P1142" t="inlineStr">
        <is>
          <t>High | High | High | High</t>
        </is>
      </c>
      <c r="Q1142" t="inlineStr">
        <is>
          <t>Reliable Trustpilot value differed from Excel. | Reliable Trustpilot value differed from Excel. | Reliable Trustpilot value differed from Excel. | Reliable Trustpilot value differed from Excel.</t>
        </is>
      </c>
    </row>
    <row r="1143" ht="15.75" customHeight="1" s="64">
      <c r="A1143" s="13" t="inlineStr">
        <is>
          <t>ID-1140</t>
        </is>
      </c>
      <c r="B1143" s="13" t="inlineStr">
        <is>
          <t>Trustpilot</t>
        </is>
      </c>
      <c r="C1143" s="14" t="inlineStr">
        <is>
          <t>https://www.trustpilot.com/reviews/65355c258f6fba846438b608</t>
        </is>
      </c>
      <c r="D1143" s="14" t="inlineStr">
        <is>
          <t>Three weeks later, no response from Lulu and Georgia. I placed an order on October 9 for a pillow, and they have the audacity to not respond to any of my inquiries on the status of the order. I'm livid. Filing a BBB complaint and will speak to my bank. Side note: I noticed that on Lulu and Georgia's customer review page, I can't filter on star ratings. I left a one-star review, and unless it's being moderated or taking time to display (I'm not going to be naive here), the reviews that most people will see are 5-star ratings curated to the top. Scroll through pages and pages, and all you see are 5 ratings. That is impossible and the probability of that is unrealistic. A basic feature that is on all review pages is the ability to filter. Even poorly performing companies who aren't afraid of transparency and want to improve have this feature on their review's page. This company is conniving beyond belief. Edit: I decided I'm filing a complaint with the Federal Trade Commission as well. This company needs to be investigated.</t>
        </is>
      </c>
      <c r="E1143" s="15" t="n">
        <v>1</v>
      </c>
      <c r="F1143" s="16" t="n">
        <v>45208</v>
      </c>
      <c r="G1143" s="17" t="inlineStr">
        <is>
          <t>-</t>
        </is>
      </c>
      <c r="H1143" s="13" t="inlineStr">
        <is>
          <t>-</t>
        </is>
      </c>
      <c r="I1143" s="14" t="inlineStr">
        <is>
          <t>Hi Maryam, Thank you for reaching out and we're sorry to hear about your experience with us. We sent a request through Trustpilot to gather more information to share with our Customer Experience team.</t>
        </is>
      </c>
      <c r="J1143" t="inlineStr">
        <is>
          <t>VERIFIED_MATCH</t>
        </is>
      </c>
      <c r="K1143" t="inlineStr">
        <is>
          <t>None</t>
        </is>
      </c>
      <c r="L1143" t="inlineStr">
        <is>
          <t>N/A</t>
        </is>
      </c>
      <c r="M1143" t="inlineStr">
        <is>
          <t>N/A</t>
        </is>
      </c>
      <c r="N1143" t="inlineStr">
        <is>
          <t>No</t>
        </is>
      </c>
      <c r="O1143" t="inlineStr">
        <is>
          <t>Jina Markdown</t>
        </is>
      </c>
      <c r="P1143" t="inlineStr">
        <is>
          <t>High</t>
        </is>
      </c>
      <c r="Q1143" t="inlineStr">
        <is>
          <t>Identity verified. No discrepancies found or missing fields not reliably extractable.</t>
        </is>
      </c>
    </row>
    <row r="1144" ht="15.75" customHeight="1" s="64">
      <c r="A1144" s="13" t="inlineStr">
        <is>
          <t>ID-1141</t>
        </is>
      </c>
      <c r="B1144" s="13" t="inlineStr">
        <is>
          <t>Trustpilot</t>
        </is>
      </c>
      <c r="C1144" s="14" t="inlineStr">
        <is>
          <t>https://www.trustpilot.com/reviews/6546359fce1c458e08b056a2</t>
        </is>
      </c>
      <c r="D1144" s="14" t="inlineStr">
        <is>
          <t>I ordered a rug (order #591427) on Oct 20, 2023. It was to ship within 5-7 days. I contacted customer service (email) when the order had not shipped and was told it would ship by Friday, Nov 3. It has still not shipped and I don’t have anyway to speak to someone on the phone regarding the status. Im happy to update my review if this is rectified.</t>
        </is>
      </c>
      <c r="E1144" s="15" t="n">
        <v>2</v>
      </c>
      <c r="F1144" s="16" t="inlineStr">
        <is>
          <t>October 20, 2023</t>
        </is>
      </c>
      <c r="G1144" s="17" t="inlineStr">
        <is>
          <t>-</t>
        </is>
      </c>
      <c r="H1144" s="13" t="inlineStr">
        <is>
          <t>Nov 7, 2023</t>
        </is>
      </c>
      <c r="I1144" s="14" t="inlineStr">
        <is>
          <t>Apologies for the delays in your order. Our Customer Experience representative is actively addressing your order and will provide additional updates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44" t="inlineStr">
        <is>
          <t>VERIFIED_AND_CORRECTED</t>
        </is>
      </c>
      <c r="K1144" t="inlineStr">
        <is>
          <t>Review_date | Reply_date | Support_reply</t>
        </is>
      </c>
      <c r="L1144" t="inlineStr">
        <is>
          <t>2023-10-20 00:00:00 | None | Apologies for the delays in your order. Our Customer Experience representative is actively addressin</t>
        </is>
      </c>
      <c r="M1144" t="inlineStr">
        <is>
          <t>October 20, 2023 | Nov 7, 2023 | Apologies for the delays in your order. Our Customer Experience representative is actively addressin</t>
        </is>
      </c>
      <c r="N1144" t="inlineStr">
        <is>
          <t>Yes | Yes | Yes</t>
        </is>
      </c>
      <c r="O1144" t="inlineStr">
        <is>
          <t>Jina Markdown Extract | Jina Markdown Extract | Jina Markdown Extract</t>
        </is>
      </c>
      <c r="P1144" t="inlineStr">
        <is>
          <t>High | High | High</t>
        </is>
      </c>
      <c r="Q1144" t="inlineStr">
        <is>
          <t>Reliable Trustpilot value differed from Excel. | Reliable Trustpilot value differed from Excel. | Reliable Trustpilot value differed from Excel.</t>
        </is>
      </c>
    </row>
    <row r="1145" ht="15.75" customHeight="1" s="64">
      <c r="A1145" s="13" t="inlineStr">
        <is>
          <t>ID-1142</t>
        </is>
      </c>
      <c r="B1145" s="13" t="inlineStr">
        <is>
          <t>Trustpilot</t>
        </is>
      </c>
      <c r="C1145" s="14" t="inlineStr">
        <is>
          <t>https://www.trustpilot.com/reviews/6541f928f3268d4a4972aabb</t>
        </is>
      </c>
      <c r="D1145" s="14" t="inlineStr">
        <is>
          <t>I’m trying to return something but no one is responding to my inquiry</t>
        </is>
      </c>
      <c r="E1145" s="15" t="n">
        <v>1</v>
      </c>
      <c r="F1145" s="16" t="inlineStr">
        <is>
          <t>October 25, 2023</t>
        </is>
      </c>
      <c r="G1145" s="17" t="inlineStr">
        <is>
          <t>-</t>
        </is>
      </c>
      <c r="H1145" s="13" t="inlineStr">
        <is>
          <t>Nov 1, 2023</t>
        </is>
      </c>
      <c r="I1145" s="14" t="inlineStr">
        <is>
          <t>Hi Evan,
We apologize for the delay in response with our team. We will get a representative to further assist your returns.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45" t="inlineStr">
        <is>
          <t>VERIFIED_AND_CORRECTED</t>
        </is>
      </c>
      <c r="K1145" t="inlineStr">
        <is>
          <t>Review_date | Reply_date | Support_reply</t>
        </is>
      </c>
      <c r="L1145" t="inlineStr">
        <is>
          <t>2023-10-25 00:00:00 | None | Hi Evan, We apologize for the delay in response with our team. We will get a representative to furth</t>
        </is>
      </c>
      <c r="M1145" t="inlineStr">
        <is>
          <t>October 25, 2023 | Nov 1, 2023 | Hi Evan,
We apologize for the delay in response with our team. We will get a representative to furth</t>
        </is>
      </c>
      <c r="N1145" t="inlineStr">
        <is>
          <t>Yes | Yes | Yes</t>
        </is>
      </c>
      <c r="O1145" t="inlineStr">
        <is>
          <t>Jina Markdown Extract | Jina Markdown Extract | Jina Markdown Extract</t>
        </is>
      </c>
      <c r="P1145" t="inlineStr">
        <is>
          <t>High | High | High</t>
        </is>
      </c>
      <c r="Q1145" t="inlineStr">
        <is>
          <t>Reliable Trustpilot value differed from Excel. | Reliable Trustpilot value differed from Excel. | Reliable Trustpilot value differed from Excel.</t>
        </is>
      </c>
    </row>
    <row r="1146" ht="15.75" customHeight="1" s="64">
      <c r="A1146" s="13" t="inlineStr">
        <is>
          <t>ID-1143</t>
        </is>
      </c>
      <c r="B1146" s="13" t="inlineStr">
        <is>
          <t>Trustpilot</t>
        </is>
      </c>
      <c r="C1146" s="14" t="inlineStr">
        <is>
          <t>https://www.trustpilot.com/reviews/6543ac99733a8775bedfaf77</t>
        </is>
      </c>
      <c r="D1146" s="14" t="inlineStr">
        <is>
          <t>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is>
      </c>
      <c r="E1146" s="15" t="n">
        <v>1</v>
      </c>
      <c r="F1146" s="16" t="inlineStr">
        <is>
          <t>October 31, 2023</t>
        </is>
      </c>
      <c r="G1146" s="17" t="inlineStr">
        <is>
          <t>-</t>
        </is>
      </c>
      <c r="H1146" s="13" t="inlineStr">
        <is>
          <t>Nov 3, 2023</t>
        </is>
      </c>
      <c r="I1146" s="14" t="inlineStr">
        <is>
          <t>Hi Erin, We are sorry to hear about the quality issues with the dresser and for the inconvenience that this has caused you. We have shared your feedback with our supplier as well. Our Customer Experience team assisted you with a return, and we will be issuing a full refund for your order, but please let us know if there’s anything else we can help with in the meantime.</t>
        </is>
      </c>
      <c r="J1146" t="inlineStr">
        <is>
          <t>VERIFIED_AND_CORRECTED</t>
        </is>
      </c>
      <c r="K1146" t="inlineStr">
        <is>
          <t>Raw_text | Review_date | Reply_date</t>
        </is>
      </c>
      <c r="L1146" t="inlineStr">
        <is>
          <t>We purchased the Lee Dresser by Sarah Sherman Samuel and received it two days ago. There is a huge q | 2023-10-31 00:00:00 | None</t>
        </is>
      </c>
      <c r="M1146" t="inlineStr">
        <is>
          <t>We purchased the Lee Dresser by Sarah Sherman Samuel and received it two days ago. There is a huge q | October 31, 2023 | Nov 3, 2023</t>
        </is>
      </c>
      <c r="N1146" t="inlineStr">
        <is>
          <t>Yes | Yes | Yes</t>
        </is>
      </c>
      <c r="O1146" t="inlineStr">
        <is>
          <t>Jina Markdown Extract | Jina Markdown Extract | Jina Markdown Extract</t>
        </is>
      </c>
      <c r="P1146" t="inlineStr">
        <is>
          <t>High | High | High</t>
        </is>
      </c>
      <c r="Q1146" t="inlineStr">
        <is>
          <t>Reliable Trustpilot value differed from Excel. | Reliable Trustpilot value differed from Excel. | Reliable Trustpilot value differed from Excel.</t>
        </is>
      </c>
    </row>
    <row r="1147" ht="15.75" customHeight="1" s="64">
      <c r="A1147" s="13" t="inlineStr">
        <is>
          <t>ID-1144</t>
        </is>
      </c>
      <c r="B1147" s="13" t="inlineStr">
        <is>
          <t>Trustpilot</t>
        </is>
      </c>
      <c r="C1147" s="14" t="inlineStr">
        <is>
          <t>https://www.trustpilot.com/reviews/654acfe32cfa451056911e1d</t>
        </is>
      </c>
      <c r="D1147" s="14" t="inlineStr">
        <is>
          <t>I ordered two Pamela chairs on 5/22/23. I earned 1438 points from this purchase. When I went online to purchase something it indicated that I did not have points. I’ve emailed the company a few times and still have not received a response. I found one phone number online, but was not able to get through, it was a recorded message about privacy. The number on my American Express bill for the Lulu and Georgia had a recorded message that did not indicate it was the company, it just said to call back. I then went on a an email I received from the company that clearly stated my reward points with a box that said shop now and when I activated that the screen went blank. I tried to locate a phone number for Lulu and Georgia to no avail. So I emailed the company several times and have not heard back. How can you be in business and not have a customer service phone number? I intend to get in touch with American Express and let them know that the phone number that they post on invoices is bogus. I hope the $1800 I spent on two chairs is not in vain. If anything ever happens to these chairs, there’s no way to get in touch with the company. I think this is terrible.</t>
        </is>
      </c>
      <c r="E1147" s="15" t="n">
        <v>1</v>
      </c>
      <c r="F1147" s="16" t="inlineStr">
        <is>
          <t>November 6, 2023</t>
        </is>
      </c>
      <c r="G1147" s="17" t="inlineStr">
        <is>
          <t>-</t>
        </is>
      </c>
      <c r="H1147" s="13" t="inlineStr">
        <is>
          <t>Nov 9, 2023</t>
        </is>
      </c>
      <c r="I1147" s="14" t="inlineStr">
        <is>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is>
      </c>
      <c r="J1147" t="inlineStr">
        <is>
          <t>VERIFIED_AND_CORRECTED</t>
        </is>
      </c>
      <c r="K1147" t="inlineStr">
        <is>
          <t>Review_date | Reply_date | Support_reply</t>
        </is>
      </c>
      <c r="L1147" t="inlineStr">
        <is>
          <t>2023-11-06 00:00:00 | None | Hi Carmel, We appreciate your feedback. Upon investigating your concerns, we found that one of our a</t>
        </is>
      </c>
      <c r="M1147" t="inlineStr">
        <is>
          <t>November 6, 2023 | Nov 9, 2023 | Hi Carmel,
We appreciate your feedback. Upon investigating your concerns, we found that one of our a</t>
        </is>
      </c>
      <c r="N1147" t="inlineStr">
        <is>
          <t>Yes | Yes | Yes</t>
        </is>
      </c>
      <c r="O1147" t="inlineStr">
        <is>
          <t>Jina Markdown Extract | Jina Markdown Extract | Jina Markdown Extract</t>
        </is>
      </c>
      <c r="P1147" t="inlineStr">
        <is>
          <t>High | High | High</t>
        </is>
      </c>
      <c r="Q1147" t="inlineStr">
        <is>
          <t>Reliable Trustpilot value differed from Excel. | Reliable Trustpilot value differed from Excel. | Reliable Trustpilot value differed from Excel.</t>
        </is>
      </c>
    </row>
    <row r="1148" ht="15.75" customHeight="1" s="64">
      <c r="A1148" s="13" t="inlineStr">
        <is>
          <t>ID-1145</t>
        </is>
      </c>
      <c r="B1148" s="13" t="inlineStr">
        <is>
          <t>Trustpilot</t>
        </is>
      </c>
      <c r="C1148" s="14" t="inlineStr">
        <is>
          <t>https://www.trustpilot.com/reviews/65527e1a123740b73745019f</t>
        </is>
      </c>
      <c r="D1148" s="14" t="inlineStr">
        <is>
          <t>After waiting for 3 weeks for my order, which I ordered on 10/21 and first week of November, it still had not shipped. Finally got my order and was sent 2 small ornaments and 2 large ornaments when I had ordered 4 Large. I wrote to customer service when I received the order on 11/10 and haven't heard from anyone in customer service.</t>
        </is>
      </c>
      <c r="E1148" s="15" t="n">
        <v>1</v>
      </c>
      <c r="F1148" s="16" t="inlineStr">
        <is>
          <t>November 10, 2023</t>
        </is>
      </c>
      <c r="G1148" s="17" t="inlineStr">
        <is>
          <t>-</t>
        </is>
      </c>
      <c r="H1148" s="13" t="inlineStr">
        <is>
          <t>Nov 14, 2023</t>
        </is>
      </c>
      <c r="I1148" s="14" t="inlineStr">
        <is>
          <t>Hi Khloé, we’re so sorry to hear the vendor sent the incorrect ornaments. Apologies for the inconvenience this has caused. We can see you’ve been corresponding with our Customer Experience team this week, and they are working on a resolution. Please let us know if there’s anything else we can help with in the meantime.</t>
        </is>
      </c>
      <c r="J1148" t="inlineStr">
        <is>
          <t>VERIFIED_AND_CORRECTED</t>
        </is>
      </c>
      <c r="K1148" t="inlineStr">
        <is>
          <t>Review_date | Reply_date</t>
        </is>
      </c>
      <c r="L1148" t="inlineStr">
        <is>
          <t>2023-11-10 00:00:00 | None</t>
        </is>
      </c>
      <c r="M1148" t="inlineStr">
        <is>
          <t>November 10, 2023 | Nov 14, 2023</t>
        </is>
      </c>
      <c r="N1148" t="inlineStr">
        <is>
          <t>Yes | Yes</t>
        </is>
      </c>
      <c r="O1148" t="inlineStr">
        <is>
          <t>Jina Markdown Extract | Jina Markdown Extract</t>
        </is>
      </c>
      <c r="P1148" t="inlineStr">
        <is>
          <t>High | High</t>
        </is>
      </c>
      <c r="Q1148" t="inlineStr">
        <is>
          <t>Reliable Trustpilot value differed from Excel. | Reliable Trustpilot value differed from Excel.</t>
        </is>
      </c>
    </row>
    <row r="1149" ht="15.75" customHeight="1" s="64">
      <c r="A1149" s="13" t="inlineStr">
        <is>
          <t>ID-1146</t>
        </is>
      </c>
      <c r="B1149" s="13" t="inlineStr">
        <is>
          <t>Trustpilot</t>
        </is>
      </c>
      <c r="C1149" s="14" t="inlineStr">
        <is>
          <t>https://www.trustpilot.com/reviews/65cf8aa4b913a5789527d2f4</t>
        </is>
      </c>
      <c r="D1149" s="14" t="inlineStr">
        <is>
          <t>The response below backs up my complaint. To review “internally”, my review, shows they will not publish the review. And reimbursing for delivery and install did not fix the problem. They should allow me to return the bed when the quality is this terrible. But I have seen all the bad reviews on other sites and the BBB, so I guess I shouldn’t be surprised. Very disappointing. They never even offered to send another installer to check the bed. They want the easiest and least responsible response for themselves, apparently. “Interesting” that I put a one star review on their site, and they responded via email, but the review never posted. I have read this has happened to others. Hmmmmm... Beware and read review from other sites, plus the multitude of BBB complaints, most of which do not get settled satisfactorily. They don't stand behind their product quality issues, always ask for pictures...even of missing parts, etc...shouldn't they know the parts that go with a product?? They only respond via email and won't accept a return after, I think, 45 days. The bed I bought was assembled improperly by the delivery company they hired. Screws stripped, pieces installed upside down and in the wrong configuration, missing leg support and many missing screws. It started creaking and moving/loosening. I sent pics as requested. They refunded the delivery fee. I bought hardware to try to fix the problem...they wanted pics of the leg and screws? that were missing? I put the bed back together properly, and it just can't be effectively tightened down, so either poor quality or messed up from the installers and can't be remedied. I've had the bed less than a year....this problem started a few months after getting the bed. I've tried working via email with the company, filed a BBB complaint, wrote review on their site, which they never published. Good luck if you buy something from them....</t>
        </is>
      </c>
      <c r="E1149" s="15" t="n">
        <v>1</v>
      </c>
      <c r="F1149" s="16" t="inlineStr">
        <is>
          <t>November 15, 2023</t>
        </is>
      </c>
      <c r="G1149" s="17" t="inlineStr">
        <is>
          <t>-</t>
        </is>
      </c>
      <c r="H1149" s="13" t="inlineStr">
        <is>
          <t>Feb 16, 2024</t>
        </is>
      </c>
      <c r="I1149" s="14" t="inlineStr">
        <is>
          <t>Hi Tara, we are so incredibly sorry to hear about the quality issues associated with the assembly of the bed. Apologies if your purchase did not meet your expectations. We can see you corresponded with our Customer Experience team, and they issued a refund for the White Glove service. Our website underwent some recent changes, which involved our product reviews. We understand how important they can be and we'll be sure to share this feedback internally. We are available on Live Chat Monday-Friday 9am-5pm PST and we also offer scheduled phone call backs, but please let us know if there’s anything else we can help with.</t>
        </is>
      </c>
      <c r="J1149" t="inlineStr">
        <is>
          <t>VERIFIED_AND_CORRECTED</t>
        </is>
      </c>
      <c r="K1149" t="inlineStr">
        <is>
          <t>Review_date | Reply_date</t>
        </is>
      </c>
      <c r="L1149" t="inlineStr">
        <is>
          <t>2023-11-15 00:00:00 | None</t>
        </is>
      </c>
      <c r="M1149" t="inlineStr">
        <is>
          <t>November 15, 2023 | Feb 16, 2024</t>
        </is>
      </c>
      <c r="N1149" t="inlineStr">
        <is>
          <t>Yes | Yes</t>
        </is>
      </c>
      <c r="O1149" t="inlineStr">
        <is>
          <t>Jina Markdown Extract | Jina Markdown Extract</t>
        </is>
      </c>
      <c r="P1149" t="inlineStr">
        <is>
          <t>High | High</t>
        </is>
      </c>
      <c r="Q1149" t="inlineStr">
        <is>
          <t>Reliable Trustpilot value differed from Excel. | Reliable Trustpilot value differed from Excel.</t>
        </is>
      </c>
    </row>
    <row r="1150" ht="15.75" customHeight="1" s="64">
      <c r="A1150" s="13" t="inlineStr">
        <is>
          <t>ID-1147</t>
        </is>
      </c>
      <c r="B1150" s="13" t="inlineStr">
        <is>
          <t>Trustpilot</t>
        </is>
      </c>
      <c r="C1150" s="14" t="inlineStr">
        <is>
          <t>https://www.trustpilot.com/reviews/65568f6c0e76dcfa8237849f</t>
        </is>
      </c>
      <c r="D1150" s="14" t="inlineStr">
        <is>
          <t>I bought a vase, nearly 400.00; it arrived in several pieces. I’d love to blame the horrendous Fed Ex, but honestly, this was THE silliest, nothing of a packing job I have ever seen…not to mention they require you to install SHOP app to find out if your rattling packsge is even in the pipeline— it wasn’t. I immediately dumped SHOP. Lulu and Georgia? Don’t do it,</t>
        </is>
      </c>
      <c r="E1150" s="15" t="n">
        <v>1</v>
      </c>
      <c r="F1150" s="16" t="inlineStr">
        <is>
          <t>November 16, 2023</t>
        </is>
      </c>
      <c r="G1150" s="17" t="inlineStr">
        <is>
          <t>-</t>
        </is>
      </c>
      <c r="H1150" s="13" t="inlineStr">
        <is>
          <t>Nov 18, 2023</t>
        </is>
      </c>
      <c r="I1150" s="14" t="inlineStr">
        <is>
          <t>Hi Ralph, we are so incredibly sorry to hear about the condition of the vase. Thank you for the feedback, we have shared this with the appropriate teams. Apologies for the inconvenience that this has caused you. We can see that our Customer Experience team processed a full refund for the vase, but please let us know if there’s anything else we can help with.</t>
        </is>
      </c>
      <c r="J1150" t="inlineStr">
        <is>
          <t>VERIFIED_AND_CORRECTED</t>
        </is>
      </c>
      <c r="K1150" t="inlineStr">
        <is>
          <t>Review_date | Reply_date</t>
        </is>
      </c>
      <c r="L1150" t="inlineStr">
        <is>
          <t>2023-11-16 00:00:00 | None</t>
        </is>
      </c>
      <c r="M1150" t="inlineStr">
        <is>
          <t>November 16, 2023 | Nov 18, 2023</t>
        </is>
      </c>
      <c r="N1150" t="inlineStr">
        <is>
          <t>Yes | Yes</t>
        </is>
      </c>
      <c r="O1150" t="inlineStr">
        <is>
          <t>Jina Markdown Extract | Jina Markdown Extract</t>
        </is>
      </c>
      <c r="P1150" t="inlineStr">
        <is>
          <t>High | High</t>
        </is>
      </c>
      <c r="Q1150" t="inlineStr">
        <is>
          <t>Reliable Trustpilot value differed from Excel. | Reliable Trustpilot value differed from Excel.</t>
        </is>
      </c>
    </row>
    <row r="1151" ht="15.75" customHeight="1" s="64">
      <c r="A1151" s="13" t="inlineStr">
        <is>
          <t>ID-1148</t>
        </is>
      </c>
      <c r="B1151" s="13" t="inlineStr">
        <is>
          <t>Trustpilot</t>
        </is>
      </c>
      <c r="C1151" s="14" t="inlineStr">
        <is>
          <t>https://www.trustpilot.com/reviews/6444250f734f97e68fa33fe3</t>
        </is>
      </c>
      <c r="D1151" s="14" t="inlineStr">
        <is>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is>
      </c>
      <c r="E1151" s="15" t="n">
        <v>5</v>
      </c>
      <c r="F1151" s="16" t="inlineStr">
        <is>
          <t>November 19, 2022</t>
        </is>
      </c>
      <c r="G1151" s="17" t="inlineStr">
        <is>
          <t>-</t>
        </is>
      </c>
      <c r="H1151" s="13" t="inlineStr">
        <is>
          <t>-</t>
        </is>
      </c>
      <c r="I1151" s="14" t="inlineStr">
        <is>
          <t>-</t>
        </is>
      </c>
      <c r="J1151" t="inlineStr">
        <is>
          <t>VERIFIED_AND_CORRECTED</t>
        </is>
      </c>
      <c r="K1151" t="inlineStr">
        <is>
          <t>Raw_text | Review_date</t>
        </is>
      </c>
      <c r="L1151" t="inlineStr">
        <is>
          <t>I love this company for many reasons, and they love their customers back! they are not striving to b | 2023-11-19 00:00:00</t>
        </is>
      </c>
      <c r="M1151" t="inlineStr">
        <is>
          <t>I love this company for many reasons, and they love their customers back! they are not striving to b | November 19, 2022</t>
        </is>
      </c>
      <c r="N1151" t="inlineStr">
        <is>
          <t>Yes | Yes</t>
        </is>
      </c>
      <c r="O1151" t="inlineStr">
        <is>
          <t>Jina Markdown Extract | Jina Markdown Extract</t>
        </is>
      </c>
      <c r="P1151" t="inlineStr">
        <is>
          <t>High | High</t>
        </is>
      </c>
      <c r="Q1151" t="inlineStr">
        <is>
          <t>Reliable Trustpilot value differed from Excel. | Reliable Trustpilot value differed from Excel.</t>
        </is>
      </c>
    </row>
    <row r="1152" ht="15.75" customHeight="1" s="64">
      <c r="A1152" s="13" t="inlineStr">
        <is>
          <t>ID-1149</t>
        </is>
      </c>
      <c r="B1152" s="13" t="inlineStr">
        <is>
          <t>Trustpilot</t>
        </is>
      </c>
      <c r="C1152" s="14" t="inlineStr">
        <is>
          <t>https://www.trustpilot.com/reviews/6569df269db9522fe9e15cb8</t>
        </is>
      </c>
      <c r="D1152" s="14" t="inlineStr">
        <is>
          <t>I’ve never ordered from Lulu and Georgia before, but I can tell their products are very good quality and will be checking out their website for all their latest specials, sales and deals! This pillow complements my room so well</t>
        </is>
      </c>
      <c r="E1152" s="15" t="n">
        <v>5</v>
      </c>
      <c r="F1152" s="16" t="inlineStr">
        <is>
          <t>November 24, 2023</t>
        </is>
      </c>
      <c r="G1152" s="17" t="inlineStr">
        <is>
          <t>-</t>
        </is>
      </c>
      <c r="H1152" s="13" t="inlineStr">
        <is>
          <t>-</t>
        </is>
      </c>
      <c r="I1152" s="14" t="inlineStr">
        <is>
          <t>-</t>
        </is>
      </c>
      <c r="J1152" t="inlineStr">
        <is>
          <t>VERIFIED_AND_CORRECTED</t>
        </is>
      </c>
      <c r="K1152" t="inlineStr">
        <is>
          <t>Review_date</t>
        </is>
      </c>
      <c r="L1152" t="inlineStr">
        <is>
          <t>2023-11-24 00:00:00</t>
        </is>
      </c>
      <c r="M1152" t="inlineStr">
        <is>
          <t>November 24, 2023</t>
        </is>
      </c>
      <c r="N1152" t="inlineStr">
        <is>
          <t>Yes</t>
        </is>
      </c>
      <c r="O1152" t="inlineStr">
        <is>
          <t>Jina Markdown Extract</t>
        </is>
      </c>
      <c r="P1152" t="inlineStr">
        <is>
          <t>High</t>
        </is>
      </c>
      <c r="Q1152" t="inlineStr">
        <is>
          <t>Reliable Trustpilot value differed from Excel.</t>
        </is>
      </c>
    </row>
    <row r="1153" ht="15.75" customHeight="1" s="64">
      <c r="A1153" s="13" t="inlineStr">
        <is>
          <t>ID-1150</t>
        </is>
      </c>
      <c r="B1153" s="13" t="inlineStr">
        <is>
          <t>Trustpilot</t>
        </is>
      </c>
      <c r="C1153" s="14" t="inlineStr">
        <is>
          <t>https://www.trustpilot.com/reviews/65725ee66be448b8ec930217</t>
        </is>
      </c>
      <c r="D1153" s="14" t="inlineStr">
        <is>
          <t>I ordered a door mat on September 21. It is December 7 and I just got it. Never stated back order or anything. The bloom doormat to be exact. After waiting 2 months I reached out asking for a refund as I was tired of waiting. Then, all of a sudden it was ready to ship they said. Well, I received it today it was completely different not even close to what I ordered. Seems as if they dodged a refund and sent what was in stock hoping I’d be ok with it. Sadly, I’ll be taking it up with my cc company if I’m refunded.</t>
        </is>
      </c>
      <c r="E1153" s="15" t="n">
        <v>1</v>
      </c>
      <c r="F1153" s="16" t="inlineStr">
        <is>
          <t>December 7, 2023</t>
        </is>
      </c>
      <c r="G1153" s="17" t="inlineStr">
        <is>
          <t>-</t>
        </is>
      </c>
      <c r="H1153" s="13" t="inlineStr">
        <is>
          <t>Dec 13, 2023</t>
        </is>
      </c>
      <c r="I1153" s="14" t="inlineStr">
        <is>
          <t>We truly apologize for the mix-up with your order and the frustration it has caused. I'm glad to inform you that our team has reviewed your situation and has processed a full refund for the doormat. We hope this resolution is satisfactory and appreciate your patience in this matter.</t>
        </is>
      </c>
      <c r="J1153" t="inlineStr">
        <is>
          <t>VERIFIED_AND_CORRECTED</t>
        </is>
      </c>
      <c r="K1153" t="inlineStr">
        <is>
          <t>Review_date | Reply_date</t>
        </is>
      </c>
      <c r="L1153" t="inlineStr">
        <is>
          <t>2023-12-07 00:00:00 | None</t>
        </is>
      </c>
      <c r="M1153" t="inlineStr">
        <is>
          <t>December 7, 2023 | Dec 13, 2023</t>
        </is>
      </c>
      <c r="N1153" t="inlineStr">
        <is>
          <t>Yes | Yes</t>
        </is>
      </c>
      <c r="O1153" t="inlineStr">
        <is>
          <t>Jina Markdown Extract | Jina Markdown Extract</t>
        </is>
      </c>
      <c r="P1153" t="inlineStr">
        <is>
          <t>High | High</t>
        </is>
      </c>
      <c r="Q1153" t="inlineStr">
        <is>
          <t>Reliable Trustpilot value differed from Excel. | Reliable Trustpilot value differed from Excel.</t>
        </is>
      </c>
    </row>
    <row r="1154" ht="15.75" customHeight="1" s="64">
      <c r="A1154" s="13" t="inlineStr">
        <is>
          <t>ID-1151</t>
        </is>
      </c>
      <c r="B1154" s="13" t="inlineStr">
        <is>
          <t>Trustpilot</t>
        </is>
      </c>
      <c r="C1154" s="14" t="inlineStr">
        <is>
          <t>https://www.trustpilot.com/reviews/6580908e91d880944ac843ac</t>
        </is>
      </c>
      <c r="D1154" s="14" t="inlineStr">
        <is>
          <t>It’s a shame. I like their stuff but hate the customer service. Waited on two orders, ordered separately. Waited weeks and weeks for arrival. Got one (candlestick holder) still waiting on the 2nd (candlestick holder). Absolutely no communication, you cant call them and to check on an order, you have to have an account set up. I finally got a tracking number, but it says no info available yet….after days. Done with L &amp; G. Too many others out there with much better service.</t>
        </is>
      </c>
      <c r="E1154" s="15" t="n">
        <v>1</v>
      </c>
      <c r="F1154" s="16" t="inlineStr">
        <is>
          <t>December 18, 2023</t>
        </is>
      </c>
      <c r="G1154" s="17" t="inlineStr">
        <is>
          <t>-</t>
        </is>
      </c>
      <c r="H1154" s="13" t="inlineStr">
        <is>
          <t>Dec 19, 2023</t>
        </is>
      </c>
      <c r="I1154" s="14" t="inlineStr">
        <is>
          <t>Hello Linda, we’re so sorry to hear that you haven’t received the second candlestick from your order yet. We can see that one of our Customer Experience Specialists reached out to you yesterday, provided an updated delivery date, along with tracking information for the candlestick. We are also available on Live Chat Monday-Friday, but please let us know if there’s anything else we can help with.</t>
        </is>
      </c>
      <c r="J1154" t="inlineStr">
        <is>
          <t>VERIFIED_AND_CORRECTED</t>
        </is>
      </c>
      <c r="K1154" t="inlineStr">
        <is>
          <t>Review_date | Reply_date</t>
        </is>
      </c>
      <c r="L1154" t="inlineStr">
        <is>
          <t>2023-12-18 00:00:00 | None</t>
        </is>
      </c>
      <c r="M1154" t="inlineStr">
        <is>
          <t>December 18, 2023 | Dec 19, 2023</t>
        </is>
      </c>
      <c r="N1154" t="inlineStr">
        <is>
          <t>Yes | Yes</t>
        </is>
      </c>
      <c r="O1154" t="inlineStr">
        <is>
          <t>Jina Markdown Extract | Jina Markdown Extract</t>
        </is>
      </c>
      <c r="P1154" t="inlineStr">
        <is>
          <t>High | High</t>
        </is>
      </c>
      <c r="Q1154" t="inlineStr">
        <is>
          <t>Reliable Trustpilot value differed from Excel. | Reliable Trustpilot value differed from Excel.</t>
        </is>
      </c>
    </row>
    <row r="1155" ht="15.75" customHeight="1" s="64">
      <c r="A1155" s="13" t="inlineStr">
        <is>
          <t>ID-1152</t>
        </is>
      </c>
      <c r="B1155" s="13" t="inlineStr">
        <is>
          <t>Trustpilot</t>
        </is>
      </c>
      <c r="C1155" s="14" t="inlineStr">
        <is>
          <t>https://www.trustpilot.com/reviews/659d6fea8369032b1e205014</t>
        </is>
      </c>
      <c r="D1155" s="14" t="inlineStr">
        <is>
          <t>Their delivery is ridiculously expensive they charge $500 where as even RH is around 250. And they may promise you white glove delivery but it may not apply to all items in the order. There is no way to call and reach them for any request or questions. They will take your money happily with the bad service.</t>
        </is>
      </c>
      <c r="E1155" s="15" t="n">
        <v>2</v>
      </c>
      <c r="F1155" s="16" t="inlineStr">
        <is>
          <t>December 25, 2023</t>
        </is>
      </c>
      <c r="G1155" s="17" t="inlineStr">
        <is>
          <t>-</t>
        </is>
      </c>
      <c r="H1155" s="13" t="inlineStr">
        <is>
          <t>Jan 9, 2024</t>
        </is>
      </c>
      <c r="I1155" s="14" t="inlineStr">
        <is>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55" t="inlineStr">
        <is>
          <t>VERIFIED_AND_CORRECTED</t>
        </is>
      </c>
      <c r="K1155" t="inlineStr">
        <is>
          <t>Review_date | Reply_date | Support_reply</t>
        </is>
      </c>
      <c r="L1155" t="inlineStr">
        <is>
          <t xml:space="preserve">2023-12-25 00:00:00 | None | We recognize the significance of having comprehensive information at your fingertips when selecting </t>
        </is>
      </c>
      <c r="M1155" t="inlineStr">
        <is>
          <t xml:space="preserve">December 25, 2023 | Jan 9, 2024 | We recognize the significance of having comprehensive information at your fingertips when selecting </t>
        </is>
      </c>
      <c r="N1155" t="inlineStr">
        <is>
          <t>Yes | Yes | Yes</t>
        </is>
      </c>
      <c r="O1155" t="inlineStr">
        <is>
          <t>Jina Markdown Extract | Jina Markdown Extract | Jina Markdown Extract</t>
        </is>
      </c>
      <c r="P1155" t="inlineStr">
        <is>
          <t>High | High | High</t>
        </is>
      </c>
      <c r="Q1155" t="inlineStr">
        <is>
          <t>Reliable Trustpilot value differed from Excel. | Reliable Trustpilot value differed from Excel. | Reliable Trustpilot value differed from Excel.</t>
        </is>
      </c>
    </row>
    <row r="1156" ht="15.75" customHeight="1" s="64">
      <c r="A1156" s="13" t="inlineStr">
        <is>
          <t>ID-1153</t>
        </is>
      </c>
      <c r="B1156" s="13" t="inlineStr">
        <is>
          <t>Trustpilot</t>
        </is>
      </c>
      <c r="C1156" s="14" t="inlineStr">
        <is>
          <t>https://www.trustpilot.com/reviews/659c9c0c84adaac64e278a1e</t>
        </is>
      </c>
      <c r="D1156" s="14" t="inlineStr">
        <is>
          <t>No phone number to call! All contact and complaints are carried out through email, where my concerns over my saggy, awful looking couch were brushed off. Very disappointed!!</t>
        </is>
      </c>
      <c r="E1156" s="15" t="n">
        <v>1</v>
      </c>
      <c r="F1156" s="16" t="inlineStr">
        <is>
          <t>December 25, 2023</t>
        </is>
      </c>
      <c r="G1156" s="17" t="inlineStr">
        <is>
          <t>-</t>
        </is>
      </c>
      <c r="H1156" s="13" t="inlineStr">
        <is>
          <t>Jan 9, 2024</t>
        </is>
      </c>
      <c r="I1156" s="14" t="inlineStr">
        <is>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is>
      </c>
      <c r="J1156" t="inlineStr">
        <is>
          <t>VERIFIED_AND_CORRECTED</t>
        </is>
      </c>
      <c r="K1156" t="inlineStr">
        <is>
          <t>Review_date | Reply_date | Support_reply</t>
        </is>
      </c>
      <c r="L1156" t="inlineStr">
        <is>
          <t>2023-12-25 00:00:00 | None | Hi Carolyn, Thank you so much for reaching out to us. We're genuinely sorry to hear that the couch h</t>
        </is>
      </c>
      <c r="M1156" t="inlineStr">
        <is>
          <t>December 25, 2023 | Jan 9, 2024 | Hi Carolyn,
Thank you so much for reaching out to us. We're genuinely sorry to hear that the couch h</t>
        </is>
      </c>
      <c r="N1156" t="inlineStr">
        <is>
          <t>Yes | Yes | Yes</t>
        </is>
      </c>
      <c r="O1156" t="inlineStr">
        <is>
          <t>Jina Markdown Extract | Jina Markdown Extract | Jina Markdown Extract</t>
        </is>
      </c>
      <c r="P1156" t="inlineStr">
        <is>
          <t>High | High | High</t>
        </is>
      </c>
      <c r="Q1156" t="inlineStr">
        <is>
          <t>Reliable Trustpilot value differed from Excel. | Reliable Trustpilot value differed from Excel. | Reliable Trustpilot value differed from Excel.</t>
        </is>
      </c>
    </row>
    <row r="1157" ht="15.75" customHeight="1" s="64">
      <c r="A1157" s="13" t="inlineStr">
        <is>
          <t>ID-1154</t>
        </is>
      </c>
      <c r="B1157" s="13" t="inlineStr">
        <is>
          <t>Trustpilot</t>
        </is>
      </c>
      <c r="C1157" s="14" t="inlineStr">
        <is>
          <t>https://www.trustpilot.com/reviews/65b919dd8ddd5a30fd96dc04</t>
        </is>
      </c>
      <c r="D1157" s="14" t="inlineStr">
        <is>
          <t>Completely unimpressed with this company. Beware any company that has no customer service phone number, and no way to talk to a human on the phone. Major red flag.</t>
        </is>
      </c>
      <c r="E1157" s="15" t="n">
        <v>1</v>
      </c>
      <c r="F1157" s="16" t="inlineStr">
        <is>
          <t>January 1, 2024</t>
        </is>
      </c>
      <c r="G1157" s="17" t="inlineStr">
        <is>
          <t>-</t>
        </is>
      </c>
      <c r="H1157" s="13" t="inlineStr">
        <is>
          <t>Feb 1, 2024</t>
        </is>
      </c>
      <c r="I1157" s="14" t="inlineStr">
        <is>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57" t="inlineStr">
        <is>
          <t>VERIFIED_AND_CORRECTED</t>
        </is>
      </c>
      <c r="K1157" t="inlineStr">
        <is>
          <t>Review_date | Reply_date | Support_reply</t>
        </is>
      </c>
      <c r="L1157" t="inlineStr">
        <is>
          <t>2024-01-01 00:00:00 | None | It's truly disheartening to hear about your experience and we appreciate you bringing this to our at</t>
        </is>
      </c>
      <c r="M1157" t="inlineStr">
        <is>
          <t>January 1, 2024 | Feb 1, 2024 | It's truly disheartening to hear about your experience and we appreciate you bringing this to our at</t>
        </is>
      </c>
      <c r="N1157" t="inlineStr">
        <is>
          <t>Yes | Yes | Yes</t>
        </is>
      </c>
      <c r="O1157" t="inlineStr">
        <is>
          <t>Jina Markdown Extract | Jina Markdown Extract | Jina Markdown Extract</t>
        </is>
      </c>
      <c r="P1157" t="inlineStr">
        <is>
          <t>High | High | High</t>
        </is>
      </c>
      <c r="Q1157" t="inlineStr">
        <is>
          <t>Reliable Trustpilot value differed from Excel. | Reliable Trustpilot value differed from Excel. | Reliable Trustpilot value differed from Excel.</t>
        </is>
      </c>
    </row>
    <row r="1158" ht="15.75" customHeight="1" s="64">
      <c r="A1158" s="13" t="inlineStr">
        <is>
          <t>ID-1155</t>
        </is>
      </c>
      <c r="B1158" s="13" t="inlineStr">
        <is>
          <t>Trustpilot</t>
        </is>
      </c>
      <c r="C1158" s="14" t="inlineStr">
        <is>
          <t>https://www.trustpilot.com/reviews/65bbd1256f39ab1775cf9741</t>
        </is>
      </c>
      <c r="D1158" s="14" t="inlineStr">
        <is>
          <t>Stop all communication. Annoying</t>
        </is>
      </c>
      <c r="E1158" s="15" t="n">
        <v>1</v>
      </c>
      <c r="F1158" s="16" t="inlineStr">
        <is>
          <t>January 25, 2024</t>
        </is>
      </c>
      <c r="G1158" s="17" t="inlineStr">
        <is>
          <t>-</t>
        </is>
      </c>
      <c r="H1158" s="13" t="inlineStr">
        <is>
          <t>Feb 1, 2024</t>
        </is>
      </c>
      <c r="I1158" s="14" t="inlineStr">
        <is>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58" t="inlineStr">
        <is>
          <t>VERIFIED_AND_CORRECTED</t>
        </is>
      </c>
      <c r="K1158" t="inlineStr">
        <is>
          <t>Review_date | Reply_date | Support_reply</t>
        </is>
      </c>
      <c r="L1158" t="inlineStr">
        <is>
          <t>2024-01-25 00:00:00 | None | Hi Eileen, We're truly saddened to hear about the experience you've had with us. It's never our inte</t>
        </is>
      </c>
      <c r="M1158" t="inlineStr">
        <is>
          <t>January 25, 2024 | Feb 1, 2024 | Hi Eileen,
We're truly saddened to hear about the experience you've had with us. It's never our inte</t>
        </is>
      </c>
      <c r="N1158" t="inlineStr">
        <is>
          <t>Yes | Yes | Yes</t>
        </is>
      </c>
      <c r="O1158" t="inlineStr">
        <is>
          <t>Jina Markdown Extract | Jina Markdown Extract | Jina Markdown Extract</t>
        </is>
      </c>
      <c r="P1158" t="inlineStr">
        <is>
          <t>High | High | High</t>
        </is>
      </c>
      <c r="Q1158" t="inlineStr">
        <is>
          <t>Reliable Trustpilot value differed from Excel. | Reliable Trustpilot value differed from Excel. | Reliable Trustpilot value differed from Excel.</t>
        </is>
      </c>
    </row>
    <row r="1159" ht="15.75" customHeight="1" s="64">
      <c r="A1159" s="13" t="inlineStr">
        <is>
          <t>ID-1156</t>
        </is>
      </c>
      <c r="B1159" s="13" t="inlineStr">
        <is>
          <t>Trustpilot</t>
        </is>
      </c>
      <c r="C1159" s="14" t="inlineStr">
        <is>
          <t>https://www.trustpilot.com/reviews/65b426ed87cba2d5569df0e2</t>
        </is>
      </c>
      <c r="D1159" s="14" t="inlineStr">
        <is>
          <t>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is>
      </c>
      <c r="E1159" s="15" t="n">
        <v>1</v>
      </c>
      <c r="F1159" s="16" t="inlineStr">
        <is>
          <t>January 25, 2024</t>
        </is>
      </c>
      <c r="G1159" s="17" t="inlineStr">
        <is>
          <t>-</t>
        </is>
      </c>
      <c r="H1159" s="13" t="inlineStr">
        <is>
          <t>Jan 29, 2024</t>
        </is>
      </c>
      <c r="I1159" s="14" t="inlineStr">
        <is>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59" t="inlineStr">
        <is>
          <t>VERIFIED_AND_CORRECTED</t>
        </is>
      </c>
      <c r="K1159" t="inlineStr">
        <is>
          <t>Raw_text | Review_date | Reply_date | Support_reply</t>
        </is>
      </c>
      <c r="L1159" t="inlineStr">
        <is>
          <t>My order states it was delivered via FedEx. It was delivered to an address in California NOT to my h | 2024-01-25 00:00:00 | None | Hi Paula, thank you so much for your patience. There was a discrepancy with FedEx when they picked u</t>
        </is>
      </c>
      <c r="M1159" t="inlineStr">
        <is>
          <t>My order states it was delivered via FedEx.
It was delivered to an address in California NOT to my h | January 25, 2024 | Jan 29, 2024 | Hi Paula, thank you so much for your patience. There was a discrepancy with FedEx when they picked u</t>
        </is>
      </c>
      <c r="N1159" t="inlineStr">
        <is>
          <t>Yes | Yes | Yes | Yes</t>
        </is>
      </c>
      <c r="O1159" t="inlineStr">
        <is>
          <t>Jina Markdown Extract | Jina Markdown Extract | Jina Markdown Extract | Jina Markdown Extract</t>
        </is>
      </c>
      <c r="P1159" t="inlineStr">
        <is>
          <t>High | High | High | High</t>
        </is>
      </c>
      <c r="Q1159" t="inlineStr">
        <is>
          <t>Reliable Trustpilot value differed from Excel. | Reliable Trustpilot value differed from Excel. | Reliable Trustpilot value differed from Excel. | Reliable Trustpilot value differed from Excel.</t>
        </is>
      </c>
    </row>
    <row r="1160" ht="15.75" customHeight="1" s="64">
      <c r="A1160" s="13" t="inlineStr">
        <is>
          <t>ID-1157</t>
        </is>
      </c>
      <c r="B1160" s="13" t="inlineStr">
        <is>
          <t>Trustpilot</t>
        </is>
      </c>
      <c r="C1160" s="14" t="inlineStr">
        <is>
          <t>https://www.trustpilot.com/reviews/65f486c48a46d52025b14384</t>
        </is>
      </c>
      <c r="D1160" s="14" t="inlineStr">
        <is>
          <t>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is>
      </c>
      <c r="E1160" s="15" t="n">
        <v>1</v>
      </c>
      <c r="F1160" s="16" t="inlineStr">
        <is>
          <t>February 12, 2024</t>
        </is>
      </c>
      <c r="G1160" s="17" t="inlineStr">
        <is>
          <t>-</t>
        </is>
      </c>
      <c r="H1160" s="13" t="inlineStr">
        <is>
          <t>Mar 16, 2024</t>
        </is>
      </c>
      <c r="I1160" s="14" t="inlineStr">
        <is>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is>
      </c>
      <c r="J1160" t="inlineStr">
        <is>
          <t>VERIFIED_AND_CORRECTED</t>
        </is>
      </c>
      <c r="K1160" t="inlineStr">
        <is>
          <t>Raw_text | Review_date | Reply_date | Support_reply</t>
        </is>
      </c>
      <c r="L1160" t="inlineStr">
        <is>
          <t xml:space="preserve">If you plan on buying a lamp or vase, this company might be fine, but after spending $7K on furnitur | 2024-02-12 00:00:00 | None | Hi Natasha, Thank you for reaching out and we're sorry to hear about your experience with us. We're </t>
        </is>
      </c>
      <c r="M1160" t="inlineStr">
        <is>
          <t xml:space="preserve">If you plan on buying a lamp or vase, this company might be fine, but after spending $7K on furnitur | February 12, 2024 | Mar 16, 2024 | Hi Natasha, Thank you for reaching out and we're sorry to hear about your experience with us. We're </t>
        </is>
      </c>
      <c r="N1160" t="inlineStr">
        <is>
          <t>Yes | Yes | Yes | Yes</t>
        </is>
      </c>
      <c r="O1160" t="inlineStr">
        <is>
          <t>Jina Markdown Extract | Jina Markdown Extract | Jina Markdown Extract | Jina Markdown Extract</t>
        </is>
      </c>
      <c r="P1160" t="inlineStr">
        <is>
          <t>High | High | High | High</t>
        </is>
      </c>
      <c r="Q1160" t="inlineStr">
        <is>
          <t>Reliable Trustpilot value differed from Excel. | Reliable Trustpilot value differed from Excel. | Reliable Trustpilot value differed from Excel. | Reliable Trustpilot value differed from Excel.</t>
        </is>
      </c>
    </row>
    <row r="1161" ht="15.75" customHeight="1" s="64">
      <c r="A1161" s="13" t="inlineStr">
        <is>
          <t>ID-1158</t>
        </is>
      </c>
      <c r="B1161" s="13" t="inlineStr">
        <is>
          <t>Trustpilot</t>
        </is>
      </c>
      <c r="C1161" s="14" t="inlineStr">
        <is>
          <t>https://www.trustpilot.com/reviews/65eb24bf28e00b9e14239a05</t>
        </is>
      </c>
      <c r="D1161" s="14" t="inlineStr">
        <is>
          <t>I thought these pillows after searching for the right ones. Then I get an email that they have been canceled due to out of stock. But yet they were still available online for a few days after.
Get control of your inventory</t>
        </is>
      </c>
      <c r="E1161" s="15" t="n">
        <v>1</v>
      </c>
      <c r="F1161" s="16" t="inlineStr">
        <is>
          <t>February 23, 2024</t>
        </is>
      </c>
      <c r="G1161" s="17" t="inlineStr">
        <is>
          <t>-</t>
        </is>
      </c>
      <c r="H1161" s="13" t="inlineStr">
        <is>
          <t>Mar 8, 2024</t>
        </is>
      </c>
      <c r="I1161" s="14" t="inlineStr">
        <is>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1" t="inlineStr">
        <is>
          <t>VERIFIED_AND_CORRECTED</t>
        </is>
      </c>
      <c r="K1161" t="inlineStr">
        <is>
          <t>Raw_text | Review_date | Reply_date | Support_reply</t>
        </is>
      </c>
      <c r="L1161" t="inlineStr">
        <is>
          <t>I thought these pillows after searching for the right ones. Then I get an email that they have been  | 2024-02-23 00:00:00 | None | Hi Rosario, we’re so sorry to hear that your order was cancelled and refunded due to inventory issue</t>
        </is>
      </c>
      <c r="M1161" t="inlineStr">
        <is>
          <t>I thought these pillows after searching for the right ones. Then I get an email that they have been  | February 23, 2024 | Mar 8, 2024 | Hi Rosario, we’re so sorry to hear that your order was cancelled and refunded due to inventory issue</t>
        </is>
      </c>
      <c r="N1161" t="inlineStr">
        <is>
          <t>Yes | Yes | Yes | Yes</t>
        </is>
      </c>
      <c r="O1161" t="inlineStr">
        <is>
          <t>Jina Markdown Extract | Jina Markdown Extract | Jina Markdown Extract | Jina Markdown Extract</t>
        </is>
      </c>
      <c r="P1161" t="inlineStr">
        <is>
          <t>High | High | High | High</t>
        </is>
      </c>
      <c r="Q1161" t="inlineStr">
        <is>
          <t>Reliable Trustpilot value differed from Excel. | Reliable Trustpilot value differed from Excel. | Reliable Trustpilot value differed from Excel. | Reliable Trustpilot value differed from Excel.</t>
        </is>
      </c>
    </row>
    <row r="1162" ht="15.75" customHeight="1" s="64">
      <c r="A1162" s="13" t="inlineStr">
        <is>
          <t>ID-1159</t>
        </is>
      </c>
      <c r="B1162" s="13" t="inlineStr">
        <is>
          <t>Trustpilot</t>
        </is>
      </c>
      <c r="C1162" s="14" t="inlineStr">
        <is>
          <t>https://www.trustpilot.com/reviews/65e5bc0500c55c9ce63956b9</t>
        </is>
      </c>
      <c r="D1162" s="14" t="inlineStr">
        <is>
          <t>Zero information on the delivery. No idea where it is or when it is arriving!</t>
        </is>
      </c>
      <c r="E1162" s="15" t="n">
        <v>1</v>
      </c>
      <c r="F1162" s="16" t="inlineStr">
        <is>
          <t>February 23, 2024</t>
        </is>
      </c>
      <c r="G1162" s="17" t="inlineStr">
        <is>
          <t>-</t>
        </is>
      </c>
      <c r="H1162" s="13" t="inlineStr">
        <is>
          <t>Mar 4, 2024</t>
        </is>
      </c>
      <c r="I1162" s="14" t="inlineStr">
        <is>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2" t="inlineStr">
        <is>
          <t>VERIFIED_AND_CORRECTED</t>
        </is>
      </c>
      <c r="K1162" t="inlineStr">
        <is>
          <t>Review_date | Reply_date | Support_reply</t>
        </is>
      </c>
      <c r="L1162" t="inlineStr">
        <is>
          <t xml:space="preserve">2024-02-23 00:00:00 | None | Hello, we’re sorry to hear you that you haven't received an update regarding the status of the made </t>
        </is>
      </c>
      <c r="M1162" t="inlineStr">
        <is>
          <t xml:space="preserve">February 23, 2024 | Mar 4, 2024 | Hello, we’re sorry to hear you that you haven't received an update regarding the status of the made </t>
        </is>
      </c>
      <c r="N1162" t="inlineStr">
        <is>
          <t>Yes | Yes | Yes</t>
        </is>
      </c>
      <c r="O1162" t="inlineStr">
        <is>
          <t>Jina Markdown Extract | Jina Markdown Extract | Jina Markdown Extract</t>
        </is>
      </c>
      <c r="P1162" t="inlineStr">
        <is>
          <t>High | High | High</t>
        </is>
      </c>
      <c r="Q1162" t="inlineStr">
        <is>
          <t>Reliable Trustpilot value differed from Excel. | Reliable Trustpilot value differed from Excel. | Reliable Trustpilot value differed from Excel.</t>
        </is>
      </c>
    </row>
    <row r="1163" ht="15.75" customHeight="1" s="64">
      <c r="A1163" s="13" t="inlineStr">
        <is>
          <t>ID-1160</t>
        </is>
      </c>
      <c r="B1163" s="13" t="inlineStr">
        <is>
          <t>Trustpilot</t>
        </is>
      </c>
      <c r="C1163" s="14" t="inlineStr">
        <is>
          <t>https://www.trustpilot.com/reviews/65e23f7fa44b7ff637fd6a3b</t>
        </is>
      </c>
      <c r="D1163" s="14" t="inlineStr">
        <is>
          <t>I appreciate that the swatches are free - but they're SO small. It's hard to tell at all what they'd look like in the space. I would rather pay $5-10 to get 1'x1' or 2'x2' samples to try.</t>
        </is>
      </c>
      <c r="E1163" s="15" t="n">
        <v>3</v>
      </c>
      <c r="F1163" s="16" t="inlineStr">
        <is>
          <t>February 23, 2024</t>
        </is>
      </c>
      <c r="G1163" s="17" t="inlineStr">
        <is>
          <t>-</t>
        </is>
      </c>
      <c r="H1163" s="13" t="inlineStr">
        <is>
          <t>Mar 2, 2024</t>
        </is>
      </c>
      <c r="I1163" s="14" t="inlineStr">
        <is>
          <t>Hi Jessica, thank you so much for your feedback. We have shared this with our teams and are working to provide larger wallpaper samples in the future.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3" t="inlineStr">
        <is>
          <t>VERIFIED_AND_CORRECTED</t>
        </is>
      </c>
      <c r="K1163" t="inlineStr">
        <is>
          <t>Review_date | Reply_date | Support_reply</t>
        </is>
      </c>
      <c r="L1163" t="inlineStr">
        <is>
          <t xml:space="preserve">2024-02-23 00:00:00 | None | Hi Jessica, thank you so much for your feedback. We have shared this with our teams and are working </t>
        </is>
      </c>
      <c r="M1163" t="inlineStr">
        <is>
          <t xml:space="preserve">February 23, 2024 | Mar 2, 2024 | Hi Jessica, thank you so much for your feedback. We have shared this with our teams and are working </t>
        </is>
      </c>
      <c r="N1163" t="inlineStr">
        <is>
          <t>Yes | Yes | Yes</t>
        </is>
      </c>
      <c r="O1163" t="inlineStr">
        <is>
          <t>Jina Markdown Extract | Jina Markdown Extract | Jina Markdown Extract</t>
        </is>
      </c>
      <c r="P1163" t="inlineStr">
        <is>
          <t>High | High | High</t>
        </is>
      </c>
      <c r="Q1163" t="inlineStr">
        <is>
          <t>Reliable Trustpilot value differed from Excel. | Reliable Trustpilot value differed from Excel. | Reliable Trustpilot value differed from Excel.</t>
        </is>
      </c>
    </row>
    <row r="1164" ht="15.75" customHeight="1" s="64">
      <c r="A1164" s="13" t="inlineStr">
        <is>
          <t>ID-1161</t>
        </is>
      </c>
      <c r="B1164" s="13" t="inlineStr">
        <is>
          <t>Trustpilot</t>
        </is>
      </c>
      <c r="C1164" s="14" t="inlineStr">
        <is>
          <t>https://www.trustpilot.com/reviews/65e229d7bed0750e86986899</t>
        </is>
      </c>
      <c r="D1164" s="14" t="inlineStr">
        <is>
          <t>Great quality, innovative designs and efficient helpful customer service!</t>
        </is>
      </c>
      <c r="E1164" s="15" t="n">
        <v>5</v>
      </c>
      <c r="F1164" s="16" t="inlineStr">
        <is>
          <t>February 23, 2024</t>
        </is>
      </c>
      <c r="G1164" s="17" t="inlineStr">
        <is>
          <t>-</t>
        </is>
      </c>
      <c r="H1164" s="13" t="inlineStr">
        <is>
          <t>-</t>
        </is>
      </c>
      <c r="I1164" s="14" t="inlineStr">
        <is>
          <t>-</t>
        </is>
      </c>
      <c r="J1164" t="inlineStr">
        <is>
          <t>VERIFIED_AND_CORRECTED</t>
        </is>
      </c>
      <c r="K1164" t="inlineStr">
        <is>
          <t>Review_date</t>
        </is>
      </c>
      <c r="L1164" t="inlineStr">
        <is>
          <t>2024-02-23 00:00:00</t>
        </is>
      </c>
      <c r="M1164" t="inlineStr">
        <is>
          <t>February 23, 2024</t>
        </is>
      </c>
      <c r="N1164" t="inlineStr">
        <is>
          <t>Yes</t>
        </is>
      </c>
      <c r="O1164" t="inlineStr">
        <is>
          <t>Jina Markdown Extract</t>
        </is>
      </c>
      <c r="P1164" t="inlineStr">
        <is>
          <t>High</t>
        </is>
      </c>
      <c r="Q1164" t="inlineStr">
        <is>
          <t>Reliable Trustpilot value differed from Excel.</t>
        </is>
      </c>
    </row>
    <row r="1165" ht="15.75" customHeight="1" s="64">
      <c r="A1165" s="13" t="inlineStr">
        <is>
          <t>ID-1162</t>
        </is>
      </c>
      <c r="B1165" s="13" t="inlineStr">
        <is>
          <t>Trustpilot</t>
        </is>
      </c>
      <c r="C1165" s="14" t="inlineStr">
        <is>
          <t>https://www.trustpilot.com/reviews/65dfe6965ba46bb5e9bc72f0</t>
        </is>
      </c>
      <c r="D1165" s="14" t="inlineStr">
        <is>
          <t>Products are usually decent, but no support number, no email, just a form, which takes days to respond to, leaving a customer experience FAR below expectations. Service does not match branding. It’s clear what they value, and where they put their money, and it’s marketing, not customer experience.</t>
        </is>
      </c>
      <c r="E1165" s="15" t="n">
        <v>2</v>
      </c>
      <c r="F1165" s="16" t="inlineStr">
        <is>
          <t>February 28, 2024</t>
        </is>
      </c>
      <c r="G1165" s="17" t="inlineStr">
        <is>
          <t>-</t>
        </is>
      </c>
      <c r="H1165" s="13" t="inlineStr">
        <is>
          <t>Feb 29, 2024</t>
        </is>
      </c>
      <c r="I1165" s="14" t="inlineStr">
        <is>
          <t>Thank you for your feedback. We're here to help and provide support from 9 am to 5 pm through our live chat with a representative. For any additional inquiries, please don't hesitate to contact us at support@luluandgeorgia.com. We're committed to enhancing your experience with us and appreciate your input.</t>
        </is>
      </c>
      <c r="J1165" t="inlineStr">
        <is>
          <t>VERIFIED_AND_CORRECTED</t>
        </is>
      </c>
      <c r="K1165" t="inlineStr">
        <is>
          <t>Review_date | Reply_date</t>
        </is>
      </c>
      <c r="L1165" t="inlineStr">
        <is>
          <t>2024-02-28 00:00:00 | None</t>
        </is>
      </c>
      <c r="M1165" t="inlineStr">
        <is>
          <t>February 28, 2024 | Feb 29, 2024</t>
        </is>
      </c>
      <c r="N1165" t="inlineStr">
        <is>
          <t>Yes | Yes</t>
        </is>
      </c>
      <c r="O1165" t="inlineStr">
        <is>
          <t>Jina Markdown Extract | Jina Markdown Extract</t>
        </is>
      </c>
      <c r="P1165" t="inlineStr">
        <is>
          <t>High | High</t>
        </is>
      </c>
      <c r="Q1165" t="inlineStr">
        <is>
          <t>Reliable Trustpilot value differed from Excel. | Reliable Trustpilot value differed from Excel.</t>
        </is>
      </c>
    </row>
    <row r="1166" ht="15.75" customHeight="1" s="64">
      <c r="A1166" s="13" t="inlineStr">
        <is>
          <t>ID-1163</t>
        </is>
      </c>
      <c r="B1166" s="13" t="inlineStr">
        <is>
          <t>Trustpilot</t>
        </is>
      </c>
      <c r="C1166" s="14" t="inlineStr">
        <is>
          <t>https://www.trustpilot.com/reviews/65ef2397831463e8add1300b</t>
        </is>
      </c>
      <c r="D1166" s="14" t="inlineStr">
        <is>
          <t>As other customers mentioned this business is not oriented to cater for customers beyond purchase it is more of a marketing company to sell and that is about it. No customer service number rather a message center in which you have to wait for replies. I am sleeping on the floor currently as the bed I order came with missing parts and therefore had to message customer service so it will takes days to get a response back and days if they ship the parts...therefore days I sleep on the floor. Chat customer service is not a live chat as they make you write a message in the end to get back to in days.</t>
        </is>
      </c>
      <c r="E1166" s="15" t="n">
        <v>1</v>
      </c>
      <c r="F1166" s="16" t="inlineStr">
        <is>
          <t>March 11, 2024</t>
        </is>
      </c>
      <c r="G1166" s="17" t="inlineStr">
        <is>
          <t>-</t>
        </is>
      </c>
      <c r="H1166" s="13" t="inlineStr">
        <is>
          <t>Mar 11, 2024</t>
        </is>
      </c>
      <c r="I1166" s="14" t="inlineStr">
        <is>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6" t="inlineStr">
        <is>
          <t>VERIFIED_AND_CORRECTED</t>
        </is>
      </c>
      <c r="K1166" t="inlineStr">
        <is>
          <t>Review_date | Reply_date | Support_reply</t>
        </is>
      </c>
      <c r="L1166" t="inlineStr">
        <is>
          <t>2024-03-11 00:00:00 | None | Hi Monica, Thank you so much for reaching out and sharing your concerns with us. We're genuinely dis</t>
        </is>
      </c>
      <c r="M1166" t="inlineStr">
        <is>
          <t>March 11, 2024 | Mar 11, 2024 | Hi Monica,
Thank you so much for reaching out and sharing your concerns with us. We're genuinely dis</t>
        </is>
      </c>
      <c r="N1166" t="inlineStr">
        <is>
          <t>Yes | Yes | Yes</t>
        </is>
      </c>
      <c r="O1166" t="inlineStr">
        <is>
          <t>Jina Markdown Extract | Jina Markdown Extract | Jina Markdown Extract</t>
        </is>
      </c>
      <c r="P1166" t="inlineStr">
        <is>
          <t>High | High | High</t>
        </is>
      </c>
      <c r="Q1166" t="inlineStr">
        <is>
          <t>Reliable Trustpilot value differed from Excel. | Reliable Trustpilot value differed from Excel. | Reliable Trustpilot value differed from Excel.</t>
        </is>
      </c>
    </row>
    <row r="1167" ht="15.75" customHeight="1" s="64">
      <c r="A1167" s="13" t="inlineStr">
        <is>
          <t>ID-1164</t>
        </is>
      </c>
      <c r="B1167" s="13" t="inlineStr">
        <is>
          <t>Trustpilot</t>
        </is>
      </c>
      <c r="C1167" s="14" t="inlineStr">
        <is>
          <t>https://www.trustpilot.com/reviews/65f4bc8ae6691e5a96ef5aab</t>
        </is>
      </c>
      <c r="D1167" s="14" t="inlineStr">
        <is>
          <t>Bought the Kukka light sconce and the only actual size light bulb that fits it is a night light bulb. Unbelievable. No real customer service just emails. I didn’t even bother this time to email them because they are clueless. In addition, am now waiting about 5 plus months for pillows I ordered and was charged for, who knows if those are coming.</t>
        </is>
      </c>
      <c r="E1167" s="15" t="n">
        <v>1</v>
      </c>
      <c r="F1167" s="16" t="inlineStr">
        <is>
          <t>March 15, 2024</t>
        </is>
      </c>
      <c r="G1167" s="17" t="inlineStr">
        <is>
          <t>-</t>
        </is>
      </c>
      <c r="H1167" s="13" t="inlineStr">
        <is>
          <t>Mar 18, 2024</t>
        </is>
      </c>
      <c r="I1167" s="14" t="inlineStr">
        <is>
          <t>Hi Laura, Thank you for your feedback and we’re so sorry to hear about this experience with us. We sent you a request through Trustpilot to gather a little more information about your experience so we can escalate this to our Customer Experience team.</t>
        </is>
      </c>
      <c r="J1167" t="inlineStr">
        <is>
          <t>VERIFIED_AND_CORRECTED</t>
        </is>
      </c>
      <c r="K1167" t="inlineStr">
        <is>
          <t>Review_date | Reply_date</t>
        </is>
      </c>
      <c r="L1167" t="inlineStr">
        <is>
          <t>2024-03-15 00:00:00 | None</t>
        </is>
      </c>
      <c r="M1167" t="inlineStr">
        <is>
          <t>March 15, 2024 | Mar 18, 2024</t>
        </is>
      </c>
      <c r="N1167" t="inlineStr">
        <is>
          <t>Yes | Yes</t>
        </is>
      </c>
      <c r="O1167" t="inlineStr">
        <is>
          <t>Jina Markdown Extract | Jina Markdown Extract</t>
        </is>
      </c>
      <c r="P1167" t="inlineStr">
        <is>
          <t>High | High</t>
        </is>
      </c>
      <c r="Q1167" t="inlineStr">
        <is>
          <t>Reliable Trustpilot value differed from Excel. | Reliable Trustpilot value differed from Excel.</t>
        </is>
      </c>
    </row>
    <row r="1168" ht="15.75" customHeight="1" s="64">
      <c r="A1168" s="13" t="inlineStr">
        <is>
          <t>ID-1165</t>
        </is>
      </c>
      <c r="B1168" s="13" t="inlineStr">
        <is>
          <t>Trustpilot</t>
        </is>
      </c>
      <c r="C1168" s="14" t="inlineStr">
        <is>
          <t>https://www.trustpilot.com/reviews/65fc77c0a66282fe23213d65</t>
        </is>
      </c>
      <c r="D1168" s="14" t="inlineStr">
        <is>
          <t>Worst price adjustment policy ever. Bought sconces and was in the 30 day return period. Contacted them about a sale going on after my order arrived. They wont price adjust because its more than 7 days since I ordered. Took them two days to answer my email since they have no customer support phone number and she tells me I can return them but the sale ended yesterday so I cant reorder with the lower price, all this happens while I'm waiting for an answer from them. From now on buying only at stores online that have actual locations near me and have better price adjustment, return policies.</t>
        </is>
      </c>
      <c r="E1168" s="15" t="n">
        <v>1</v>
      </c>
      <c r="F1168" s="16" t="inlineStr">
        <is>
          <t>March 20, 2024</t>
        </is>
      </c>
      <c r="G1168" s="17" t="inlineStr">
        <is>
          <t>-</t>
        </is>
      </c>
      <c r="H1168" s="13" t="inlineStr">
        <is>
          <t>Mar 21, 2024</t>
        </is>
      </c>
      <c r="I1168" s="14" t="inlineStr">
        <is>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8" t="inlineStr">
        <is>
          <t>VERIFIED_AND_CORRECTED</t>
        </is>
      </c>
      <c r="K1168" t="inlineStr">
        <is>
          <t>Review_date | Reply_date | Support_reply</t>
        </is>
      </c>
      <c r="L1168" t="inlineStr">
        <is>
          <t>2024-03-20 00:00:00 | None | We understand your concerns regarding our price adjustment policy. Please note that we offer price a</t>
        </is>
      </c>
      <c r="M1168" t="inlineStr">
        <is>
          <t>March 20, 2024 | Mar 21, 2024 | We understand your concerns regarding our price adjustment policy. Please note that we offer price a</t>
        </is>
      </c>
      <c r="N1168" t="inlineStr">
        <is>
          <t>Yes | Yes | Yes</t>
        </is>
      </c>
      <c r="O1168" t="inlineStr">
        <is>
          <t>Jina Markdown Extract | Jina Markdown Extract | Jina Markdown Extract</t>
        </is>
      </c>
      <c r="P1168" t="inlineStr">
        <is>
          <t>High | High | High</t>
        </is>
      </c>
      <c r="Q1168" t="inlineStr">
        <is>
          <t>Reliable Trustpilot value differed from Excel. | Reliable Trustpilot value differed from Excel. | Reliable Trustpilot value differed from Excel.</t>
        </is>
      </c>
    </row>
    <row r="1169" ht="15.75" customHeight="1" s="64">
      <c r="A1169" s="13" t="inlineStr">
        <is>
          <t>ID-1166</t>
        </is>
      </c>
      <c r="B1169" s="13" t="inlineStr">
        <is>
          <t>Trustpilot</t>
        </is>
      </c>
      <c r="C1169" s="14" t="inlineStr">
        <is>
          <t>https://www.trustpilot.com/reviews/66142a16682eada045f74cff</t>
        </is>
      </c>
      <c r="D1169" s="14" t="inlineStr">
        <is>
          <t>Wish you would send out when something had been shipped … I love your products but never have had good customer service ….. never</t>
        </is>
      </c>
      <c r="E1169" s="15" t="n">
        <v>1</v>
      </c>
      <c r="F1169" s="16" t="inlineStr">
        <is>
          <t>March 25, 2024</t>
        </is>
      </c>
      <c r="G1169" s="17" t="inlineStr">
        <is>
          <t>-</t>
        </is>
      </c>
      <c r="H1169" s="13" t="inlineStr">
        <is>
          <t>Apr 8, 2024</t>
        </is>
      </c>
      <c r="I1169" s="14" t="inlineStr">
        <is>
          <t>Hi Linda, thank you for your feedback and we are so incredibly sorry to hear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69" t="inlineStr">
        <is>
          <t>VERIFIED_AND_CORRECTED</t>
        </is>
      </c>
      <c r="K1169" t="inlineStr">
        <is>
          <t>Review_date | Reply_date | Support_reply</t>
        </is>
      </c>
      <c r="L1169" t="inlineStr">
        <is>
          <t xml:space="preserve">2024-03-25 00:00:00 | None | Hi Linda, thank you for your feedback and we are so incredibly sorry about your shopping experience </t>
        </is>
      </c>
      <c r="M1169" t="inlineStr">
        <is>
          <t>March 25, 2024 | Apr 8, 2024 | Hi Linda, thank you for your feedback and we are so incredibly sorry to hear about your shopping exp</t>
        </is>
      </c>
      <c r="N1169" t="inlineStr">
        <is>
          <t>Yes | Yes | Yes</t>
        </is>
      </c>
      <c r="O1169" t="inlineStr">
        <is>
          <t>Jina Markdown Extract | Jina Markdown Extract | Jina Markdown Extract</t>
        </is>
      </c>
      <c r="P1169" t="inlineStr">
        <is>
          <t>High | High | High</t>
        </is>
      </c>
      <c r="Q1169" t="inlineStr">
        <is>
          <t>Reliable Trustpilot value differed from Excel. | Reliable Trustpilot value differed from Excel. | Reliable Trustpilot value differed from Excel.</t>
        </is>
      </c>
    </row>
    <row r="1170" ht="15.75" customHeight="1" s="64">
      <c r="A1170" s="13" t="inlineStr">
        <is>
          <t>ID-1167</t>
        </is>
      </c>
      <c r="B1170" s="13" t="inlineStr">
        <is>
          <t>Trustpilot</t>
        </is>
      </c>
      <c r="C1170" s="14" t="inlineStr">
        <is>
          <t>https://www.trustpilot.com/reviews/660b24cd58c1fbf163ac971e</t>
        </is>
      </c>
      <c r="D1170" s="14" t="inlineStr">
        <is>
          <t>Seeing as I ordered 8 days ago and still have yet to receive any update on shipment, I feel as though this is very inadequate. I may be wrong, but I don't think their rugs are made-to-order, so I find it bizarre how long it is taking to ship out my order especially since I ordered to San Diego and their warehouse is in Los Angeles AND it costed $19.95 for shipping!!! SO what's the hold up?</t>
        </is>
      </c>
      <c r="E1170" s="15" t="n">
        <v>1</v>
      </c>
      <c r="F1170" s="16" t="inlineStr">
        <is>
          <t>March 25, 2024</t>
        </is>
      </c>
      <c r="G1170" s="17" t="inlineStr">
        <is>
          <t>-</t>
        </is>
      </c>
      <c r="H1170" s="13" t="inlineStr">
        <is>
          <t>Apr 2, 2024</t>
        </is>
      </c>
      <c r="I1170" s="14" t="inlineStr">
        <is>
          <t>Hello, we’re sorry to hear you still haven’t received the bath mats that you ordered from us. Apologies for the delays. Our Customer Experience team reached out to you today with an updated ship date, but please let us know if there’s anything else we can help with.</t>
        </is>
      </c>
      <c r="J1170" t="inlineStr">
        <is>
          <t>VERIFIED_AND_CORRECTED</t>
        </is>
      </c>
      <c r="K1170" t="inlineStr">
        <is>
          <t>Review_date | Reply_date</t>
        </is>
      </c>
      <c r="L1170" t="inlineStr">
        <is>
          <t>2024-03-25 00:00:00 | None</t>
        </is>
      </c>
      <c r="M1170" t="inlineStr">
        <is>
          <t>March 25, 2024 | Apr 2, 2024</t>
        </is>
      </c>
      <c r="N1170" t="inlineStr">
        <is>
          <t>Yes | Yes</t>
        </is>
      </c>
      <c r="O1170" t="inlineStr">
        <is>
          <t>Jina Markdown Extract | Jina Markdown Extract</t>
        </is>
      </c>
      <c r="P1170" t="inlineStr">
        <is>
          <t>High | High</t>
        </is>
      </c>
      <c r="Q1170" t="inlineStr">
        <is>
          <t>Reliable Trustpilot value differed from Excel. | Reliable Trustpilot value differed from Excel.</t>
        </is>
      </c>
    </row>
    <row r="1171" ht="15.75" customHeight="1" s="64">
      <c r="A1171" s="13" t="inlineStr">
        <is>
          <t>ID-1168</t>
        </is>
      </c>
      <c r="B1171" s="13" t="inlineStr">
        <is>
          <t>Trustpilot</t>
        </is>
      </c>
      <c r="C1171" s="14" t="inlineStr">
        <is>
          <t>https://www.trustpilot.com/reviews/6601a5f5b844e38e42948bb5</t>
        </is>
      </c>
      <c r="D1171" s="14" t="inlineStr">
        <is>
          <t>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is>
      </c>
      <c r="E1171" s="15" t="n">
        <v>4</v>
      </c>
      <c r="F1171" s="16" t="inlineStr">
        <is>
          <t>March 25, 2024</t>
        </is>
      </c>
      <c r="G1171" s="17" t="inlineStr">
        <is>
          <t>-</t>
        </is>
      </c>
      <c r="H1171" s="13" t="inlineStr">
        <is>
          <t>-</t>
        </is>
      </c>
      <c r="I1171" s="14" t="inlineStr">
        <is>
          <t>-</t>
        </is>
      </c>
      <c r="J1171" t="inlineStr">
        <is>
          <t>VERIFIED_AND_CORRECTED</t>
        </is>
      </c>
      <c r="K1171" t="inlineStr">
        <is>
          <t>Raw_text | Review_date</t>
        </is>
      </c>
      <c r="L1171" t="inlineStr">
        <is>
          <t>I just gave them a one star few days ago as I couldn’t reach their customer service because they hav | 2024-03-25 00:00:00</t>
        </is>
      </c>
      <c r="M1171" t="inlineStr">
        <is>
          <t>I just gave them a one star few days ago as I couldn’t reach their customer service because they hav | March 25, 2024</t>
        </is>
      </c>
      <c r="N1171" t="inlineStr">
        <is>
          <t>Yes | Yes</t>
        </is>
      </c>
      <c r="O1171" t="inlineStr">
        <is>
          <t>Jina Markdown Extract | Jina Markdown Extract</t>
        </is>
      </c>
      <c r="P1171" t="inlineStr">
        <is>
          <t>High | High</t>
        </is>
      </c>
      <c r="Q1171" t="inlineStr">
        <is>
          <t>Reliable Trustpilot value differed from Excel. | Reliable Trustpilot value differed from Excel.</t>
        </is>
      </c>
    </row>
    <row r="1172" ht="15.75" customHeight="1" s="64">
      <c r="A1172" s="13" t="inlineStr">
        <is>
          <t>ID-1169</t>
        </is>
      </c>
      <c r="B1172" s="13" t="inlineStr">
        <is>
          <t>Trustpilot</t>
        </is>
      </c>
      <c r="C1172" s="14" t="inlineStr">
        <is>
          <t>https://www.trustpilot.com/reviews/6614649a3496a45f2df358a4</t>
        </is>
      </c>
      <c r="D1172" s="14" t="inlineStr">
        <is>
          <t>I am an interior designer and even with a trade account I find any issues with Lulu and Georgia to be absolutely painful. You are making good money, how about you spend less money on sending me catalogues and have an actual human at customer service. There is literally no number to call it just goes to an answering machine. Can you imagine spending thousands and thousands of dollars somewhere and have nobody to speak to with an issue? Oh - and what is the issue you, you might be wondering...I spent $2000 on an item that was supposed to ship 3 weeks ago and didn't. Did I get an email letting me know of the delay...nope nothing.</t>
        </is>
      </c>
      <c r="E1172" s="15" t="n">
        <v>1</v>
      </c>
      <c r="F1172" s="16" t="inlineStr">
        <is>
          <t>April 8, 2024</t>
        </is>
      </c>
      <c r="G1172" s="17" t="inlineStr">
        <is>
          <t>-</t>
        </is>
      </c>
      <c r="H1172" s="13" t="inlineStr">
        <is>
          <t>Apr 9, 2024</t>
        </is>
      </c>
      <c r="I1172" s="14" t="inlineStr">
        <is>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72" t="inlineStr">
        <is>
          <t>VERIFIED_AND_CORRECTED</t>
        </is>
      </c>
      <c r="K1172" t="inlineStr">
        <is>
          <t>Review_date | Reply_date | Support_reply</t>
        </is>
      </c>
      <c r="L1172" t="inlineStr">
        <is>
          <t xml:space="preserve">2024-04-08 00:00:00 | None | Hello, we're so sorry to hear about the lack of communication regarding the delays with your order. </t>
        </is>
      </c>
      <c r="M1172" t="inlineStr">
        <is>
          <t xml:space="preserve">April 8, 2024 | Apr 9, 2024 | Hello, we're so sorry to hear about the lack of communication regarding the delays with your order. </t>
        </is>
      </c>
      <c r="N1172" t="inlineStr">
        <is>
          <t>Yes | Yes | Yes</t>
        </is>
      </c>
      <c r="O1172" t="inlineStr">
        <is>
          <t>Jina Markdown Extract | Jina Markdown Extract | Jina Markdown Extract</t>
        </is>
      </c>
      <c r="P1172" t="inlineStr">
        <is>
          <t>High | High | High</t>
        </is>
      </c>
      <c r="Q1172" t="inlineStr">
        <is>
          <t>Reliable Trustpilot value differed from Excel. | Reliable Trustpilot value differed from Excel. | Reliable Trustpilot value differed from Excel.</t>
        </is>
      </c>
    </row>
    <row r="1173" ht="15.75" customHeight="1" s="64">
      <c r="A1173" s="13" t="inlineStr">
        <is>
          <t>ID-1170</t>
        </is>
      </c>
      <c r="B1173" s="13" t="inlineStr">
        <is>
          <t>Trustpilot</t>
        </is>
      </c>
      <c r="C1173" s="14" t="inlineStr">
        <is>
          <t>https://www.trustpilot.com/reviews/662199770583b123bbf09e02</t>
        </is>
      </c>
      <c r="D1173" s="14" t="inlineStr">
        <is>
          <t>Update: customer team worked with me and issues a partial refund. Defective furniture. Quality is way below the price point. I reached out to customer service three times and have not heard back even though they say that you will hear within 24-48 hours. Their phone is just a voicemail. It seems very suspicious. I spent 2k on side tables and this is extremely disappointing customer service. I will definitely not be buying from them again.</t>
        </is>
      </c>
      <c r="E1173" s="15" t="n">
        <v>1</v>
      </c>
      <c r="F1173" s="16" t="inlineStr">
        <is>
          <t>April 15, 2024</t>
        </is>
      </c>
      <c r="G1173" s="17" t="inlineStr">
        <is>
          <t>-</t>
        </is>
      </c>
      <c r="H1173" s="13" t="inlineStr">
        <is>
          <t>Apr 19, 2024</t>
        </is>
      </c>
      <c r="I1173" s="14" t="inlineStr">
        <is>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 We are available on Live Chat Monday-Friday 9am-5pm PST and we also offer scheduled phone call backs, but please let us know if there’s anything else we can help with in the meantime.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73" t="inlineStr">
        <is>
          <t>VERIFIED_AND_CORRECTED</t>
        </is>
      </c>
      <c r="K1173" t="inlineStr">
        <is>
          <t>Review_date | Reply_date | Support_reply</t>
        </is>
      </c>
      <c r="L1173" t="inlineStr">
        <is>
          <t xml:space="preserve">2024-04-15 00:00:00 | None | Hi Ulkar, thank you for your feedback and we are so incredibly sorry to hear about the condition of </t>
        </is>
      </c>
      <c r="M1173" t="inlineStr">
        <is>
          <t xml:space="preserve">April 15, 2024 | Apr 19, 2024 | Hi Ulkar, thank you for your feedback and we are so incredibly sorry to hear about the condition of </t>
        </is>
      </c>
      <c r="N1173" t="inlineStr">
        <is>
          <t>Yes | Yes | Yes</t>
        </is>
      </c>
      <c r="O1173" t="inlineStr">
        <is>
          <t>Jina Markdown Extract | Jina Markdown Extract | Jina Markdown Extract</t>
        </is>
      </c>
      <c r="P1173" t="inlineStr">
        <is>
          <t>High | High | High</t>
        </is>
      </c>
      <c r="Q1173" t="inlineStr">
        <is>
          <t>Reliable Trustpilot value differed from Excel. | Reliable Trustpilot value differed from Excel. | Reliable Trustpilot value differed from Excel.</t>
        </is>
      </c>
    </row>
    <row r="1174" ht="15.75" customHeight="1" s="64">
      <c r="A1174" s="13" t="inlineStr">
        <is>
          <t>ID-1171</t>
        </is>
      </c>
      <c r="B1174" s="13" t="inlineStr">
        <is>
          <t>Trustpilot</t>
        </is>
      </c>
      <c r="C1174" s="14" t="inlineStr">
        <is>
          <t>https://www.trustpilot.com/reviews/663c0bd0920f37df8daed69b</t>
        </is>
      </c>
      <c r="D1174" s="14" t="inlineStr">
        <is>
          <t>The sample I received wasn’t large enough to even tell if I like the wallpaper I picked or not. I think you should just have one standard size large enough to actually see the pattern you selected.</t>
        </is>
      </c>
      <c r="E1174" s="15" t="n">
        <v>2</v>
      </c>
      <c r="F1174" s="16" t="inlineStr">
        <is>
          <t>April 24, 2024</t>
        </is>
      </c>
      <c r="G1174" s="17" t="inlineStr">
        <is>
          <t>-</t>
        </is>
      </c>
      <c r="H1174" s="13" t="inlineStr">
        <is>
          <t>May 9, 2024</t>
        </is>
      </c>
      <c r="I1174" s="14" t="inlineStr">
        <is>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74" t="inlineStr">
        <is>
          <t>VERIFIED_AND_CORRECTED</t>
        </is>
      </c>
      <c r="K1174" t="inlineStr">
        <is>
          <t>Review_date | Reply_date | Support_reply</t>
        </is>
      </c>
      <c r="L1174" t="inlineStr">
        <is>
          <t>2024-04-24 00:00:00 | None | Hi Rhonda, Thank you for reaching out and sharing your feedback about the sample size. We understand</t>
        </is>
      </c>
      <c r="M1174" t="inlineStr">
        <is>
          <t>April 24, 2024 | May 9, 2024 | Hi Rhonda,
Thank you for reaching out and sharing your feedback about the sample size. We understand</t>
        </is>
      </c>
      <c r="N1174" t="inlineStr">
        <is>
          <t>Yes | Yes | Yes</t>
        </is>
      </c>
      <c r="O1174" t="inlineStr">
        <is>
          <t>Jina Markdown Extract | Jina Markdown Extract | Jina Markdown Extract</t>
        </is>
      </c>
      <c r="P1174" t="inlineStr">
        <is>
          <t>High | High | High</t>
        </is>
      </c>
      <c r="Q1174" t="inlineStr">
        <is>
          <t>Reliable Trustpilot value differed from Excel. | Reliable Trustpilot value differed from Excel. | Reliable Trustpilot value differed from Excel.</t>
        </is>
      </c>
    </row>
    <row r="1175" ht="15.75" customHeight="1" s="64">
      <c r="A1175" s="13" t="inlineStr">
        <is>
          <t>ID-1172</t>
        </is>
      </c>
      <c r="B1175" s="13" t="inlineStr">
        <is>
          <t>Trustpilot</t>
        </is>
      </c>
      <c r="C1175" s="14" t="inlineStr">
        <is>
          <t>https://www.trustpilot.com/reviews/6630f7a9d3b501b1b4b35e39</t>
        </is>
      </c>
      <c r="D1175" s="14" t="inlineStr">
        <is>
          <t>I recently bought the Villa Hand-Knotted Wool Rug from Lulu and Georgia. The quality of the rug is beautiful BUT the colors are nothing like what is shown on the website. It's a white + Thyme/light sage color which is not even close to what is on the website. Disappointing as this rug is expensive and one would hope that some prior vetting was done on the accuracy of the photographs shared by the sellers.</t>
        </is>
      </c>
      <c r="E1175" s="15" t="n">
        <v>1</v>
      </c>
      <c r="F1175" s="16" t="inlineStr">
        <is>
          <t>April 27, 2024</t>
        </is>
      </c>
      <c r="G1175" s="17" t="inlineStr">
        <is>
          <t>-</t>
        </is>
      </c>
      <c r="H1175" s="13" t="inlineStr">
        <is>
          <t>Apr 30, 2024</t>
        </is>
      </c>
      <c r="I1175" s="14" t="inlineStr">
        <is>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75" t="inlineStr">
        <is>
          <t>VERIFIED_AND_CORRECTED</t>
        </is>
      </c>
      <c r="K1175" t="inlineStr">
        <is>
          <t>Review_date | Reply_date | Support_reply</t>
        </is>
      </c>
      <c r="L1175" t="inlineStr">
        <is>
          <t xml:space="preserve">2024-04-27 00:00:00 | None | Hi Meghana, Thank you for reaching out and sharing your experience with us. We truly understand how </t>
        </is>
      </c>
      <c r="M1175" t="inlineStr">
        <is>
          <t xml:space="preserve">April 27, 2024 | Apr 30, 2024 | Hi Meghana,
Thank you for reaching out and sharing your experience with us. We truly understand how </t>
        </is>
      </c>
      <c r="N1175" t="inlineStr">
        <is>
          <t>Yes | Yes | Yes</t>
        </is>
      </c>
      <c r="O1175" t="inlineStr">
        <is>
          <t>Jina Markdown Extract | Jina Markdown Extract | Jina Markdown Extract</t>
        </is>
      </c>
      <c r="P1175" t="inlineStr">
        <is>
          <t>High | High | High</t>
        </is>
      </c>
      <c r="Q1175" t="inlineStr">
        <is>
          <t>Reliable Trustpilot value differed from Excel. | Reliable Trustpilot value differed from Excel. | Reliable Trustpilot value differed from Excel.</t>
        </is>
      </c>
    </row>
    <row r="1176" ht="15.75" customHeight="1" s="64">
      <c r="A1176" s="13" t="inlineStr">
        <is>
          <t>ID-1173</t>
        </is>
      </c>
      <c r="B1176" s="13" t="inlineStr">
        <is>
          <t>Trustpilot</t>
        </is>
      </c>
      <c r="C1176" s="14" t="inlineStr">
        <is>
          <t>https://www.trustpilot.com/reviews/6644e7f9f90ac52aa22ad2c1</t>
        </is>
      </c>
      <c r="D1176" s="14" t="inlineStr">
        <is>
          <t>Ordered an expensive rug from Lulu &amp; Georgia. Was an easy transaction and the rug arrived fast. The quality of the rug is on par with the price. Very satisfied with it. No problems at all. A+</t>
        </is>
      </c>
      <c r="E1176" s="15" t="n">
        <v>5</v>
      </c>
      <c r="F1176" s="16" t="inlineStr">
        <is>
          <t>May 13, 2024</t>
        </is>
      </c>
      <c r="G1176" s="17" t="inlineStr">
        <is>
          <t>-</t>
        </is>
      </c>
      <c r="H1176" s="13" t="inlineStr">
        <is>
          <t>-</t>
        </is>
      </c>
      <c r="I1176" s="14" t="inlineStr">
        <is>
          <t>-</t>
        </is>
      </c>
      <c r="J1176" t="inlineStr">
        <is>
          <t>VERIFIED_AND_CORRECTED</t>
        </is>
      </c>
      <c r="K1176" t="inlineStr">
        <is>
          <t>Review_date</t>
        </is>
      </c>
      <c r="L1176" t="inlineStr">
        <is>
          <t>2024-05-13 00:00:00</t>
        </is>
      </c>
      <c r="M1176" t="inlineStr">
        <is>
          <t>May 13, 2024</t>
        </is>
      </c>
      <c r="N1176" t="inlineStr">
        <is>
          <t>Yes</t>
        </is>
      </c>
      <c r="O1176" t="inlineStr">
        <is>
          <t>Jina Markdown Extract</t>
        </is>
      </c>
      <c r="P1176" t="inlineStr">
        <is>
          <t>High</t>
        </is>
      </c>
      <c r="Q1176" t="inlineStr">
        <is>
          <t>Reliable Trustpilot value differed from Excel.</t>
        </is>
      </c>
    </row>
    <row r="1177" ht="15.75" customHeight="1" s="64">
      <c r="A1177" s="13" t="inlineStr">
        <is>
          <t>ID-1174</t>
        </is>
      </c>
      <c r="B1177" s="13" t="inlineStr">
        <is>
          <t>Trustpilot</t>
        </is>
      </c>
      <c r="C1177" s="14" t="inlineStr">
        <is>
          <t>https://www.trustpilot.com/reviews/66575dd967de4bf4660c012c</t>
        </is>
      </c>
      <c r="D1177" s="14" t="inlineStr">
        <is>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is>
      </c>
      <c r="E1177" s="15" t="n">
        <v>1</v>
      </c>
      <c r="F1177" s="16" t="inlineStr">
        <is>
          <t>May 14, 2024</t>
        </is>
      </c>
      <c r="G1177" s="17" t="inlineStr">
        <is>
          <t>-</t>
        </is>
      </c>
      <c r="H1177" s="13" t="inlineStr">
        <is>
          <t>-</t>
        </is>
      </c>
      <c r="I1177" s="14" t="inlineStr">
        <is>
          <t>Updated Jun 3, 2024
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is>
      </c>
      <c r="J1177" t="inlineStr">
        <is>
          <t>VERIFIED_AND_CORRECTED</t>
        </is>
      </c>
      <c r="K1177" t="inlineStr">
        <is>
          <t>Raw_text | Review_date | Support_reply</t>
        </is>
      </c>
      <c r="L1177" t="inlineStr">
        <is>
          <t>NO PHONE NUMBER! Trying to cancel a couple of items one business day after it was placed and nobody  | 2024-05-14 00:00:00 | Hi Hally, thank you for reaching out and for sharing your feedback. We're truly saddened to hear abo</t>
        </is>
      </c>
      <c r="M1177" t="inlineStr">
        <is>
          <t xml:space="preserve">NO PHONE NUMBER! Trying to cancel a couple of items one business day after it was placed and nobody  | May 14, 2024 | Updated Jun 3, 2024
Hi Hally, thank you for reaching out and for sharing your feedback. We're truly </t>
        </is>
      </c>
      <c r="N1177" t="inlineStr">
        <is>
          <t>Yes | Yes | Yes</t>
        </is>
      </c>
      <c r="O1177" t="inlineStr">
        <is>
          <t>Jina Markdown Extract | Jina Markdown Extract | Jina Markdown Extract</t>
        </is>
      </c>
      <c r="P1177" t="inlineStr">
        <is>
          <t>High | High | High</t>
        </is>
      </c>
      <c r="Q1177" t="inlineStr">
        <is>
          <t>Reliable Trustpilot value differed from Excel. | Reliable Trustpilot value differed from Excel. | Reliable Trustpilot value differed from Excel.</t>
        </is>
      </c>
    </row>
    <row r="1178" ht="15.75" customHeight="1" s="64">
      <c r="A1178" s="13" t="inlineStr">
        <is>
          <t>ID-1175</t>
        </is>
      </c>
      <c r="B1178" s="13" t="inlineStr">
        <is>
          <t>Trustpilot</t>
        </is>
      </c>
      <c r="C1178" s="14" t="inlineStr">
        <is>
          <t>https://www.trustpilot.com/reviews/664c170abbf5b151152052d1</t>
        </is>
      </c>
      <c r="D1178" s="14" t="inlineStr">
        <is>
          <t>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is>
      </c>
      <c r="E1178" s="15" t="n">
        <v>1</v>
      </c>
      <c r="F1178" s="16" t="inlineStr">
        <is>
          <t>May 20, 2024</t>
        </is>
      </c>
      <c r="G1178" s="17" t="inlineStr">
        <is>
          <t>-</t>
        </is>
      </c>
      <c r="H1178" s="13" t="inlineStr">
        <is>
          <t>May 30, 2024</t>
        </is>
      </c>
      <c r="I1178" s="14" t="inlineStr">
        <is>
          <t>Hello, our Customer Experience team is working through an influx of inquiries so we’re taking a little longer to get back to everyone. Rest assured, we do respond to every email we receive. We just sent you a request through Trustpilot to gather a little more information about your experience so we can escalate this to our Customer Experience team.</t>
        </is>
      </c>
      <c r="J1178" t="inlineStr">
        <is>
          <t>VERIFIED_AND_CORRECTED</t>
        </is>
      </c>
      <c r="K1178" t="inlineStr">
        <is>
          <t>Raw_text | Review_date | Reply_date | Support_reply</t>
        </is>
      </c>
      <c r="L1178" t="inlineStr">
        <is>
          <t>Things look great on their website. But service plainly sucks. I am so frustrated with Lulu and Geor | 2024-05-20 00:00:00 | None | -</t>
        </is>
      </c>
      <c r="M1178" t="inlineStr">
        <is>
          <t>Things look great on their website. But service plainly sucks.
I am so frustrated with Lulu and Geor | May 20, 2024 | May 30, 2024 | Hello, our Customer Experience team is working through an influx of inquiries so we’re taking a litt</t>
        </is>
      </c>
      <c r="N1178" t="inlineStr">
        <is>
          <t>Yes | Yes | Yes | Yes</t>
        </is>
      </c>
      <c r="O1178" t="inlineStr">
        <is>
          <t>Jina Markdown Extract | Jina Markdown Extract | Jina Markdown Extract | Jina Markdown Extract</t>
        </is>
      </c>
      <c r="P1178" t="inlineStr">
        <is>
          <t>High | High | High | High</t>
        </is>
      </c>
      <c r="Q1178" t="inlineStr">
        <is>
          <t>Reliable Trustpilot value differed from Excel. | Reliable Trustpilot value differed from Excel. | Reliable Trustpilot value differed from Excel. | Reliable Trustpilot value differed from Excel.</t>
        </is>
      </c>
    </row>
    <row r="1179" ht="15.75" customHeight="1" s="64">
      <c r="A1179" s="13" t="inlineStr">
        <is>
          <t>ID-1176</t>
        </is>
      </c>
      <c r="B1179" s="13" t="inlineStr">
        <is>
          <t>Trustpilot</t>
        </is>
      </c>
      <c r="C1179" s="14" t="inlineStr">
        <is>
          <t>https://www.trustpilot.com/reviews/66567e4b86693120680b9aeb</t>
        </is>
      </c>
      <c r="D1179" s="14" t="inlineStr">
        <is>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is>
      </c>
      <c r="E1179" s="15" t="n">
        <v>1</v>
      </c>
      <c r="F1179" s="16" t="inlineStr">
        <is>
          <t>May 28, 2024</t>
        </is>
      </c>
      <c r="G1179" s="17" t="inlineStr">
        <is>
          <t>-</t>
        </is>
      </c>
      <c r="H1179" s="13" t="inlineStr">
        <is>
          <t>-</t>
        </is>
      </c>
      <c r="I1179" s="14" t="inlineStr">
        <is>
          <t>Updated Jun 3, 2024
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79" t="inlineStr">
        <is>
          <t>VERIFIED_AND_CORRECTED</t>
        </is>
      </c>
      <c r="K1179" t="inlineStr">
        <is>
          <t>Raw_text | Review_date | Support_reply</t>
        </is>
      </c>
      <c r="L1179" t="inlineStr">
        <is>
          <t>Do not buy from Lulu and Georgia. Impossible to make contact. No phone 📞 Very frustrating. I purchas | 2024-05-28 00:00:00 | Hi Isa, thank you so much for your feedback regarding our Cancellation policies, we have shared this</t>
        </is>
      </c>
      <c r="M1179" t="inlineStr">
        <is>
          <t>Do not buy from Lulu and Georgia. Impossible to make contact. No phone 📞
Very frustrating. I purchas | May 28, 2024 | Updated Jun 3, 2024
Hi Isa, thank you so much for your feedback regarding our Cancellation policies,</t>
        </is>
      </c>
      <c r="N1179" t="inlineStr">
        <is>
          <t>Yes | Yes | Yes</t>
        </is>
      </c>
      <c r="O1179" t="inlineStr">
        <is>
          <t>Jina Markdown Extract | Jina Markdown Extract | Jina Markdown Extract</t>
        </is>
      </c>
      <c r="P1179" t="inlineStr">
        <is>
          <t>High | High | High</t>
        </is>
      </c>
      <c r="Q1179" t="inlineStr">
        <is>
          <t>Reliable Trustpilot value differed from Excel. | Reliable Trustpilot value differed from Excel. | Reliable Trustpilot value differed from Excel.</t>
        </is>
      </c>
    </row>
    <row r="1180" ht="15.75" customHeight="1" s="64">
      <c r="A1180" s="13" t="inlineStr">
        <is>
          <t>ID-1177</t>
        </is>
      </c>
      <c r="B1180" s="13" t="inlineStr">
        <is>
          <t>Trustpilot</t>
        </is>
      </c>
      <c r="C1180" s="14" t="inlineStr">
        <is>
          <t>https://www.trustpilot.com/reviews/665982a70b9f448915e9554d</t>
        </is>
      </c>
      <c r="D1180" s="14" t="inlineStr">
        <is>
          <t>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is>
      </c>
      <c r="E1180" s="15" t="n">
        <v>1</v>
      </c>
      <c r="F1180" s="16" t="inlineStr">
        <is>
          <t>May 30, 2024</t>
        </is>
      </c>
      <c r="G1180" s="17" t="inlineStr">
        <is>
          <t>-</t>
        </is>
      </c>
      <c r="H1180" s="13" t="inlineStr">
        <is>
          <t>Jun 10, 2024</t>
        </is>
      </c>
      <c r="I1180" s="14" t="inlineStr">
        <is>
          <t>Hi Charles, we’re so sorry about the continued delays you experienced, and for the lack of communication regarding a shipping update for your wallpaper. We apologize for the inconvenience that this caused you. We can see that the FedEx tracking link is showing that your order was delivered recently, but please let us know if there’s anything else we can help with.</t>
        </is>
      </c>
      <c r="J1180" t="inlineStr">
        <is>
          <t>VERIFIED_AND_CORRECTED</t>
        </is>
      </c>
      <c r="K1180" t="inlineStr">
        <is>
          <t>Raw_text | Review_date | Reply_date</t>
        </is>
      </c>
      <c r="L1180" t="inlineStr">
        <is>
          <t>I ordered an item that was promised to ship in 5-8 business days. It has been twice as long and the  | 2024-05-30 00:00:00 | None</t>
        </is>
      </c>
      <c r="M1180" t="inlineStr">
        <is>
          <t>I ordered an item that was promised to ship in 5-8 business days. It has been twice as long and the  | May 30, 2024 | Jun 10, 2024</t>
        </is>
      </c>
      <c r="N1180" t="inlineStr">
        <is>
          <t>Yes | Yes | Yes</t>
        </is>
      </c>
      <c r="O1180" t="inlineStr">
        <is>
          <t>Jina Markdown Extract | Jina Markdown Extract | Jina Markdown Extract</t>
        </is>
      </c>
      <c r="P1180" t="inlineStr">
        <is>
          <t>High | High | High</t>
        </is>
      </c>
      <c r="Q1180" t="inlineStr">
        <is>
          <t>Reliable Trustpilot value differed from Excel. | Reliable Trustpilot value differed from Excel. | Reliable Trustpilot value differed from Excel.</t>
        </is>
      </c>
    </row>
    <row r="1181" ht="15.75" customHeight="1" s="64">
      <c r="A1181" s="13" t="inlineStr">
        <is>
          <t>ID-1178</t>
        </is>
      </c>
      <c r="B1181" s="13" t="inlineStr">
        <is>
          <t>Trustpilot</t>
        </is>
      </c>
      <c r="C1181" s="14" t="inlineStr">
        <is>
          <t>https://www.trustpilot.com/reviews/6663a2096348ca9f9f39307e</t>
        </is>
      </c>
      <c r="D1181" s="14" t="inlineStr">
        <is>
          <t>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is>
      </c>
      <c r="E1181" s="15" t="n">
        <v>1</v>
      </c>
      <c r="F1181" s="16" t="inlineStr">
        <is>
          <t>June 7, 2024</t>
        </is>
      </c>
      <c r="G1181" s="17" t="inlineStr">
        <is>
          <t>-</t>
        </is>
      </c>
      <c r="H1181" s="13" t="inlineStr">
        <is>
          <t>-</t>
        </is>
      </c>
      <c r="I1181" s="14" t="inlineStr">
        <is>
          <t>-</t>
        </is>
      </c>
      <c r="J1181" t="inlineStr">
        <is>
          <t>VERIFIED_AND_CORRECTED</t>
        </is>
      </c>
      <c r="K1181" t="inlineStr">
        <is>
          <t>Raw_text | Review_date</t>
        </is>
      </c>
      <c r="L1181" t="inlineStr">
        <is>
          <t>Ordered a rug that said it would ship within 5-7 business days. It's been a month and not a single m | 2024-06-07 00:00:00</t>
        </is>
      </c>
      <c r="M1181" t="inlineStr">
        <is>
          <t>Ordered a rug that said it would ship within 5-7 business days. It's been a month and not a single m | June 7, 2024</t>
        </is>
      </c>
      <c r="N1181" t="inlineStr">
        <is>
          <t>Yes | Yes</t>
        </is>
      </c>
      <c r="O1181" t="inlineStr">
        <is>
          <t>Jina Markdown Extract | Jina Markdown Extract</t>
        </is>
      </c>
      <c r="P1181" t="inlineStr">
        <is>
          <t>High | High</t>
        </is>
      </c>
      <c r="Q1181" t="inlineStr">
        <is>
          <t>Reliable Trustpilot value differed from Excel. | Reliable Trustpilot value differed from Excel.</t>
        </is>
      </c>
    </row>
    <row r="1182" ht="15.75" customHeight="1" s="64">
      <c r="A1182" s="13" t="inlineStr">
        <is>
          <t>ID-1179</t>
        </is>
      </c>
      <c r="B1182" s="13" t="inlineStr">
        <is>
          <t>Trustpilot</t>
        </is>
      </c>
      <c r="C1182" s="14" t="inlineStr">
        <is>
          <t>https://www.trustpilot.com/reviews/666983372637356705e6a75e</t>
        </is>
      </c>
      <c r="D1182" s="14" t="inlineStr">
        <is>
          <t>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is>
      </c>
      <c r="E1182" s="15" t="n">
        <v>3</v>
      </c>
      <c r="F1182" s="16" t="inlineStr">
        <is>
          <t>June 9, 2024</t>
        </is>
      </c>
      <c r="G1182" s="17" t="inlineStr">
        <is>
          <t>-</t>
        </is>
      </c>
      <c r="H1182" s="13" t="inlineStr">
        <is>
          <t>-</t>
        </is>
      </c>
      <c r="I1182" s="14" t="inlineStr">
        <is>
          <t>Updated Jun 14, 2024
Hi Melissa, Thank you for your feedback and we are so incredibly sorry to hear about the condition of the nightstand that was delivered. We can see you corresponded with our Customer Experience team. They’ve escalated the issue with our supplier and they processed a full refund.</t>
        </is>
      </c>
      <c r="J1182" t="inlineStr">
        <is>
          <t>VERIFIED_AND_CORRECTED</t>
        </is>
      </c>
      <c r="K1182" t="inlineStr">
        <is>
          <t>Raw_text | Review_date | Support_reply</t>
        </is>
      </c>
      <c r="L1182" t="inlineStr">
        <is>
          <t>I am updating this review to reflect that I received assistance from Lulu and Georgia who provided a | 2024-06-09 00:00:00 | Hi Melissa, Thank you for your feedback and we are so incredibly sorry to hear about the condition o</t>
        </is>
      </c>
      <c r="M1182" t="inlineStr">
        <is>
          <t xml:space="preserve">I am updating this review to reflect that I received assistance from Lulu and Georgia who provided a | June 9, 2024 | Updated Jun 14, 2024
Hi Melissa, Thank you for your feedback and we are so incredibly sorry to hear </t>
        </is>
      </c>
      <c r="N1182" t="inlineStr">
        <is>
          <t>Yes | Yes | Yes</t>
        </is>
      </c>
      <c r="O1182" t="inlineStr">
        <is>
          <t>Jina Markdown Extract | Jina Markdown Extract | Jina Markdown Extract</t>
        </is>
      </c>
      <c r="P1182" t="inlineStr">
        <is>
          <t>High | High | High</t>
        </is>
      </c>
      <c r="Q1182" t="inlineStr">
        <is>
          <t>Reliable Trustpilot value differed from Excel. | Reliable Trustpilot value differed from Excel. | Reliable Trustpilot value differed from Excel.</t>
        </is>
      </c>
    </row>
    <row r="1183" ht="15.75" customHeight="1" s="64">
      <c r="A1183" s="13" t="inlineStr">
        <is>
          <t>ID-1180</t>
        </is>
      </c>
      <c r="B1183" s="13" t="inlineStr">
        <is>
          <t>Trustpilot</t>
        </is>
      </c>
      <c r="C1183" s="14" t="inlineStr">
        <is>
          <t>https://www.trustpilot.com/reviews/6668dcb10f60bacfed6be0ab</t>
        </is>
      </c>
      <c r="D1183" s="14" t="inlineStr">
        <is>
          <t>My husband and I ordered a rug that never arrived. Lulu and Georgia has no customer service except for an answering machine that no one ever calls back after leaving a message. My husband emailed and we got a ghost of a response with no solution. We will have to dispute the charge in our cc. So sad as they have nice things on the website.</t>
        </is>
      </c>
      <c r="E1183" s="15" t="n">
        <v>1</v>
      </c>
      <c r="F1183" s="16" t="inlineStr">
        <is>
          <t>June 11, 2024</t>
        </is>
      </c>
      <c r="G1183" s="17" t="inlineStr">
        <is>
          <t>-</t>
        </is>
      </c>
      <c r="H1183" s="13" t="inlineStr">
        <is>
          <t>Jun 12, 2024</t>
        </is>
      </c>
      <c r="I1183" s="14" t="inlineStr">
        <is>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83" t="inlineStr">
        <is>
          <t>VERIFIED_AND_CORRECTED</t>
        </is>
      </c>
      <c r="K1183" t="inlineStr">
        <is>
          <t>Review_date | Reply_date | Support_reply</t>
        </is>
      </c>
      <c r="L1183" t="inlineStr">
        <is>
          <t>2024-06-11 00:00:00 | None | Hi Hendrika, Thank you for reaching out and sharing your experience. We're truly saddened to hear ab</t>
        </is>
      </c>
      <c r="M1183" t="inlineStr">
        <is>
          <t>June 11, 2024 | Jun 12, 2024 | Hi Hendrika,
Thank you for reaching out and sharing your experience. We're truly saddened to hear ab</t>
        </is>
      </c>
      <c r="N1183" t="inlineStr">
        <is>
          <t>Yes | Yes | Yes</t>
        </is>
      </c>
      <c r="O1183" t="inlineStr">
        <is>
          <t>Jina Markdown Extract | Jina Markdown Extract | Jina Markdown Extract</t>
        </is>
      </c>
      <c r="P1183" t="inlineStr">
        <is>
          <t>High | High | High</t>
        </is>
      </c>
      <c r="Q1183" t="inlineStr">
        <is>
          <t>Reliable Trustpilot value differed from Excel. | Reliable Trustpilot value differed from Excel. | Reliable Trustpilot value differed from Excel.</t>
        </is>
      </c>
    </row>
    <row r="1184" ht="15.75" customHeight="1" s="64">
      <c r="A1184" s="13" t="inlineStr">
        <is>
          <t>ID-1181</t>
        </is>
      </c>
      <c r="B1184" s="13" t="inlineStr">
        <is>
          <t>Trustpilot</t>
        </is>
      </c>
      <c r="C1184" s="14" t="inlineStr">
        <is>
          <t>https://www.trustpilot.com/reviews/6674893999e9e6d135e376a9</t>
        </is>
      </c>
      <c r="D1184" s="14" t="inlineStr">
        <is>
          <t>I placed an two large orders, one in error while reviewing my order - in a panic, I immediately called and emailed and was unable to reach customer service support - although it was a full business day afterwards, the email support was incredibly helpful and worked diligently until the issue was resolved - they were professional and customer-service oriented, and swiftly refunded the large purchase - the customer service exceeded my expectations</t>
        </is>
      </c>
      <c r="E1184" s="15" t="n">
        <v>5</v>
      </c>
      <c r="F1184" s="16" t="inlineStr">
        <is>
          <t>June 19, 2024</t>
        </is>
      </c>
      <c r="G1184" s="17" t="inlineStr">
        <is>
          <t>-</t>
        </is>
      </c>
      <c r="H1184" s="13" t="inlineStr">
        <is>
          <t>-</t>
        </is>
      </c>
      <c r="I1184" s="14" t="inlineStr">
        <is>
          <t>-</t>
        </is>
      </c>
      <c r="J1184" t="inlineStr">
        <is>
          <t>VERIFIED_AND_CORRECTED</t>
        </is>
      </c>
      <c r="K1184" t="inlineStr">
        <is>
          <t>Review_date</t>
        </is>
      </c>
      <c r="L1184" t="inlineStr">
        <is>
          <t>2024-06-19 00:00:00</t>
        </is>
      </c>
      <c r="M1184" t="inlineStr">
        <is>
          <t>June 19, 2024</t>
        </is>
      </c>
      <c r="N1184" t="inlineStr">
        <is>
          <t>Yes</t>
        </is>
      </c>
      <c r="O1184" t="inlineStr">
        <is>
          <t>Jina Markdown Extract</t>
        </is>
      </c>
      <c r="P1184" t="inlineStr">
        <is>
          <t>High</t>
        </is>
      </c>
      <c r="Q1184" t="inlineStr">
        <is>
          <t>Reliable Trustpilot value differed from Excel.</t>
        </is>
      </c>
    </row>
    <row r="1185" ht="15.75" customHeight="1" s="64">
      <c r="A1185" s="13" t="inlineStr">
        <is>
          <t>ID-1182</t>
        </is>
      </c>
      <c r="B1185" s="13" t="inlineStr">
        <is>
          <t>Trustpilot</t>
        </is>
      </c>
      <c r="C1185" s="14" t="inlineStr">
        <is>
          <t>https://www.trustpilot.com/reviews/6673ee271bb250a7d3873b37</t>
        </is>
      </c>
      <c r="D1185" s="14" t="inlineStr">
        <is>
          <t>I returned a rug I ordered through Lulu and Georgia a month ago and have not received a refund or any correspondence regarding the return. I have emailed customer support multiple times and left a message on their toll free phone line, but have still not received any response. I even ordered a new rug to replace the one I sent back but I now want to cancel it as I am not convinced I will even receive it. This is extremely frustrating and unacceptable. Hopefully this gets resolved, but I doubt I will ever order from this company again.</t>
        </is>
      </c>
      <c r="E1185" s="15" t="n">
        <v>1</v>
      </c>
      <c r="F1185" s="16" t="inlineStr">
        <is>
          <t>June 19, 2024</t>
        </is>
      </c>
      <c r="G1185" s="17" t="inlineStr">
        <is>
          <t>-</t>
        </is>
      </c>
      <c r="H1185" s="13" t="inlineStr">
        <is>
          <t>Jun 20, 2024</t>
        </is>
      </c>
      <c r="I1185" s="14" t="inlineStr">
        <is>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is>
      </c>
      <c r="J1185" t="inlineStr">
        <is>
          <t>VERIFIED_AND_CORRECTED</t>
        </is>
      </c>
      <c r="K1185" t="inlineStr">
        <is>
          <t>Review_date | Reply_date | Support_reply</t>
        </is>
      </c>
      <c r="L1185" t="inlineStr">
        <is>
          <t>2024-06-19 00:00:00 | None | Hi Sandra, Thank you for reaching out and sharing your experience. We understand how frustrating thi</t>
        </is>
      </c>
      <c r="M1185" t="inlineStr">
        <is>
          <t>June 19, 2024 | Jun 20, 2024 | Hi Sandra,
Thank you for reaching out and sharing your experience. We understand how frustrating thi</t>
        </is>
      </c>
      <c r="N1185" t="inlineStr">
        <is>
          <t>Yes | Yes | Yes</t>
        </is>
      </c>
      <c r="O1185" t="inlineStr">
        <is>
          <t>Jina Markdown Extract | Jina Markdown Extract | Jina Markdown Extract</t>
        </is>
      </c>
      <c r="P1185" t="inlineStr">
        <is>
          <t>High | High | High</t>
        </is>
      </c>
      <c r="Q1185" t="inlineStr">
        <is>
          <t>Reliable Trustpilot value differed from Excel. | Reliable Trustpilot value differed from Excel. | Reliable Trustpilot value differed from Excel.</t>
        </is>
      </c>
    </row>
    <row r="1186" ht="15.75" customHeight="1" s="64">
      <c r="A1186" s="13" t="inlineStr">
        <is>
          <t>ID-1183</t>
        </is>
      </c>
      <c r="B1186" s="13" t="inlineStr">
        <is>
          <t>Trustpilot</t>
        </is>
      </c>
      <c r="C1186" s="14" t="inlineStr">
        <is>
          <t>https://www.trustpilot.com/reviews/6684093987861f3ab66bed82</t>
        </is>
      </c>
      <c r="D1186" s="14" t="inlineStr">
        <is>
          <t>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is>
      </c>
      <c r="E1186" s="15" t="n">
        <v>1</v>
      </c>
      <c r="F1186" s="16" t="inlineStr">
        <is>
          <t>June 24, 2024</t>
        </is>
      </c>
      <c r="G1186" s="17" t="inlineStr">
        <is>
          <t>-</t>
        </is>
      </c>
      <c r="H1186" s="13" t="inlineStr">
        <is>
          <t>-</t>
        </is>
      </c>
      <c r="I1186" s="14" t="inlineStr">
        <is>
          <t>Updated Jul 9, 2024
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86" t="inlineStr">
        <is>
          <t>VERIFIED_AND_CORRECTED</t>
        </is>
      </c>
      <c r="K1186" t="inlineStr">
        <is>
          <t>Raw_text | Review_date | Support_reply</t>
        </is>
      </c>
      <c r="L1186" t="inlineStr">
        <is>
          <t>Update: Upon posting of this review, Lulu and Georgia customer service contacted me. They began to h | 2024-06-24 00:00:00 | Hi Sue, we’re sorry to hear the vendor sent incomplete components and apologies for the inconvenienc</t>
        </is>
      </c>
      <c r="M1186" t="inlineStr">
        <is>
          <t xml:space="preserve">Update:
Upon posting of this review, Lulu and Georgia customer service contacted me. They began to h | June 24, 2024 | Updated Jul 9, 2024
Hi Sue, we’re sorry to hear the vendor sent incomplete components and apologies </t>
        </is>
      </c>
      <c r="N1186" t="inlineStr">
        <is>
          <t>Yes | Yes | Yes</t>
        </is>
      </c>
      <c r="O1186" t="inlineStr">
        <is>
          <t>Jina Markdown Extract | Jina Markdown Extract | Jina Markdown Extract</t>
        </is>
      </c>
      <c r="P1186" t="inlineStr">
        <is>
          <t>High | High | High</t>
        </is>
      </c>
      <c r="Q1186" t="inlineStr">
        <is>
          <t>Reliable Trustpilot value differed from Excel. | Reliable Trustpilot value differed from Excel. | Reliable Trustpilot value differed from Excel.</t>
        </is>
      </c>
    </row>
    <row r="1187" ht="15.75" customHeight="1" s="64">
      <c r="A1187" s="13" t="inlineStr">
        <is>
          <t>ID-1184</t>
        </is>
      </c>
      <c r="B1187" s="13" t="inlineStr">
        <is>
          <t>Trustpilot</t>
        </is>
      </c>
      <c r="C1187" s="14" t="inlineStr">
        <is>
          <t>https://www.trustpilot.com/reviews/668363e4f3452733c015aeb7</t>
        </is>
      </c>
      <c r="D1187" s="14" t="inlineStr">
        <is>
          <t>The ordering process is so pleasurable! Communication is fantastic, noitifcations are given through out the process, ending with delivery. I got all my items quickly, except for those with special shipping - and they are promised in a timely manner. But the best is how beautiful, well crafted, on trend yet timeless products everything is!</t>
        </is>
      </c>
      <c r="E1187" s="15" t="n">
        <v>5</v>
      </c>
      <c r="F1187" s="16" t="inlineStr">
        <is>
          <t>June 24, 2024</t>
        </is>
      </c>
      <c r="G1187" s="17" t="inlineStr">
        <is>
          <t>-</t>
        </is>
      </c>
      <c r="H1187" s="13" t="inlineStr">
        <is>
          <t>-</t>
        </is>
      </c>
      <c r="I1187" s="14" t="inlineStr">
        <is>
          <t>-</t>
        </is>
      </c>
      <c r="J1187" t="inlineStr">
        <is>
          <t>VERIFIED_AND_CORRECTED</t>
        </is>
      </c>
      <c r="K1187" t="inlineStr">
        <is>
          <t>Review_date</t>
        </is>
      </c>
      <c r="L1187" t="inlineStr">
        <is>
          <t>2024-06-24 00:00:00</t>
        </is>
      </c>
      <c r="M1187" t="inlineStr">
        <is>
          <t>June 24, 2024</t>
        </is>
      </c>
      <c r="N1187" t="inlineStr">
        <is>
          <t>Yes</t>
        </is>
      </c>
      <c r="O1187" t="inlineStr">
        <is>
          <t>Jina Markdown Extract</t>
        </is>
      </c>
      <c r="P1187" t="inlineStr">
        <is>
          <t>High</t>
        </is>
      </c>
      <c r="Q1187" t="inlineStr">
        <is>
          <t>Reliable Trustpilot value differed from Excel.</t>
        </is>
      </c>
    </row>
    <row r="1188" ht="15.75" customHeight="1" s="64">
      <c r="A1188" s="13" t="inlineStr">
        <is>
          <t>ID-1185</t>
        </is>
      </c>
      <c r="B1188" s="13" t="inlineStr">
        <is>
          <t>Trustpilot</t>
        </is>
      </c>
      <c r="C1188" s="14" t="inlineStr">
        <is>
          <t>https://www.trustpilot.com/reviews/6688428f8ea63bcad5f56201</t>
        </is>
      </c>
      <c r="D1188" s="14" t="inlineStr">
        <is>
          <t>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is>
      </c>
      <c r="E1188" s="15" t="n">
        <v>2</v>
      </c>
      <c r="F1188" s="16" t="inlineStr">
        <is>
          <t>July 5, 2024</t>
        </is>
      </c>
      <c r="G1188" s="17" t="inlineStr">
        <is>
          <t>-</t>
        </is>
      </c>
      <c r="H1188" s="13" t="inlineStr">
        <is>
          <t>-</t>
        </is>
      </c>
      <c r="I1188" s="14" t="inlineStr">
        <is>
          <t>Updated Jul 9, 2024
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is>
      </c>
      <c r="J1188" t="inlineStr">
        <is>
          <t>VERIFIED_AND_CORRECTED</t>
        </is>
      </c>
      <c r="K1188" t="inlineStr">
        <is>
          <t>Raw_text | Review_date | Support_reply</t>
        </is>
      </c>
      <c r="L1188" t="inlineStr">
        <is>
          <t>I ordered two throw pillows. I paid $21.95 to have them shipped - and that's not even "priority". I  | 2024-07-05 00:00:00 | Hi Jennifer, thank you for your feedback and we are so sorry to hear that the second pillow from you</t>
        </is>
      </c>
      <c r="M1188" t="inlineStr">
        <is>
          <t>I ordered two throw pillows. I paid $21.95 to have them shipped - and that's not even "priority". I  | July 5, 2024 | Updated Jul 9, 2024
Hi Jennifer, thank you for your feedback and we are so sorry to hear that the se</t>
        </is>
      </c>
      <c r="N1188" t="inlineStr">
        <is>
          <t>Yes | Yes | Yes</t>
        </is>
      </c>
      <c r="O1188" t="inlineStr">
        <is>
          <t>Jina Markdown Extract | Jina Markdown Extract | Jina Markdown Extract</t>
        </is>
      </c>
      <c r="P1188" t="inlineStr">
        <is>
          <t>High | High | High</t>
        </is>
      </c>
      <c r="Q1188" t="inlineStr">
        <is>
          <t>Reliable Trustpilot value differed from Excel. | Reliable Trustpilot value differed from Excel. | Reliable Trustpilot value differed from Excel.</t>
        </is>
      </c>
    </row>
    <row r="1189" ht="15.75" customHeight="1" s="64">
      <c r="A1189" s="13" t="inlineStr">
        <is>
          <t>ID-1186</t>
        </is>
      </c>
      <c r="B1189" s="13" t="inlineStr">
        <is>
          <t>Trustpilot</t>
        </is>
      </c>
      <c r="C1189" s="14" t="inlineStr">
        <is>
          <t>https://www.trustpilot.com/reviews/669876785566802a0fe5b6af</t>
        </is>
      </c>
      <c r="D1189" s="14" t="inlineStr">
        <is>
          <t>zero customer service. Emailed multiple times about my light which has not shipped that was ordered 7/6. NO RESPONSE. This very light is on the site and says “in stock and ready to ship”. We may not be able to move into our home without this light installed bc we can’t get a CO. Lulu and georgia, if you are reading this please reach out — order number 716006</t>
        </is>
      </c>
      <c r="E1189" s="15" t="n">
        <v>1</v>
      </c>
      <c r="F1189" s="16" t="inlineStr">
        <is>
          <t>July 6, 2024</t>
        </is>
      </c>
      <c r="G1189" s="17" t="inlineStr">
        <is>
          <t>-</t>
        </is>
      </c>
      <c r="H1189" s="13" t="inlineStr">
        <is>
          <t>Jul 18, 2024</t>
        </is>
      </c>
      <c r="I1189" s="14" t="inlineStr">
        <is>
          <t>Thank you for bringing this to our attention and for your patience. We’ve escalated your issue, and our customer experience team will reach out to you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89" t="inlineStr">
        <is>
          <t>VERIFIED_AND_CORRECTED</t>
        </is>
      </c>
      <c r="K1189" t="inlineStr">
        <is>
          <t>Review_date | Reply_date | Support_reply</t>
        </is>
      </c>
      <c r="L1189" t="inlineStr">
        <is>
          <t xml:space="preserve">2024-07-06 00:00:00 | None | Thank you for bringing this to our attention and for your patience. We’ve escalated your issue, and </t>
        </is>
      </c>
      <c r="M1189" t="inlineStr">
        <is>
          <t xml:space="preserve">July 6, 2024 | Jul 18, 2024 | Thank you for bringing this to our attention and for your patience. We’ve escalated your issue, and </t>
        </is>
      </c>
      <c r="N1189" t="inlineStr">
        <is>
          <t>Yes | Yes | Yes</t>
        </is>
      </c>
      <c r="O1189" t="inlineStr">
        <is>
          <t>Jina Markdown Extract | Jina Markdown Extract | Jina Markdown Extract</t>
        </is>
      </c>
      <c r="P1189" t="inlineStr">
        <is>
          <t>High | High | High</t>
        </is>
      </c>
      <c r="Q1189" t="inlineStr">
        <is>
          <t>Reliable Trustpilot value differed from Excel. | Reliable Trustpilot value differed from Excel. | Reliable Trustpilot value differed from Excel.</t>
        </is>
      </c>
    </row>
    <row r="1190" ht="15.75" customHeight="1" s="64">
      <c r="A1190" s="13" t="inlineStr">
        <is>
          <t>ID-1187</t>
        </is>
      </c>
      <c r="B1190" s="13" t="inlineStr">
        <is>
          <t>Trustpilot</t>
        </is>
      </c>
      <c r="C1190" s="14" t="inlineStr">
        <is>
          <t>https://www.trustpilot.com/reviews/6696762cf51d23d51130a9aa</t>
        </is>
      </c>
      <c r="D1190" s="14" t="inlineStr">
        <is>
          <t>I purchased a 12x15 jute rug on 6.26.24. Rec’d a call from Metropolitan their 3rd party delivery service informing they would deliver the rug the week of July 8th, more specifically on Friday the 12th. Metropolitan, then called back and said the rug wasn't in their warehouse (I later learned it was in their warehouse as of the 11th) and rescheduled for the week of July 15th. On July 15th I was advised that they wont deliver until the week of the 22nd, they will not confirm a date or time and I just have to be ready for them to call sometime between July 15 and the week of July 22-27 (Mon thru Sat). So when they say they are “scheduling” you really get no say. I tried to reach out to lulu and Georgia for help but they think so highly of of their customers they do not even have a live person to help you and they further waste your time with their live chat bot who sends articles for you to read with every question. I tried emailing (no response) AND i left a one star review on their site L&amp;G on the 15th and it was removed by the 16th (they even verified me as a buyer). Im in love with the rug but would happily give it up for a full refund (including shipping) NOT to have to deal with their incompetent delivery company - Metropolitan. Note, I tried again today with a review, we will see what happens.So disappointing. BUYER BEWARE.</t>
        </is>
      </c>
      <c r="E1190" s="15" t="n">
        <v>1</v>
      </c>
      <c r="F1190" s="16" t="inlineStr">
        <is>
          <t>July 15, 2024</t>
        </is>
      </c>
      <c r="G1190" s="17" t="inlineStr">
        <is>
          <t>-</t>
        </is>
      </c>
      <c r="H1190" s="13" t="inlineStr">
        <is>
          <t>Jul 17, 2024</t>
        </is>
      </c>
      <c r="I1190" s="14" t="inlineStr">
        <is>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is>
      </c>
      <c r="J1190" t="inlineStr">
        <is>
          <t>VERIFIED_AND_CORRECTED</t>
        </is>
      </c>
      <c r="K1190" t="inlineStr">
        <is>
          <t>Review_date | Reply_date | Support_reply</t>
        </is>
      </c>
      <c r="L1190" t="inlineStr">
        <is>
          <t>2024-07-15 00:00:00 | None | Hi C. Carey, Thank you for reaching out and sharing your experience with us. We're truly saddened to</t>
        </is>
      </c>
      <c r="M1190" t="inlineStr">
        <is>
          <t>July 15, 2024 | Jul 17, 2024 | Hi C. Carey,
Thank you for reaching out and sharing your experience with us. We're truly saddened to</t>
        </is>
      </c>
      <c r="N1190" t="inlineStr">
        <is>
          <t>Yes | Yes | Yes</t>
        </is>
      </c>
      <c r="O1190" t="inlineStr">
        <is>
          <t>Jina Markdown Extract | Jina Markdown Extract | Jina Markdown Extract</t>
        </is>
      </c>
      <c r="P1190" t="inlineStr">
        <is>
          <t>High | High | High</t>
        </is>
      </c>
      <c r="Q1190" t="inlineStr">
        <is>
          <t>Reliable Trustpilot value differed from Excel. | Reliable Trustpilot value differed from Excel. | Reliable Trustpilot value differed from Excel.</t>
        </is>
      </c>
    </row>
    <row r="1191" ht="15.75" customHeight="1" s="64">
      <c r="A1191" s="13" t="inlineStr">
        <is>
          <t>ID-1188</t>
        </is>
      </c>
      <c r="B1191" s="13" t="inlineStr">
        <is>
          <t>Trustpilot</t>
        </is>
      </c>
      <c r="C1191" s="14" t="inlineStr">
        <is>
          <t>https://www.trustpilot.com/reviews/6696cf52cadb37befd39b000</t>
        </is>
      </c>
      <c r="D1191" s="14" t="inlineStr">
        <is>
          <t>I ordered several items from Lulu and Georgia, a bed, a rug with pad and a coffee table. After placing my order on 6/11/24 I got an estimated delivery date for the bed 2-4 weeks from the order date and 8/5-8/19 for the coffee table. There was no delivery date for the ru although the rug pad I ordered came within the week. I have emailed customer service to both the trade department (I am an interior designer) and the regular customer service email a week ago (said they would respon within 48 hrs) and then again 48 hours after that and then again yesterday to both email addresses. I have yet to reeive a response.</t>
        </is>
      </c>
      <c r="E1191" s="15" t="n">
        <v>1</v>
      </c>
      <c r="F1191" s="16" t="inlineStr">
        <is>
          <t>July 16, 2024</t>
        </is>
      </c>
      <c r="G1191" s="17" t="inlineStr">
        <is>
          <t>-</t>
        </is>
      </c>
      <c r="H1191" s="13" t="inlineStr">
        <is>
          <t>Jul 17, 2024</t>
        </is>
      </c>
      <c r="I1191" s="14" t="inlineStr">
        <is>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is>
      </c>
      <c r="J1191" t="inlineStr">
        <is>
          <t>VERIFIED_AND_CORRECTED</t>
        </is>
      </c>
      <c r="K1191" t="inlineStr">
        <is>
          <t>Review_date | Reply_date | Support_reply</t>
        </is>
      </c>
      <c r="L1191" t="inlineStr">
        <is>
          <t>2024-07-16 00:00:00 | None | Hi Karen, Thank you for reaching out and sharing your experience. We're truly disappointed to hear a</t>
        </is>
      </c>
      <c r="M1191" t="inlineStr">
        <is>
          <t>July 16, 2024 | Jul 17, 2024 | Hi Karen,
Thank you for reaching out and sharing your experience. We're truly disappointed to hear a</t>
        </is>
      </c>
      <c r="N1191" t="inlineStr">
        <is>
          <t>Yes | Yes | Yes</t>
        </is>
      </c>
      <c r="O1191" t="inlineStr">
        <is>
          <t>Jina Markdown Extract | Jina Markdown Extract | Jina Markdown Extract</t>
        </is>
      </c>
      <c r="P1191" t="inlineStr">
        <is>
          <t>High | High | High</t>
        </is>
      </c>
      <c r="Q1191" t="inlineStr">
        <is>
          <t>Reliable Trustpilot value differed from Excel. | Reliable Trustpilot value differed from Excel. | Reliable Trustpilot value differed from Excel.</t>
        </is>
      </c>
    </row>
    <row r="1192" ht="15.75" customHeight="1" s="64">
      <c r="A1192" s="13" t="inlineStr">
        <is>
          <t>ID-1189</t>
        </is>
      </c>
      <c r="B1192" s="13" t="inlineStr">
        <is>
          <t>Trustpilot</t>
        </is>
      </c>
      <c r="C1192" s="14" t="inlineStr">
        <is>
          <t>https://www.trustpilot.com/reviews/669eca35b8da8978ac1dbefc</t>
        </is>
      </c>
      <c r="D1192" s="14" t="inlineStr">
        <is>
          <t>I purchased an ivory Sarah Sherman Samuel x Lulu and Georgia mirror that arrived crumbling and with brown stains on it. I am echoing other reviews that Lulu and Georgia has been very tough to get in touch with. I don’t care if a company doesn’t have a phone line if they answer email promptly! Not the case. I have no assurance that my shipping and return will be refunded with my damaged item. How hard is it to approve a return with photo evidence within 24 hours in the case of a defective item that cost over $900?</t>
        </is>
      </c>
      <c r="E1192" s="15" t="n">
        <v>1</v>
      </c>
      <c r="F1192" s="16" t="inlineStr">
        <is>
          <t>July 18, 2024</t>
        </is>
      </c>
      <c r="G1192" s="17" t="inlineStr">
        <is>
          <t>-</t>
        </is>
      </c>
      <c r="H1192" s="13" t="inlineStr">
        <is>
          <t>Jul 22, 2024</t>
        </is>
      </c>
      <c r="I1192" s="14" t="inlineStr">
        <is>
          <t>Thank you for bringing this to our attention and for your patience. We've escalated your request, and our customer experience team will reach out to you shortly.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2" t="inlineStr">
        <is>
          <t>VERIFIED_AND_CORRECTED</t>
        </is>
      </c>
      <c r="K1192" t="inlineStr">
        <is>
          <t>Review_date | Reply_date | Support_reply</t>
        </is>
      </c>
      <c r="L1192" t="inlineStr">
        <is>
          <t>2024-07-18 00:00:00 | None | Thank you for bringing this to our attention and for your patience. We've escalated your request, an</t>
        </is>
      </c>
      <c r="M1192" t="inlineStr">
        <is>
          <t>July 18, 2024 | Jul 22, 2024 | Thank you for bringing this to our attention and for your patience. We've escalated your request, an</t>
        </is>
      </c>
      <c r="N1192" t="inlineStr">
        <is>
          <t>Yes | Yes | Yes</t>
        </is>
      </c>
      <c r="O1192" t="inlineStr">
        <is>
          <t>Jina Markdown Extract | Jina Markdown Extract | Jina Markdown Extract</t>
        </is>
      </c>
      <c r="P1192" t="inlineStr">
        <is>
          <t>High | High | High</t>
        </is>
      </c>
      <c r="Q1192" t="inlineStr">
        <is>
          <t>Reliable Trustpilot value differed from Excel. | Reliable Trustpilot value differed from Excel. | Reliable Trustpilot value differed from Excel.</t>
        </is>
      </c>
    </row>
    <row r="1193" ht="15.75" customHeight="1" s="64">
      <c r="A1193" s="13" t="inlineStr">
        <is>
          <t>ID-1190</t>
        </is>
      </c>
      <c r="B1193" s="13" t="inlineStr">
        <is>
          <t>Trustpilot</t>
        </is>
      </c>
      <c r="C1193" s="14" t="inlineStr">
        <is>
          <t>https://www.trustpilot.com/reviews/66a170d24a85bdccb7c55a2c</t>
        </is>
      </c>
      <c r="D1193" s="14" t="inlineStr">
        <is>
          <t>I placed an order for a pendant, the box was delivered damaged and parts are missing. The $760 lamp is useless, I have tried to call, I have filled out forms twice and no one is getting back to me. The customer service is terrible. I would advise not to order from them, because you will be out of luck if something happens.</t>
        </is>
      </c>
      <c r="E1193" s="15" t="n">
        <v>1</v>
      </c>
      <c r="F1193" s="16" t="inlineStr">
        <is>
          <t>July 24, 2024</t>
        </is>
      </c>
      <c r="G1193" s="17" t="inlineStr">
        <is>
          <t>-</t>
        </is>
      </c>
      <c r="H1193" s="13" t="inlineStr">
        <is>
          <t>Jul 24, 2024</t>
        </is>
      </c>
      <c r="I1193" s="14" t="inlineStr">
        <is>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3" t="inlineStr">
        <is>
          <t>VERIFIED_AND_CORRECTED</t>
        </is>
      </c>
      <c r="K1193" t="inlineStr">
        <is>
          <t>Review_date | Reply_date | Support_reply</t>
        </is>
      </c>
      <c r="L1193" t="inlineStr">
        <is>
          <t>2024-07-24 00:00:00 | None | Hi Madeleine, Thank you for reaching out and sharing your experience. We're truly sympathetic to the</t>
        </is>
      </c>
      <c r="M1193" t="inlineStr">
        <is>
          <t>July 24, 2024 | Jul 24, 2024 | Hi Madeleine,
Thank you for reaching out and sharing your experience. We're truly sympathetic to the</t>
        </is>
      </c>
      <c r="N1193" t="inlineStr">
        <is>
          <t>Yes | Yes | Yes</t>
        </is>
      </c>
      <c r="O1193" t="inlineStr">
        <is>
          <t>Jina Markdown Extract | Jina Markdown Extract | Jina Markdown Extract</t>
        </is>
      </c>
      <c r="P1193" t="inlineStr">
        <is>
          <t>High | High | High</t>
        </is>
      </c>
      <c r="Q1193" t="inlineStr">
        <is>
          <t>Reliable Trustpilot value differed from Excel. | Reliable Trustpilot value differed from Excel. | Reliable Trustpilot value differed from Excel.</t>
        </is>
      </c>
    </row>
    <row r="1194" ht="15.75" customHeight="1" s="64">
      <c r="A1194" s="13" t="inlineStr">
        <is>
          <t>ID-1191</t>
        </is>
      </c>
      <c r="B1194" s="13" t="inlineStr">
        <is>
          <t>Trustpilot</t>
        </is>
      </c>
      <c r="C1194" s="14" t="inlineStr">
        <is>
          <t>https://www.trustpilot.com/reviews/66a13f478d34c6af8b120bba</t>
        </is>
      </c>
      <c r="D1194" s="14" t="inlineStr">
        <is>
          <t>I Placed an order for a Havenhurst Jute rug and delivery was scheduled for Friday, July 26, 2024. Metropolitan delivery contacted me that the order was still in California and would have to be tracked down to be able to send it to the Dallas area and then I would be contacted again with Expected 7 to 10 days Delivery Before arriving in the Dallas area once the item was located. This is not acceptable customer service . Paid $215 for shipping and cannot get answers regarding estimated delivery or contact Lulu in Georgia with Customer Service.</t>
        </is>
      </c>
      <c r="E1194" s="15" t="n">
        <v>1</v>
      </c>
      <c r="F1194" s="16" t="inlineStr">
        <is>
          <t>July 24, 2024</t>
        </is>
      </c>
      <c r="G1194" s="17" t="inlineStr">
        <is>
          <t>-</t>
        </is>
      </c>
      <c r="H1194" s="13" t="inlineStr">
        <is>
          <t>Jul 25, 2024</t>
        </is>
      </c>
      <c r="I1194" s="14" t="inlineStr">
        <is>
          <t>Hi Gloria,
Thank you for reaching out and sharing your experience. We understand how frustrating this situation must be.
We've escalated your request to our customer experience team, and they will be in touch with you shortly to provide further assistance.</t>
        </is>
      </c>
      <c r="J1194" t="inlineStr">
        <is>
          <t>VERIFIED_AND_CORRECTED</t>
        </is>
      </c>
      <c r="K1194" t="inlineStr">
        <is>
          <t>Review_date | Reply_date | Support_reply</t>
        </is>
      </c>
      <c r="L1194" t="inlineStr">
        <is>
          <t>2024-07-24 00:00:00 | None | Hi Gloria, Thank you for reaching out and sharing your experience. We understand how frustrating thi</t>
        </is>
      </c>
      <c r="M1194" t="inlineStr">
        <is>
          <t>July 24, 2024 | Jul 25, 2024 | Hi Gloria,
Thank you for reaching out and sharing your experience. We understand how frustrating thi</t>
        </is>
      </c>
      <c r="N1194" t="inlineStr">
        <is>
          <t>Yes | Yes | Yes</t>
        </is>
      </c>
      <c r="O1194" t="inlineStr">
        <is>
          <t>Jina Markdown Extract | Jina Markdown Extract | Jina Markdown Extract</t>
        </is>
      </c>
      <c r="P1194" t="inlineStr">
        <is>
          <t>High | High | High</t>
        </is>
      </c>
      <c r="Q1194" t="inlineStr">
        <is>
          <t>Reliable Trustpilot value differed from Excel. | Reliable Trustpilot value differed from Excel. | Reliable Trustpilot value differed from Excel.</t>
        </is>
      </c>
    </row>
    <row r="1195" ht="15.75" customHeight="1" s="64">
      <c r="A1195" s="13" t="inlineStr">
        <is>
          <t>ID-1192</t>
        </is>
      </c>
      <c r="B1195" s="13" t="inlineStr">
        <is>
          <t>Trustpilot</t>
        </is>
      </c>
      <c r="C1195" s="14" t="inlineStr">
        <is>
          <t>https://www.trustpilot.com/reviews/66b4e1da8883b363440ab0c4</t>
        </is>
      </c>
      <c r="D1195" s="14" t="inlineStr">
        <is>
          <t>I ordered wallpaper swatch.
It was not a good piece to use as a sample to view in the room.
Was disappointed.</t>
        </is>
      </c>
      <c r="E1195" s="15" t="n">
        <v>3</v>
      </c>
      <c r="F1195" s="16" t="inlineStr">
        <is>
          <t>July 25, 2024</t>
        </is>
      </c>
      <c r="G1195" s="17" t="inlineStr">
        <is>
          <t>-</t>
        </is>
      </c>
      <c r="H1195" s="13" t="inlineStr">
        <is>
          <t>-</t>
        </is>
      </c>
      <c r="I1195" s="14" t="inlineStr">
        <is>
          <t>Updated Aug 9, 2024
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5" t="inlineStr">
        <is>
          <t>VERIFIED_AND_CORRECTED</t>
        </is>
      </c>
      <c r="K1195" t="inlineStr">
        <is>
          <t>Raw_text | Review_date | Support_reply</t>
        </is>
      </c>
      <c r="L1195" t="inlineStr">
        <is>
          <t xml:space="preserve">I ordered wallpaper swatch. It was not a good piece to use as a sample to view in the room. Was disa | 2024-07-25 00:00:00 | Hi there, thank you so much for reaching out and sharing your feedback. I completely understand how </t>
        </is>
      </c>
      <c r="M1195" t="inlineStr">
        <is>
          <t>I ordered wallpaper swatch.
It was not a good piece to use as a sample to view in the room.
Was disa | July 25, 2024 | Updated Aug 9, 2024
Hi there, thank you so much for reaching out and sharing your feedback. I comple</t>
        </is>
      </c>
      <c r="N1195" t="inlineStr">
        <is>
          <t>Yes | Yes | Yes</t>
        </is>
      </c>
      <c r="O1195" t="inlineStr">
        <is>
          <t>Jina Markdown Extract | Jina Markdown Extract | Jina Markdown Extract</t>
        </is>
      </c>
      <c r="P1195" t="inlineStr">
        <is>
          <t>High | High | High</t>
        </is>
      </c>
      <c r="Q1195" t="inlineStr">
        <is>
          <t>Reliable Trustpilot value differed from Excel. | Reliable Trustpilot value differed from Excel. | Reliable Trustpilot value differed from Excel.</t>
        </is>
      </c>
    </row>
    <row r="1196" ht="15.75" customHeight="1" s="64">
      <c r="A1196" s="13" t="inlineStr">
        <is>
          <t>ID-1193</t>
        </is>
      </c>
      <c r="B1196" s="13" t="inlineStr">
        <is>
          <t>Trustpilot</t>
        </is>
      </c>
      <c r="C1196" s="14" t="inlineStr">
        <is>
          <t>https://www.trustpilot.com/reviews/66b4ba2016d55bcf2b75f314</t>
        </is>
      </c>
      <c r="D1196" s="14" t="inlineStr">
        <is>
          <t>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is>
      </c>
      <c r="E1196" s="15" t="n">
        <v>1</v>
      </c>
      <c r="F1196" s="16" t="inlineStr">
        <is>
          <t>July 25, 2024</t>
        </is>
      </c>
      <c r="G1196" s="17" t="inlineStr">
        <is>
          <t>-</t>
        </is>
      </c>
      <c r="H1196" s="13" t="inlineStr">
        <is>
          <t>Aug 8, 2024</t>
        </is>
      </c>
      <c r="I1196" s="14" t="inlineStr">
        <is>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6" t="inlineStr">
        <is>
          <t>VERIFIED_AND_CORRECTED</t>
        </is>
      </c>
      <c r="K1196" t="inlineStr">
        <is>
          <t>Raw_text | Review_date | Reply_date | Support_reply</t>
        </is>
      </c>
      <c r="L1196" t="inlineStr">
        <is>
          <t xml:space="preserve">Have purchased multiple rugs over the years Purchased oasis rug in January which constantly shed for | 2024-07-25 00:00:00 | None | Hi Tricia, thank you for reaching out and sharing your experience. I'm truly saddened to hear about </t>
        </is>
      </c>
      <c r="M1196" t="inlineStr">
        <is>
          <t xml:space="preserve">Have purchased multiple rugs over the years
Purchased oasis rug in January which constantly shed for | July 25, 2024 | Aug 8, 2024 | Hi Tricia, thank you for reaching out and sharing your experience. I'm truly saddened to hear about </t>
        </is>
      </c>
      <c r="N1196" t="inlineStr">
        <is>
          <t>Yes | Yes | Yes | Yes</t>
        </is>
      </c>
      <c r="O1196" t="inlineStr">
        <is>
          <t>Jina Markdown Extract | Jina Markdown Extract | Jina Markdown Extract | Jina Markdown Extract</t>
        </is>
      </c>
      <c r="P1196" t="inlineStr">
        <is>
          <t>High | High | High | High</t>
        </is>
      </c>
      <c r="Q1196" t="inlineStr">
        <is>
          <t>Reliable Trustpilot value differed from Excel. | Reliable Trustpilot value differed from Excel. | Reliable Trustpilot value differed from Excel. | Reliable Trustpilot value differed from Excel.</t>
        </is>
      </c>
    </row>
    <row r="1197" ht="15.75" customHeight="1" s="64">
      <c r="A1197" s="13" t="inlineStr">
        <is>
          <t>ID-1194</t>
        </is>
      </c>
      <c r="B1197" s="13" t="inlineStr">
        <is>
          <t>Trustpilot</t>
        </is>
      </c>
      <c r="C1197" s="14" t="inlineStr">
        <is>
          <t>https://www.trustpilot.com/reviews/66b0d1f0b6b5468c3e9f7e01</t>
        </is>
      </c>
      <c r="D1197" s="14" t="inlineStr">
        <is>
          <t>I missed calculated a measurement on one doorway in the house, furniture arrived and they said it would only fit if I ripped off the moulding. Not only did I have to absorb shipping costs, which I can understand, but to hit me with a 15% restocking fee is ridiculous considering this was my first order with them. This mistake is costing over 700$. I was willing to find something that would fit through the doorway and work with them, but they only offered 10% off my next purchase, which is a joke. 25% maybe, but this is no way to treat a first time customer. How companies handles issue say a lot, and they just lost a lot of Lifetime Value of this customer.</t>
        </is>
      </c>
      <c r="E1197" s="15" t="n">
        <v>1</v>
      </c>
      <c r="F1197" s="16" t="inlineStr">
        <is>
          <t>July 25, 2024</t>
        </is>
      </c>
      <c r="G1197" s="17" t="inlineStr">
        <is>
          <t>-</t>
        </is>
      </c>
      <c r="H1197" s="13" t="inlineStr">
        <is>
          <t>Aug 5, 2024</t>
        </is>
      </c>
      <c r="I1197" s="14" t="inlineStr">
        <is>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7" t="inlineStr">
        <is>
          <t>VERIFIED_AND_CORRECTED</t>
        </is>
      </c>
      <c r="K1197" t="inlineStr">
        <is>
          <t>Review_date | Reply_date | Support_reply</t>
        </is>
      </c>
      <c r="L1197" t="inlineStr">
        <is>
          <t>2024-07-25 00:00:00 | None | Hi there, We are so sorry to hear about the difficulties you've experienced with your order. I under</t>
        </is>
      </c>
      <c r="M1197" t="inlineStr">
        <is>
          <t>July 25, 2024 | Aug 5, 2024 | Hi there, We are so sorry to hear about the difficulties you've experienced with your order. I under</t>
        </is>
      </c>
      <c r="N1197" t="inlineStr">
        <is>
          <t>Yes | Yes | Yes</t>
        </is>
      </c>
      <c r="O1197" t="inlineStr">
        <is>
          <t>Jina Markdown Extract | Jina Markdown Extract | Jina Markdown Extract</t>
        </is>
      </c>
      <c r="P1197" t="inlineStr">
        <is>
          <t>High | High | High</t>
        </is>
      </c>
      <c r="Q1197" t="inlineStr">
        <is>
          <t>Reliable Trustpilot value differed from Excel. | Reliable Trustpilot value differed from Excel. | Reliable Trustpilot value differed from Excel.</t>
        </is>
      </c>
    </row>
    <row r="1198" ht="15.75" customHeight="1" s="64">
      <c r="A1198" s="13" t="inlineStr">
        <is>
          <t>ID-1195</t>
        </is>
      </c>
      <c r="B1198" s="13" t="inlineStr">
        <is>
          <t>Trustpilot</t>
        </is>
      </c>
      <c r="C1198" s="14" t="inlineStr">
        <is>
          <t>https://www.trustpilot.com/reviews/66c00dc5d457af6ef0df21a0</t>
        </is>
      </c>
      <c r="D1198" s="14" t="inlineStr">
        <is>
          <t>Don't order furniture or big purchases from this company. I had a delivery scheduled 3 days ago. I had to get in contact with their third party service and still have NOT heard back from Lulu and Georgia. For this price, order from somewhere else. I feel RH is a comparable price and their delivery is top tier -- they send a design consultant to fully oversee the delivery even if it's just one piece of furniture.</t>
        </is>
      </c>
      <c r="E1198" s="15" t="n">
        <v>1</v>
      </c>
      <c r="F1198" s="16" t="inlineStr">
        <is>
          <t>August 14, 2024</t>
        </is>
      </c>
      <c r="G1198" s="17" t="inlineStr">
        <is>
          <t>-</t>
        </is>
      </c>
      <c r="H1198" s="13" t="inlineStr">
        <is>
          <t>-</t>
        </is>
      </c>
      <c r="I1198" s="14" t="inlineStr">
        <is>
          <t>-</t>
        </is>
      </c>
      <c r="J1198" t="inlineStr">
        <is>
          <t>VERIFIED_AND_CORRECTED</t>
        </is>
      </c>
      <c r="K1198" t="inlineStr">
        <is>
          <t>Review_date</t>
        </is>
      </c>
      <c r="L1198" t="inlineStr">
        <is>
          <t>2024-08-14 00:00:00</t>
        </is>
      </c>
      <c r="M1198" t="inlineStr">
        <is>
          <t>August 14, 2024</t>
        </is>
      </c>
      <c r="N1198" t="inlineStr">
        <is>
          <t>Yes</t>
        </is>
      </c>
      <c r="O1198" t="inlineStr">
        <is>
          <t>Jina Markdown Extract</t>
        </is>
      </c>
      <c r="P1198" t="inlineStr">
        <is>
          <t>High</t>
        </is>
      </c>
      <c r="Q1198" t="inlineStr">
        <is>
          <t>Reliable Trustpilot value differed from Excel.</t>
        </is>
      </c>
    </row>
    <row r="1199" ht="15.75" customHeight="1" s="64">
      <c r="A1199" s="13" t="inlineStr">
        <is>
          <t>ID-1196</t>
        </is>
      </c>
      <c r="B1199" s="13" t="inlineStr">
        <is>
          <t>Trustpilot</t>
        </is>
      </c>
      <c r="C1199" s="14" t="inlineStr">
        <is>
          <t>https://www.trustpilot.com/reviews/66cba7fb7263359f69fd8fd2</t>
        </is>
      </c>
      <c r="D1199" s="14" t="inlineStr">
        <is>
          <t>Long time customer nearly 4 years. Lulu and Georgia use to have the literal best customer service. This year they changed it and outsourced it. It is horrible. It takes days to a week or receive anything. I have a rug I have never even opened. Since they changed customer service they claim they cannot pull any of my chat records or phone calls about returning. Now I am a few months in of the back and forth and they are refusing to return the rug. They still sell it on their website. They said it will hurt their inventory and offered me 25% off my next order. They have gotten greedy and you can see the change in all the horrible reviews this year. I have no idea how they plan to stay in business like this.</t>
        </is>
      </c>
      <c r="E1199" s="15" t="n">
        <v>1</v>
      </c>
      <c r="F1199" s="16" t="inlineStr">
        <is>
          <t>August 22, 2024</t>
        </is>
      </c>
      <c r="G1199" s="17" t="inlineStr">
        <is>
          <t>-</t>
        </is>
      </c>
      <c r="H1199" s="13" t="inlineStr">
        <is>
          <t>Aug 26, 2024</t>
        </is>
      </c>
      <c r="I1199" s="14" t="inlineStr">
        <is>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199" t="inlineStr">
        <is>
          <t>VERIFIED_AND_CORRECTED</t>
        </is>
      </c>
      <c r="K1199" t="inlineStr">
        <is>
          <t>Review_date | Reply_date | Support_reply</t>
        </is>
      </c>
      <c r="L1199" t="inlineStr">
        <is>
          <t>2024-08-22 00:00:00 | None | Hi there, Thank you for reaching out and sharing your concerns. We sincerely apologize for any incon</t>
        </is>
      </c>
      <c r="M1199" t="inlineStr">
        <is>
          <t>August 22, 2024 | Aug 26, 2024 | Hi there,
Thank you for reaching out and sharing your concerns. We sincerely apologize for any incon</t>
        </is>
      </c>
      <c r="N1199" t="inlineStr">
        <is>
          <t>Yes | Yes | Yes</t>
        </is>
      </c>
      <c r="O1199" t="inlineStr">
        <is>
          <t>Jina Markdown Extract | Jina Markdown Extract | Jina Markdown Extract</t>
        </is>
      </c>
      <c r="P1199" t="inlineStr">
        <is>
          <t>High | High | High</t>
        </is>
      </c>
      <c r="Q1199" t="inlineStr">
        <is>
          <t>Reliable Trustpilot value differed from Excel. | Reliable Trustpilot value differed from Excel. | Reliable Trustpilot value differed from Excel.</t>
        </is>
      </c>
    </row>
    <row r="1200" ht="15.75" customHeight="1" s="64">
      <c r="A1200" s="13" t="inlineStr">
        <is>
          <t>ID-1197</t>
        </is>
      </c>
      <c r="B1200" s="13" t="inlineStr">
        <is>
          <t>Trustpilot</t>
        </is>
      </c>
      <c r="C1200" s="14" t="inlineStr">
        <is>
          <t>https://www.trustpilot.com/reviews/66d88500420873c75fda37a2</t>
        </is>
      </c>
      <c r="D1200" s="14" t="inlineStr">
        <is>
          <t>What a joke. A wallpaper sample that is two inches square? I still have no clue as to the shades of pink on the wallpaper. Won't be matching that to anything will I. Thanks for wasting my time. I know what company I WONT be buying from.</t>
        </is>
      </c>
      <c r="E1200" s="15" t="n">
        <v>1</v>
      </c>
      <c r="F1200" s="16" t="inlineStr">
        <is>
          <t>August 25, 2024</t>
        </is>
      </c>
      <c r="G1200" s="17" t="inlineStr">
        <is>
          <t>-</t>
        </is>
      </c>
      <c r="H1200" s="13" t="inlineStr">
        <is>
          <t>Sep 5, 2024</t>
        </is>
      </c>
      <c r="I1200" s="14" t="inlineStr">
        <is>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0" t="inlineStr">
        <is>
          <t>VERIFIED_AND_CORRECTED</t>
        </is>
      </c>
      <c r="K1200" t="inlineStr">
        <is>
          <t>Review_date | Reply_date | Support_reply</t>
        </is>
      </c>
      <c r="L1200" t="inlineStr">
        <is>
          <t>2024-08-25 00:00:00 | None | Thank you for your feedback and we're truly sorry for any inconvenience you've experienced. We under</t>
        </is>
      </c>
      <c r="M1200" t="inlineStr">
        <is>
          <t>August 25, 2024 | Sep 5, 2024 | Thank you for your feedback and we're truly sorry for any inconvenience you've experienced. We under</t>
        </is>
      </c>
      <c r="N1200" t="inlineStr">
        <is>
          <t>Yes | Yes | Yes</t>
        </is>
      </c>
      <c r="O1200" t="inlineStr">
        <is>
          <t>Jina Markdown Extract | Jina Markdown Extract | Jina Markdown Extract</t>
        </is>
      </c>
      <c r="P1200" t="inlineStr">
        <is>
          <t>High | High | High</t>
        </is>
      </c>
      <c r="Q1200" t="inlineStr">
        <is>
          <t>Reliable Trustpilot value differed from Excel. | Reliable Trustpilot value differed from Excel. | Reliable Trustpilot value differed from Excel.</t>
        </is>
      </c>
    </row>
    <row r="1201" ht="15.75" customHeight="1" s="64">
      <c r="A1201" s="13" t="inlineStr">
        <is>
          <t>ID-1198</t>
        </is>
      </c>
      <c r="B1201" s="13" t="inlineStr">
        <is>
          <t>Trustpilot</t>
        </is>
      </c>
      <c r="C1201" s="14" t="inlineStr">
        <is>
          <t>https://www.trustpilot.com/reviews/66d48e7f4752a51f9170d0d9</t>
        </is>
      </c>
      <c r="D1201" s="14" t="inlineStr">
        <is>
          <t>The samples provided did not show the pattern of the wallpaper</t>
        </is>
      </c>
      <c r="E1201" s="15" t="n">
        <v>1</v>
      </c>
      <c r="F1201" s="16" t="inlineStr">
        <is>
          <t>August 25, 2024</t>
        </is>
      </c>
      <c r="G1201" s="17" t="inlineStr">
        <is>
          <t>-</t>
        </is>
      </c>
      <c r="H1201" s="13" t="inlineStr">
        <is>
          <t>Sep 4, 2024</t>
        </is>
      </c>
      <c r="I1201" s="14" t="inlineStr">
        <is>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1" t="inlineStr">
        <is>
          <t>VERIFIED_AND_CORRECTED</t>
        </is>
      </c>
      <c r="K1201" t="inlineStr">
        <is>
          <t>Review_date | Reply_date | Support_reply</t>
        </is>
      </c>
      <c r="L1201" t="inlineStr">
        <is>
          <t xml:space="preserve">2024-08-25 00:00:00 | None | Hi Amy, Thank you for your feedback and we're truly sorry for any inconvenience you've experienced. </t>
        </is>
      </c>
      <c r="M1201" t="inlineStr">
        <is>
          <t xml:space="preserve">August 25, 2024 | Sep 4, 2024 | Hi Amy,
Thank you for your feedback and we're truly sorry for any inconvenience you've experienced. </t>
        </is>
      </c>
      <c r="N1201" t="inlineStr">
        <is>
          <t>Yes | Yes | Yes</t>
        </is>
      </c>
      <c r="O1201" t="inlineStr">
        <is>
          <t>Jina Markdown Extract | Jina Markdown Extract | Jina Markdown Extract</t>
        </is>
      </c>
      <c r="P1201" t="inlineStr">
        <is>
          <t>High | High | High</t>
        </is>
      </c>
      <c r="Q1201" t="inlineStr">
        <is>
          <t>Reliable Trustpilot value differed from Excel. | Reliable Trustpilot value differed from Excel. | Reliable Trustpilot value differed from Excel.</t>
        </is>
      </c>
    </row>
    <row r="1202" ht="15.75" customHeight="1" s="64">
      <c r="A1202" s="13" t="inlineStr">
        <is>
          <t>ID-1199</t>
        </is>
      </c>
      <c r="B1202" s="13" t="inlineStr">
        <is>
          <t>Trustpilot</t>
        </is>
      </c>
      <c r="C1202" s="14" t="inlineStr">
        <is>
          <t>https://www.trustpilot.com/reviews/66dc82b142ec95eef1456036</t>
        </is>
      </c>
      <c r="D1202" s="14" t="inlineStr">
        <is>
          <t>A ordered a beautiful porcelain vase and received it in a million little broken pieces! There was no packing material to cushion the vase! It was just put in a box! I will never order from this company again! Beware</t>
        </is>
      </c>
      <c r="E1202" s="15" t="n">
        <v>1</v>
      </c>
      <c r="F1202" s="16" t="inlineStr">
        <is>
          <t>September 6, 2024</t>
        </is>
      </c>
      <c r="G1202" s="17" t="inlineStr">
        <is>
          <t>-</t>
        </is>
      </c>
      <c r="H1202" s="13" t="inlineStr">
        <is>
          <t>Sep 10, 2024</t>
        </is>
      </c>
      <c r="I1202" s="14" t="inlineStr">
        <is>
          <t>Hi Sharon,
Thank you for reaching out to us. We sincerely apologize for the inconvenience you experienced with your order. This is not the experience we wish for our valued customers. We will have a representative assist you further with this issue. Thank you for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2" t="inlineStr">
        <is>
          <t>VERIFIED_AND_CORRECTED</t>
        </is>
      </c>
      <c r="K1202" t="inlineStr">
        <is>
          <t>Review_date | Reply_date | Support_reply</t>
        </is>
      </c>
      <c r="L1202" t="inlineStr">
        <is>
          <t>2024-09-06 00:00:00 | None | Hi Sharon, Thank you for reaching out to us. We sincerely apologize for the inconvenience you experi</t>
        </is>
      </c>
      <c r="M1202" t="inlineStr">
        <is>
          <t>September 6, 2024 | Sep 10, 2024 | Hi Sharon,
Thank you for reaching out to us. We sincerely apologize for the inconvenience you experi</t>
        </is>
      </c>
      <c r="N1202" t="inlineStr">
        <is>
          <t>Yes | Yes | Yes</t>
        </is>
      </c>
      <c r="O1202" t="inlineStr">
        <is>
          <t>Jina Markdown Extract | Jina Markdown Extract | Jina Markdown Extract</t>
        </is>
      </c>
      <c r="P1202" t="inlineStr">
        <is>
          <t>High | High | High</t>
        </is>
      </c>
      <c r="Q1202" t="inlineStr">
        <is>
          <t>Reliable Trustpilot value differed from Excel. | Reliable Trustpilot value differed from Excel. | Reliable Trustpilot value differed from Excel.</t>
        </is>
      </c>
    </row>
    <row r="1203" ht="15.75" customHeight="1" s="64">
      <c r="A1203" s="13" t="inlineStr">
        <is>
          <t>ID-1200</t>
        </is>
      </c>
      <c r="B1203" s="13" t="inlineStr">
        <is>
          <t>Trustpilot</t>
        </is>
      </c>
      <c r="C1203" s="14" t="inlineStr">
        <is>
          <t>https://www.trustpilot.com/reviews/66db134c014c5760e1b473be</t>
        </is>
      </c>
      <c r="D1203" s="14" t="inlineStr">
        <is>
          <t>Like many people on here, I'm very frustrated with the lack of communication from customer service. I'm trying to understand when my rug will ship since i've gotten no info about that, and I'm trying to get in touch to change the shipping address since the rug mat went to my old address. But I'm having a hard time even getting them to email me back, which seems like a very inefficient process.</t>
        </is>
      </c>
      <c r="E1203" s="15" t="n">
        <v>2</v>
      </c>
      <c r="F1203" s="16" t="inlineStr">
        <is>
          <t>September 6, 2024</t>
        </is>
      </c>
      <c r="G1203" s="17" t="inlineStr">
        <is>
          <t>-</t>
        </is>
      </c>
      <c r="H1203" s="13" t="inlineStr">
        <is>
          <t>Sep 6, 2024</t>
        </is>
      </c>
      <c r="I1203" s="14" t="inlineStr">
        <is>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is>
      </c>
      <c r="J1203" t="inlineStr">
        <is>
          <t>VERIFIED_AND_CORRECTED</t>
        </is>
      </c>
      <c r="K1203" t="inlineStr">
        <is>
          <t>Review_date | Reply_date | Support_reply</t>
        </is>
      </c>
      <c r="L1203" t="inlineStr">
        <is>
          <t>2024-09-06 00:00:00 | None | Hi there, Thank you so much for your feedback and patience. We sincerely apologize for the inconveni</t>
        </is>
      </c>
      <c r="M1203" t="inlineStr">
        <is>
          <t>September 6, 2024 | Sep 6, 2024 | Hi there,
Thank you so much for your feedback and patience. We sincerely apologize for the inconveni</t>
        </is>
      </c>
      <c r="N1203" t="inlineStr">
        <is>
          <t>Yes | Yes | Yes</t>
        </is>
      </c>
      <c r="O1203" t="inlineStr">
        <is>
          <t>Jina Markdown Extract | Jina Markdown Extract | Jina Markdown Extract</t>
        </is>
      </c>
      <c r="P1203" t="inlineStr">
        <is>
          <t>High | High | High</t>
        </is>
      </c>
      <c r="Q1203" t="inlineStr">
        <is>
          <t>Reliable Trustpilot value differed from Excel. | Reliable Trustpilot value differed from Excel. | Reliable Trustpilot value differed from Excel.</t>
        </is>
      </c>
    </row>
    <row r="1204" ht="15.75" customHeight="1" s="64">
      <c r="A1204" s="13" t="inlineStr">
        <is>
          <t>ID-1201</t>
        </is>
      </c>
      <c r="B1204" s="13" t="inlineStr">
        <is>
          <t>Trustpilot</t>
        </is>
      </c>
      <c r="C1204" s="14" t="inlineStr">
        <is>
          <t>https://www.trustpilot.com/reviews/66eeffb367247bd31867f95b</t>
        </is>
      </c>
      <c r="D1204" s="14" t="inlineStr">
        <is>
          <t>God awful customer service. I ordered two rolls of wallpaper, they sent me five INCORRECT rolls (a completely different wallpaper). I called (but you can’t talk to anyone, only leave a message), and sent two emails. A rep emailed me back a few days later requesting more photos in addition to those I already took of the paper sent to me and the box. Then, I was asked to send MORE! I don’t know what more proof they need; this is unbelievable. It’s been four days since then (almost two weeks with the WRONG PAPER), and I have received no reply. This is truly ridiculous. My installer was supposed to install after I received the paper, but now I have no idea when I’ll get my correct order. I’m beyond frustrated that I cannot speak to a person and just get the order I ordered a month ago SENT AND RUSH SHIPPED at this point. What a joke. Don’t bother ordering from this company.</t>
        </is>
      </c>
      <c r="E1204" s="15" t="n">
        <v>1</v>
      </c>
      <c r="F1204" s="16" t="inlineStr">
        <is>
          <t>September 17, 2024</t>
        </is>
      </c>
      <c r="G1204" s="17" t="inlineStr">
        <is>
          <t>-</t>
        </is>
      </c>
      <c r="H1204" s="13" t="inlineStr">
        <is>
          <t>-</t>
        </is>
      </c>
      <c r="I1204" s="14" t="inlineStr">
        <is>
          <t>Updated Sep 26, 2024
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4" t="inlineStr">
        <is>
          <t>VERIFIED_AND_CORRECTED</t>
        </is>
      </c>
      <c r="K1204" t="inlineStr">
        <is>
          <t>Review_date | Support_reply</t>
        </is>
      </c>
      <c r="L1204" t="inlineStr">
        <is>
          <t>2024-09-17 00:00:00 | Hi Christina, thank you so much for reaching out and sharing your experience. I completely understan</t>
        </is>
      </c>
      <c r="M1204" t="inlineStr">
        <is>
          <t>September 17, 2024 | Updated Sep 26, 2024
Hi Christina, thank you so much for reaching out and sharing your experience. I</t>
        </is>
      </c>
      <c r="N1204" t="inlineStr">
        <is>
          <t>Yes | Yes</t>
        </is>
      </c>
      <c r="O1204" t="inlineStr">
        <is>
          <t>Jina Markdown Extract | Jina Markdown Extract</t>
        </is>
      </c>
      <c r="P1204" t="inlineStr">
        <is>
          <t>High | High</t>
        </is>
      </c>
      <c r="Q1204" t="inlineStr">
        <is>
          <t>Reliable Trustpilot value differed from Excel. | Reliable Trustpilot value differed from Excel.</t>
        </is>
      </c>
    </row>
    <row r="1205" ht="15.75" customHeight="1" s="64">
      <c r="A1205" s="13" t="inlineStr">
        <is>
          <t>ID-1202</t>
        </is>
      </c>
      <c r="B1205" s="13" t="inlineStr">
        <is>
          <t>Trustpilot</t>
        </is>
      </c>
      <c r="C1205" s="14" t="inlineStr">
        <is>
          <t>https://www.trustpilot.com/reviews/67052717564f4e81021100d9</t>
        </is>
      </c>
      <c r="D1205" s="14" t="inlineStr">
        <is>
          <t>My item (a large mirror) arrived with insufficient packaging, resulting in it arriving with a large crack down the middle. I've tried reaching out to the support team to ask about how I can return/refund this item but have not gotten a response. Because it's so large, it is going to be a huge pain to deal with this. Packaging and shipping methods should have been adequate to begin with.</t>
        </is>
      </c>
      <c r="E1205" s="15" t="n">
        <v>1</v>
      </c>
      <c r="F1205" s="16" t="inlineStr">
        <is>
          <t>September 24, 2024</t>
        </is>
      </c>
      <c r="G1205" s="17" t="inlineStr">
        <is>
          <t>-</t>
        </is>
      </c>
      <c r="H1205" s="13" t="inlineStr">
        <is>
          <t>Oct 8, 2024</t>
        </is>
      </c>
      <c r="I1205" s="14" t="inlineStr">
        <is>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5" t="inlineStr">
        <is>
          <t>VERIFIED_AND_CORRECTED</t>
        </is>
      </c>
      <c r="K1205" t="inlineStr">
        <is>
          <t>Review_date | Reply_date | Support_reply</t>
        </is>
      </c>
      <c r="L1205" t="inlineStr">
        <is>
          <t>2024-09-24 00:00:00 | None | Hi Emily, Thank you so much for your feedback and patience. We sincerely apologize for the inconveni</t>
        </is>
      </c>
      <c r="M1205" t="inlineStr">
        <is>
          <t>September 24, 2024 | Oct 8, 2024 | Hi Emily,
Thank you so much for your feedback and patience. We sincerely apologize for the inconveni</t>
        </is>
      </c>
      <c r="N1205" t="inlineStr">
        <is>
          <t>Yes | Yes | Yes</t>
        </is>
      </c>
      <c r="O1205" t="inlineStr">
        <is>
          <t>Jina Markdown Extract | Jina Markdown Extract | Jina Markdown Extract</t>
        </is>
      </c>
      <c r="P1205" t="inlineStr">
        <is>
          <t>High | High | High</t>
        </is>
      </c>
      <c r="Q1205" t="inlineStr">
        <is>
          <t>Reliable Trustpilot value differed from Excel. | Reliable Trustpilot value differed from Excel. | Reliable Trustpilot value differed from Excel.</t>
        </is>
      </c>
    </row>
    <row r="1206" ht="15.75" customHeight="1" s="64">
      <c r="A1206" s="13" t="inlineStr">
        <is>
          <t>ID-1203</t>
        </is>
      </c>
      <c r="B1206" s="13" t="inlineStr">
        <is>
          <t>Trustpilot</t>
        </is>
      </c>
      <c r="C1206" s="14" t="inlineStr">
        <is>
          <t>https://www.trustpilot.com/reviews/66fc188f0c5c7a8a824c7fa2</t>
        </is>
      </c>
      <c r="D1206" s="14" t="inlineStr">
        <is>
          <t>While I very much appreciate that the wall paper samples are free, however the sample is very small. Like a 3x3 square. This does not allow you to get an idea of pattern for your space at all. It really only gives an idea of color. In my opinion it’s really a worthless sample.</t>
        </is>
      </c>
      <c r="E1206" s="15" t="n">
        <v>2</v>
      </c>
      <c r="F1206" s="16" t="inlineStr">
        <is>
          <t>September 24, 2024</t>
        </is>
      </c>
      <c r="G1206" s="17" t="inlineStr">
        <is>
          <t>-</t>
        </is>
      </c>
      <c r="H1206" s="13" t="inlineStr">
        <is>
          <t>Oct 1, 2024</t>
        </is>
      </c>
      <c r="I1206" s="14" t="inlineStr">
        <is>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6" t="inlineStr">
        <is>
          <t>VERIFIED_AND_CORRECTED</t>
        </is>
      </c>
      <c r="K1206" t="inlineStr">
        <is>
          <t>Review_date | Reply_date | Support_reply</t>
        </is>
      </c>
      <c r="L1206" t="inlineStr">
        <is>
          <t>2024-09-24 00:00:00 | None | Hi Georgeanna, thank you so much for reaching out and sharing your feedback. I completely understand</t>
        </is>
      </c>
      <c r="M1206" t="inlineStr">
        <is>
          <t>September 24, 2024 | Oct 1, 2024 | Hi Georgeanna, thank you so much for reaching out and sharing your feedback. I completely understand</t>
        </is>
      </c>
      <c r="N1206" t="inlineStr">
        <is>
          <t>Yes | Yes | Yes</t>
        </is>
      </c>
      <c r="O1206" t="inlineStr">
        <is>
          <t>Jina Markdown Extract | Jina Markdown Extract | Jina Markdown Extract</t>
        </is>
      </c>
      <c r="P1206" t="inlineStr">
        <is>
          <t>High | High | High</t>
        </is>
      </c>
      <c r="Q1206" t="inlineStr">
        <is>
          <t>Reliable Trustpilot value differed from Excel. | Reliable Trustpilot value differed from Excel. | Reliable Trustpilot value differed from Excel.</t>
        </is>
      </c>
    </row>
    <row r="1207" ht="15.75" customHeight="1" s="64">
      <c r="A1207" s="13" t="inlineStr">
        <is>
          <t>ID-1204</t>
        </is>
      </c>
      <c r="B1207" s="13" t="inlineStr">
        <is>
          <t>Trustpilot</t>
        </is>
      </c>
      <c r="C1207" s="14" t="inlineStr">
        <is>
          <t>https://www.trustpilot.com/reviews/66f83625dd5ddc95a9293eaa</t>
        </is>
      </c>
      <c r="D1207" s="14" t="inlineStr">
        <is>
          <t>Agree with everyone on the horrible customer service!! This business will FAIL if not addressed. I'm also a trade design customer buying mulitple things for clients. Faulty dresser arrived after a long wait and "please send video evidence" is all I got back, not sorry to hear that or anything helpful. It's been a week with no response and then an email ... "did we resolve your issue? you have two days to respond or we will close the help request." LOL you've never answered me! Horrible - won't order again for any client.</t>
        </is>
      </c>
      <c r="E1207" s="15" t="n">
        <v>1</v>
      </c>
      <c r="F1207" s="16" t="inlineStr">
        <is>
          <t>September 28, 2024</t>
        </is>
      </c>
      <c r="G1207" s="17" t="inlineStr">
        <is>
          <t>-</t>
        </is>
      </c>
      <c r="H1207" s="13" t="inlineStr">
        <is>
          <t>Oct 1, 2024</t>
        </is>
      </c>
      <c r="I1207" s="14" t="inlineStr">
        <is>
          <t>Hi Lauren, thank you for reaching out and sharing your experience. I understand how frustrating it must be to receive a faulty item, and not have the issue resolved promptly. Apologies for the inconvenience this has caused. Our Trade team has been in touch with you recently, escalated the issues with the dresser to our supplier's warehouse, and will follow up with a resolution shortly.</t>
        </is>
      </c>
      <c r="J1207" t="inlineStr">
        <is>
          <t>VERIFIED_AND_CORRECTED</t>
        </is>
      </c>
      <c r="K1207" t="inlineStr">
        <is>
          <t>Review_date | Reply_date</t>
        </is>
      </c>
      <c r="L1207" t="inlineStr">
        <is>
          <t>2024-09-28 00:00:00 | None</t>
        </is>
      </c>
      <c r="M1207" t="inlineStr">
        <is>
          <t>September 28, 2024 | Oct 1, 2024</t>
        </is>
      </c>
      <c r="N1207" t="inlineStr">
        <is>
          <t>Yes | Yes</t>
        </is>
      </c>
      <c r="O1207" t="inlineStr">
        <is>
          <t>Jina Markdown Extract | Jina Markdown Extract</t>
        </is>
      </c>
      <c r="P1207" t="inlineStr">
        <is>
          <t>High | High</t>
        </is>
      </c>
      <c r="Q1207" t="inlineStr">
        <is>
          <t>Reliable Trustpilot value differed from Excel. | Reliable Trustpilot value differed from Excel.</t>
        </is>
      </c>
    </row>
    <row r="1208" ht="15.75" customHeight="1" s="64">
      <c r="A1208" s="13" t="inlineStr">
        <is>
          <t>ID-1205</t>
        </is>
      </c>
      <c r="B1208" s="13" t="inlineStr">
        <is>
          <t>Trustpilot</t>
        </is>
      </c>
      <c r="C1208" s="14" t="inlineStr">
        <is>
          <t>https://www.trustpilot.com/reviews/6705cc58726cbfe4d0a1bfbd</t>
        </is>
      </c>
      <c r="D1208" s="14" t="inlineStr">
        <is>
          <t>I purchased the Elara bed and have been very disappointed that the headboard hasn't stayed upright like the website depicts, but rather it's floppy and always looks sloppy. I first asked what they recommend I do and they suggested I steam it. I tried that and it lasted about two hours until it was back to how it was. I've continued to reach out since I'm disappointed it doesn't look anything like the photos and I have to look at it multiple times per day in my primary bedroom. The customer service reply was basically "deal with it, not our problem." I'm super disappointed that they aren't willing to help me out as a (formerly) loyal customer.</t>
        </is>
      </c>
      <c r="E1208" s="15" t="n">
        <v>1</v>
      </c>
      <c r="F1208" s="16" t="inlineStr">
        <is>
          <t>October 2, 2024</t>
        </is>
      </c>
      <c r="G1208" s="17" t="inlineStr">
        <is>
          <t>-</t>
        </is>
      </c>
      <c r="H1208" s="13" t="inlineStr">
        <is>
          <t>Oct 10, 2024</t>
        </is>
      </c>
      <c r="I1208" s="14" t="inlineStr">
        <is>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is>
      </c>
      <c r="J1208" t="inlineStr">
        <is>
          <t>VERIFIED_AND_CORRECTED</t>
        </is>
      </c>
      <c r="K1208" t="inlineStr">
        <is>
          <t>Review_date | Reply_date | Support_reply</t>
        </is>
      </c>
      <c r="L1208" t="inlineStr">
        <is>
          <t xml:space="preserve">2024-10-02 00:00:00 | None | Hi Lauren, Thank you for reaching out to us and sharing your experience. We sincerely apologize for </t>
        </is>
      </c>
      <c r="M1208" t="inlineStr">
        <is>
          <t xml:space="preserve">October 2, 2024 | Oct 10, 2024 | Hi Lauren,
Thank you for reaching out to us and sharing your experience. We sincerely apologize for </t>
        </is>
      </c>
      <c r="N1208" t="inlineStr">
        <is>
          <t>Yes | Yes | Yes</t>
        </is>
      </c>
      <c r="O1208" t="inlineStr">
        <is>
          <t>Jina Markdown Extract | Jina Markdown Extract | Jina Markdown Extract</t>
        </is>
      </c>
      <c r="P1208" t="inlineStr">
        <is>
          <t>High | High | High</t>
        </is>
      </c>
      <c r="Q1208" t="inlineStr">
        <is>
          <t>Reliable Trustpilot value differed from Excel. | Reliable Trustpilot value differed from Excel. | Reliable Trustpilot value differed from Excel.</t>
        </is>
      </c>
    </row>
    <row r="1209" ht="15.75" customHeight="1" s="64">
      <c r="A1209" s="13" t="inlineStr">
        <is>
          <t>ID-1206</t>
        </is>
      </c>
      <c r="B1209" s="13" t="inlineStr">
        <is>
          <t>Trustpilot</t>
        </is>
      </c>
      <c r="C1209" s="14" t="inlineStr">
        <is>
          <t>https://www.trustpilot.com/reviews/673650eaabd4c1b78e45dfe4</t>
        </is>
      </c>
      <c r="D1209" s="14" t="inlineStr">
        <is>
          <t>I ordered a rug and receive a confirmation saying I would be notified when the rug would ship. On this 1st email said I could not cancel th order yet. I assumed I would get a notice about when they would ship and could cancel at that time. It was not the rug I really wanted as the one I wanted wasn't going to be restocked until February. I found the original rug I wanted just after the notice. Then they sent a notice my rug would shop. I immediately canceled the order and they were going to keep the white glove shipping charge, which I fought because they claimed it was in transit but warehouse was asking in another email when did I want it delivered. There was no time to cancel the order between the 1st semi confirmation and the shipping notice. As far I am concerned this is fraud. After many emails back and forth they gave me half the shipping charge back. They have no direct number to call for customer support and even emailing the CEO you do not get any answer. They also change there restocking dates within days and then contact you to say the original rug is now available after advising you it will be months before the item was restocked. It appears the right hand doesn't know what the left hand is doing.</t>
        </is>
      </c>
      <c r="E1209" s="15" t="n">
        <v>1</v>
      </c>
      <c r="F1209" s="16" t="inlineStr">
        <is>
          <t>October 30, 2024</t>
        </is>
      </c>
      <c r="G1209" s="17" t="inlineStr">
        <is>
          <t>-</t>
        </is>
      </c>
      <c r="H1209" s="13" t="inlineStr">
        <is>
          <t>Nov 19, 2024</t>
        </is>
      </c>
      <c r="I1209" s="14" t="inlineStr">
        <is>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09" t="inlineStr">
        <is>
          <t>VERIFIED_AND_CORRECTED</t>
        </is>
      </c>
      <c r="K1209" t="inlineStr">
        <is>
          <t>Review_date | Reply_date | Support_reply</t>
        </is>
      </c>
      <c r="L1209" t="inlineStr">
        <is>
          <t>2024-10-30 00:00:00 | None | Hi there, thank you for your feedback, and we are so incredibly sorry to hear about your shopping ex</t>
        </is>
      </c>
      <c r="M1209" t="inlineStr">
        <is>
          <t>October 30, 2024 | Nov 19, 2024 | Hi there, thank you for your feedback, and we are so incredibly sorry to hear about your shopping ex</t>
        </is>
      </c>
      <c r="N1209" t="inlineStr">
        <is>
          <t>Yes | Yes | Yes</t>
        </is>
      </c>
      <c r="O1209" t="inlineStr">
        <is>
          <t>Jina Markdown Extract | Jina Markdown Extract | Jina Markdown Extract</t>
        </is>
      </c>
      <c r="P1209" t="inlineStr">
        <is>
          <t>High | High | High</t>
        </is>
      </c>
      <c r="Q1209" t="inlineStr">
        <is>
          <t>Reliable Trustpilot value differed from Excel. | Reliable Trustpilot value differed from Excel. | Reliable Trustpilot value differed from Excel.</t>
        </is>
      </c>
    </row>
    <row r="1210" ht="15.75" customHeight="1" s="64">
      <c r="A1210" s="13" t="inlineStr">
        <is>
          <t>ID-1207</t>
        </is>
      </c>
      <c r="B1210" s="13" t="inlineStr">
        <is>
          <t>Trustpilot</t>
        </is>
      </c>
      <c r="C1210" s="14" t="inlineStr">
        <is>
          <t>https://www.trustpilot.com/reviews/672e8a9411f29170e2288f81</t>
        </is>
      </c>
      <c r="D1210" s="14" t="inlineStr">
        <is>
          <t>I had decided to buy two big ticket items from this company, but I hesitated. I noticed that on their website, there is no way you can call a Customer Service rep and ask a question. In addition, even through email, they have built-in structured questions, and there is no way to free text a question that is not on the drop-down list. I submitted a question to Customer Service through their messaging service and asked when their current sale ended. The Customer Service rep refused to give me a date. When I pressed her on it, she dismissed me with this verbatim response: "Our sales can end a sale at any time based on the buying team's discretion. I was doing this as a courtesy - but I wish you the best." My response: "So the consumer will always be kept in a limbo, never knowing whether the sale will end today or tomorrow or next week? That's not a very good marketing strategy. It may work well for the business to be so whimsically unpredictable, but it doesn't work well for potential customers to be kept in the dark." This company may be hiding something, and it may just be defective products they're trying to unload on customers through ongoing sales that have no definitive beginning or end. And with a final sales item, the customer can no longer return it (even if it's defective).</t>
        </is>
      </c>
      <c r="E1210" s="15" t="n">
        <v>1</v>
      </c>
      <c r="F1210" s="16" t="inlineStr">
        <is>
          <t>November 7, 2024</t>
        </is>
      </c>
      <c r="G1210" s="17" t="inlineStr">
        <is>
          <t>-</t>
        </is>
      </c>
      <c r="H1210" s="13" t="inlineStr">
        <is>
          <t>Nov 11, 2024</t>
        </is>
      </c>
      <c r="I1210" s="14" t="inlineStr">
        <is>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0" t="inlineStr">
        <is>
          <t>VERIFIED_AND_CORRECTED</t>
        </is>
      </c>
      <c r="K1210" t="inlineStr">
        <is>
          <t>Review_date | Reply_date | Support_reply</t>
        </is>
      </c>
      <c r="L1210" t="inlineStr">
        <is>
          <t>2024-11-07 00:00:00 | None | Hi Justin, Thank you for reaching out to us and sharing your concerns. We sincerely apologize for an</t>
        </is>
      </c>
      <c r="M1210" t="inlineStr">
        <is>
          <t>November 7, 2024 | Nov 11, 2024 | Hi Justin,
Thank you for reaching out to us and sharing your concerns. We sincerely apologize for an</t>
        </is>
      </c>
      <c r="N1210" t="inlineStr">
        <is>
          <t>Yes | Yes | Yes</t>
        </is>
      </c>
      <c r="O1210" t="inlineStr">
        <is>
          <t>Jina Markdown Extract | Jina Markdown Extract | Jina Markdown Extract</t>
        </is>
      </c>
      <c r="P1210" t="inlineStr">
        <is>
          <t>High | High | High</t>
        </is>
      </c>
      <c r="Q1210" t="inlineStr">
        <is>
          <t>Reliable Trustpilot value differed from Excel. | Reliable Trustpilot value differed from Excel. | Reliable Trustpilot value differed from Excel.</t>
        </is>
      </c>
    </row>
    <row r="1211" ht="15.75" customHeight="1" s="64">
      <c r="A1211" s="13" t="inlineStr">
        <is>
          <t>ID-1208</t>
        </is>
      </c>
      <c r="B1211" s="13" t="inlineStr">
        <is>
          <t>Trustpilot</t>
        </is>
      </c>
      <c r="C1211" s="14" t="inlineStr">
        <is>
          <t>https://www.trustpilot.com/reviews/674227b158a24db1f4f5249b</t>
        </is>
      </c>
      <c r="D1211" s="14" t="inlineStr">
        <is>
          <t>Absolutely terrible experience with Lulu and Georgia. I ordered a rug, and not only was the delivery date pushed months beyond the already absurdly long lead time, but they also hired a shipping company with some of the worst customer service I’ve ever encountered. Every step of this process was a headache. To make matters worse, all of my other furniture—more complicated and larger items—arrived well before this rug. I regret ever purchasing from this company and would strongly advise others to look elsewhere. Save yourself the frustration.</t>
        </is>
      </c>
      <c r="E1211" s="15" t="n">
        <v>1</v>
      </c>
      <c r="F1211" s="16" t="inlineStr">
        <is>
          <t>November 22, 2024</t>
        </is>
      </c>
      <c r="G1211" s="17" t="inlineStr">
        <is>
          <t>-</t>
        </is>
      </c>
      <c r="H1211" s="13" t="inlineStr">
        <is>
          <t>Nov 26, 2024</t>
        </is>
      </c>
      <c r="I1211" s="14" t="inlineStr">
        <is>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1" t="inlineStr">
        <is>
          <t>VERIFIED_AND_CORRECTED</t>
        </is>
      </c>
      <c r="K1211" t="inlineStr">
        <is>
          <t>Review_date | Reply_date | Support_reply</t>
        </is>
      </c>
      <c r="L1211" t="inlineStr">
        <is>
          <t>2024-11-22 00:00:00 | None | Hi Joseph, thank you for your feedback, and we are so incredibly sorry to hear about your shopping e</t>
        </is>
      </c>
      <c r="M1211" t="inlineStr">
        <is>
          <t>November 22, 2024 | Nov 26, 2024 | Hi Joseph, thank you for your feedback, and we are so incredibly sorry to hear about your shopping e</t>
        </is>
      </c>
      <c r="N1211" t="inlineStr">
        <is>
          <t>Yes | Yes | Yes</t>
        </is>
      </c>
      <c r="O1211" t="inlineStr">
        <is>
          <t>Jina Markdown Extract | Jina Markdown Extract | Jina Markdown Extract</t>
        </is>
      </c>
      <c r="P1211" t="inlineStr">
        <is>
          <t>High | High | High</t>
        </is>
      </c>
      <c r="Q1211" t="inlineStr">
        <is>
          <t>Reliable Trustpilot value differed from Excel. | Reliable Trustpilot value differed from Excel. | Reliable Trustpilot value differed from Excel.</t>
        </is>
      </c>
    </row>
    <row r="1212" ht="15.75" customHeight="1" s="64">
      <c r="A1212" s="13" t="inlineStr">
        <is>
          <t>ID-1209</t>
        </is>
      </c>
      <c r="B1212" s="13" t="inlineStr">
        <is>
          <t>Trustpilot</t>
        </is>
      </c>
      <c r="C1212" s="14" t="inlineStr">
        <is>
          <t>https://www.trustpilot.com/reviews/67521caa427458598eab3916</t>
        </is>
      </c>
      <c r="D1212" s="14" t="inlineStr">
        <is>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is>
      </c>
      <c r="E1212" s="15" t="n">
        <v>1</v>
      </c>
      <c r="F1212" s="16" t="inlineStr">
        <is>
          <t>December 3, 2024</t>
        </is>
      </c>
      <c r="G1212" s="17" t="inlineStr">
        <is>
          <t>-</t>
        </is>
      </c>
      <c r="H1212" s="13" t="inlineStr">
        <is>
          <t>Dec 6, 2024</t>
        </is>
      </c>
      <c r="I1212" s="14" t="inlineStr">
        <is>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2" t="inlineStr">
        <is>
          <t>VERIFIED_AND_CORRECTED</t>
        </is>
      </c>
      <c r="K1212" t="inlineStr">
        <is>
          <t>Raw_text | Review_date | Reply_date | Support_reply</t>
        </is>
      </c>
      <c r="L1212" t="inlineStr">
        <is>
          <t>DO NOT PURCHASE FROM THIS COMPANY. I ordered a bedframe (including headboard), and when it delivered | 2024-12-03 00:00:00 | None | Hi Angela, Thank you for reaching out to us. We're so sorry to hear about the issues with your order</t>
        </is>
      </c>
      <c r="M1212" t="inlineStr">
        <is>
          <t>DO NOT PURCHASE FROM THIS COMPANY.
I ordered a bedframe (including headboard), and when it delivered | December 3, 2024 | Dec 6, 2024 | Hi Angela,
Thank you for reaching out to us. We're so sorry to hear about the issues with your order</t>
        </is>
      </c>
      <c r="N1212" t="inlineStr">
        <is>
          <t>Yes | Yes | Yes | Yes</t>
        </is>
      </c>
      <c r="O1212" t="inlineStr">
        <is>
          <t>Jina Markdown Extract | Jina Markdown Extract | Jina Markdown Extract | Jina Markdown Extract</t>
        </is>
      </c>
      <c r="P1212" t="inlineStr">
        <is>
          <t>High | High | High | High</t>
        </is>
      </c>
      <c r="Q1212" t="inlineStr">
        <is>
          <t>Reliable Trustpilot value differed from Excel. | Reliable Trustpilot value differed from Excel. | Reliable Trustpilot value differed from Excel. | Reliable Trustpilot value differed from Excel.</t>
        </is>
      </c>
    </row>
    <row r="1213" ht="15.75" customHeight="1" s="64">
      <c r="A1213" s="13" t="inlineStr">
        <is>
          <t>ID-1210</t>
        </is>
      </c>
      <c r="B1213" s="13" t="inlineStr">
        <is>
          <t>Trustpilot</t>
        </is>
      </c>
      <c r="C1213" s="14" t="inlineStr">
        <is>
          <t>https://www.trustpilot.com/reviews/67578748144978f6405f56d4</t>
        </is>
      </c>
      <c r="D1213" s="14" t="inlineStr">
        <is>
          <t>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is>
      </c>
      <c r="E1213" s="15" t="n">
        <v>1</v>
      </c>
      <c r="F1213" s="16" t="inlineStr">
        <is>
          <t>December 8, 2024</t>
        </is>
      </c>
      <c r="G1213" s="17" t="inlineStr">
        <is>
          <t>-</t>
        </is>
      </c>
      <c r="H1213" s="13" t="inlineStr">
        <is>
          <t>-</t>
        </is>
      </c>
      <c r="I1213" s="14" t="inlineStr">
        <is>
          <t>Hi there, We're sorry to hear that you're not happy with your items. We sincerely apologize for the inconvenience and appreciate your feedback. Rest assured, we will pass this along to our team to ensure we improve our services. Please let us know if there's anything else we can do to assist you. Thank you for your understanding.</t>
        </is>
      </c>
      <c r="J1213" t="inlineStr">
        <is>
          <t>VERIFIED_AND_CORRECTED</t>
        </is>
      </c>
      <c r="K1213" t="inlineStr">
        <is>
          <t>Raw_text | Review_date</t>
        </is>
      </c>
      <c r="L1213" t="inlineStr">
        <is>
          <t>I wish I saw these ratings before purchasing an entire bedroom set with a king size bed, night stand | 2024-12-08 00:00:00</t>
        </is>
      </c>
      <c r="M1213" t="inlineStr">
        <is>
          <t>I wish I saw these ratings before purchasing an entire bedroom set with a king size bed, night stand | December 8, 2024</t>
        </is>
      </c>
      <c r="N1213" t="inlineStr">
        <is>
          <t>Yes | Yes</t>
        </is>
      </c>
      <c r="O1213" t="inlineStr">
        <is>
          <t>Jina Markdown Extract | Jina Markdown Extract</t>
        </is>
      </c>
      <c r="P1213" t="inlineStr">
        <is>
          <t>High | High</t>
        </is>
      </c>
      <c r="Q1213" t="inlineStr">
        <is>
          <t>Reliable Trustpilot value differed from Excel. | Reliable Trustpilot value differed from Excel.</t>
        </is>
      </c>
    </row>
    <row r="1214" ht="15.75" customHeight="1" s="64">
      <c r="A1214" s="13" t="inlineStr">
        <is>
          <t>ID-1211</t>
        </is>
      </c>
      <c r="B1214" s="13" t="inlineStr">
        <is>
          <t>Trustpilot</t>
        </is>
      </c>
      <c r="C1214" s="14" t="inlineStr">
        <is>
          <t>https://www.trustpilot.com/reviews/677d6837dca976dd243dfebf</t>
        </is>
      </c>
      <c r="D1214" s="14" t="inlineStr">
        <is>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is>
      </c>
      <c r="E1214" s="15" t="n">
        <v>1</v>
      </c>
      <c r="F1214" s="16" t="inlineStr">
        <is>
          <t>December 9, 2024</t>
        </is>
      </c>
      <c r="G1214" s="17" t="inlineStr">
        <is>
          <t>-</t>
        </is>
      </c>
      <c r="H1214" s="13" t="inlineStr">
        <is>
          <t>Jan 8, 2025</t>
        </is>
      </c>
      <c r="I1214" s="14" t="inlineStr">
        <is>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4" t="inlineStr">
        <is>
          <t>VERIFIED_AND_CORRECTED</t>
        </is>
      </c>
      <c r="K1214" t="inlineStr">
        <is>
          <t>Raw_text | Review_date | Reply_date | Support_reply</t>
        </is>
      </c>
      <c r="L1214" t="inlineStr">
        <is>
          <t>I purchased a painting. In the description it says the painting will take time as they are custom ma | 2024-12-09 00:00:00 | None | Hi Charl, We're grateful you've brought this issue to our attention. It must have been surprising to</t>
        </is>
      </c>
      <c r="M1214" t="inlineStr">
        <is>
          <t>I purchased a painting. In the description it says the painting will take time as they are custom ma | December 9, 2024 | Jan 8, 2025 | Hi Charl,
We're grateful you've brought this issue to our attention. It must have been surprising to</t>
        </is>
      </c>
      <c r="N1214" t="inlineStr">
        <is>
          <t>Yes | Yes | Yes | Yes</t>
        </is>
      </c>
      <c r="O1214" t="inlineStr">
        <is>
          <t>Jina Markdown Extract | Jina Markdown Extract | Jina Markdown Extract | Jina Markdown Extract</t>
        </is>
      </c>
      <c r="P1214" t="inlineStr">
        <is>
          <t>High | High | High | High</t>
        </is>
      </c>
      <c r="Q1214" t="inlineStr">
        <is>
          <t>Reliable Trustpilot value differed from Excel. | Reliable Trustpilot value differed from Excel. | Reliable Trustpilot value differed from Excel. | Reliable Trustpilot value differed from Excel.</t>
        </is>
      </c>
    </row>
    <row r="1215" ht="15.75" customHeight="1" s="64">
      <c r="A1215" s="13" t="inlineStr">
        <is>
          <t>ID-1212</t>
        </is>
      </c>
      <c r="B1215" s="13" t="inlineStr">
        <is>
          <t>Trustpilot</t>
        </is>
      </c>
      <c r="C1215" s="14" t="inlineStr">
        <is>
          <t>https://www.trustpilot.com/reviews/67770dc76b76925bccf98f1c</t>
        </is>
      </c>
      <c r="D1215" s="14" t="inlineStr">
        <is>
          <t>Several holiday order placed. Sometimes we would be notified out of stock then notified back in stock and order immediately for it to then be out of stock again. Then delivery date changed three different times. After contacting company, two of the items finally were shipped for real, which leads me to believe the wait for complaint to allocate stock they do have. Now one item is a 2 piece set with a top and bottom where the colors do not match up. I have been given a hard time about replacement. What a horrible company</t>
        </is>
      </c>
      <c r="E1215" s="15" t="n">
        <v>1</v>
      </c>
      <c r="F1215" s="16" t="inlineStr">
        <is>
          <t>December 9, 2024</t>
        </is>
      </c>
      <c r="G1215" s="17" t="inlineStr">
        <is>
          <t>-</t>
        </is>
      </c>
      <c r="H1215" s="13" t="inlineStr">
        <is>
          <t>Jan 6, 2025</t>
        </is>
      </c>
      <c r="I1215" s="14" t="inlineStr">
        <is>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15" t="inlineStr">
        <is>
          <t>VERIFIED_AND_CORRECTED</t>
        </is>
      </c>
      <c r="K1215" t="inlineStr">
        <is>
          <t>Review_date | Reply_date | Support_reply</t>
        </is>
      </c>
      <c r="L1215" t="inlineStr">
        <is>
          <t>2024-12-09 00:00:00 | None | Hi Jennifer, thank you for your feedback, and we are so incredibly sorry to hear about your shopping</t>
        </is>
      </c>
      <c r="M1215" t="inlineStr">
        <is>
          <t>December 9, 2024 | Jan 6, 2025 | Hi Jennifer, thank you for your feedback, and we are so incredibly sorry to hear about your shopping</t>
        </is>
      </c>
      <c r="N1215" t="inlineStr">
        <is>
          <t>Yes | Yes | Yes</t>
        </is>
      </c>
      <c r="O1215" t="inlineStr">
        <is>
          <t>Jina Markdown Extract | Jina Markdown Extract | Jina Markdown Extract</t>
        </is>
      </c>
      <c r="P1215" t="inlineStr">
        <is>
          <t>High | High | High</t>
        </is>
      </c>
      <c r="Q1215" t="inlineStr">
        <is>
          <t>Reliable Trustpilot value differed from Excel. | Reliable Trustpilot value differed from Excel. | Reliable Trustpilot value differed from Excel.</t>
        </is>
      </c>
    </row>
    <row r="1216" ht="15.75" customHeight="1" s="64">
      <c r="A1216" s="13" t="inlineStr">
        <is>
          <t>ID-1213</t>
        </is>
      </c>
      <c r="B1216" s="13" t="inlineStr">
        <is>
          <t>Trustpilot</t>
        </is>
      </c>
      <c r="C1216" s="14" t="inlineStr">
        <is>
          <t>https://www.trustpilot.com/reviews/675cbbf6028a0c5bd0e0038c</t>
        </is>
      </c>
      <c r="D1216" s="14" t="inlineStr">
        <is>
          <t>I would give zero stars if I could. One of the worst shopping experiences I’ve ever had. Place an order 12/9. Was guaranteed it would ship in 2-3 days. 5 days later, it still hasn’t shipped. And the company won’t respond to multiple attempts to contact them. This was supposed to be a gift. And now it won’t arrive in time. If I had known it would take this long , I would not have ordered it.</t>
        </is>
      </c>
      <c r="E1216" s="15" t="n">
        <v>1</v>
      </c>
      <c r="F1216" s="16" t="inlineStr">
        <is>
          <t>December 9, 2024</t>
        </is>
      </c>
      <c r="G1216" s="17" t="inlineStr">
        <is>
          <t>-</t>
        </is>
      </c>
      <c r="H1216" s="13" t="inlineStr">
        <is>
          <t>Dec 16, 2024</t>
        </is>
      </c>
      <c r="I1216" s="14" t="inlineStr">
        <is>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is>
      </c>
      <c r="J1216" t="inlineStr">
        <is>
          <t>VERIFIED_AND_CORRECTED</t>
        </is>
      </c>
      <c r="K1216" t="inlineStr">
        <is>
          <t>Review_date | Reply_date | Support_reply</t>
        </is>
      </c>
      <c r="L1216" t="inlineStr">
        <is>
          <t>2024-12-09 00:00:00 | None | I’m sorry to hear about your experience and the delay with your order. Due to higher-than-normal ema</t>
        </is>
      </c>
      <c r="M1216" t="inlineStr">
        <is>
          <t>December 9, 2024 | Dec 16, 2024 | I’m sorry to hear about your experience and the delay with your order. Due to higher-than-normal ema</t>
        </is>
      </c>
      <c r="N1216" t="inlineStr">
        <is>
          <t>Yes | Yes | Yes</t>
        </is>
      </c>
      <c r="O1216" t="inlineStr">
        <is>
          <t>Jina Markdown Extract | Jina Markdown Extract | Jina Markdown Extract</t>
        </is>
      </c>
      <c r="P1216" t="inlineStr">
        <is>
          <t>High | High | High</t>
        </is>
      </c>
      <c r="Q1216" t="inlineStr">
        <is>
          <t>Reliable Trustpilot value differed from Excel. | Reliable Trustpilot value differed from Excel. | Reliable Trustpilot value differed from Excel.</t>
        </is>
      </c>
    </row>
    <row r="1217" ht="15.75" customHeight="1" s="64">
      <c r="A1217" s="13" t="inlineStr">
        <is>
          <t>ID-1214</t>
        </is>
      </c>
      <c r="B1217" s="13" t="inlineStr">
        <is>
          <t>Trustpilot</t>
        </is>
      </c>
      <c r="C1217" s="14" t="inlineStr">
        <is>
          <t>https://www.trustpilot.com/reviews/675c86e1ad5764aa3694b7ab</t>
        </is>
      </c>
      <c r="D1217" s="14" t="inlineStr">
        <is>
          <t>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is>
      </c>
      <c r="E1217" s="15" t="n">
        <v>3</v>
      </c>
      <c r="F1217" s="16" t="inlineStr">
        <is>
          <t>December 11, 2024</t>
        </is>
      </c>
      <c r="G1217" s="17" t="inlineStr">
        <is>
          <t>-</t>
        </is>
      </c>
      <c r="H1217" s="13" t="inlineStr">
        <is>
          <t>Dec 16, 2024</t>
        </is>
      </c>
      <c r="I1217" s="14" t="inlineStr">
        <is>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is>
      </c>
      <c r="J1217" t="inlineStr">
        <is>
          <t>VERIFIED_AND_CORRECTED</t>
        </is>
      </c>
      <c r="K1217" t="inlineStr">
        <is>
          <t>Raw_text | Review_date | Reply_date | Support_reply</t>
        </is>
      </c>
      <c r="L1217" t="inlineStr">
        <is>
          <t xml:space="preserve">UPDATE 12/30: Furniture was delivered and the piece is beautiful and I believe worth the money, so u | 2024-12-11 00:00:00 | None | Thank you for sharing your experience, and I’m sorry for the frustration. Due to higher-than-normal </t>
        </is>
      </c>
      <c r="M1217" t="inlineStr">
        <is>
          <t xml:space="preserve">UPDATE 12/30: Furniture was delivered and the piece is beautiful and I believe worth the money, so u | December 11, 2024 | Dec 16, 2024 | Thank you for sharing your experience, and I’m sorry for the frustration. Due to higher-than-normal </t>
        </is>
      </c>
      <c r="N1217" t="inlineStr">
        <is>
          <t>Yes | Yes | Yes | Yes</t>
        </is>
      </c>
      <c r="O1217" t="inlineStr">
        <is>
          <t>Jina Markdown Extract | Jina Markdown Extract | Jina Markdown Extract | Jina Markdown Extract</t>
        </is>
      </c>
      <c r="P1217" t="inlineStr">
        <is>
          <t>High | High | High | High</t>
        </is>
      </c>
      <c r="Q1217" t="inlineStr">
        <is>
          <t>Reliable Trustpilot value differed from Excel. | Reliable Trustpilot value differed from Excel. | Reliable Trustpilot value differed from Excel. | Reliable Trustpilot value differed from Excel.</t>
        </is>
      </c>
    </row>
    <row r="1218" ht="15.75" customHeight="1" s="64">
      <c r="A1218" s="13" t="inlineStr">
        <is>
          <t>ID-1215</t>
        </is>
      </c>
      <c r="B1218" s="13" t="inlineStr">
        <is>
          <t>Trustpilot</t>
        </is>
      </c>
      <c r="C1218" s="14" t="inlineStr">
        <is>
          <t>https://www.trustpilot.com/reviews/67645d786237157d96f89fbf</t>
        </is>
      </c>
      <c r="D1218" s="14" t="inlineStr">
        <is>
          <t>I'm very disappointed with Lulu and Georgia. I ordered a mirror and a rug. When my mirror broke in transit, the customer service was terrible and I sent numerous messages to ask for the replacement mirror to be shipped white glove but they sent it via drop ship anyway.In addition, the rug I ordered with white glove is showing up as curb delivery in their delivery company's system. I reported this issue also and no response.</t>
        </is>
      </c>
      <c r="E1218" s="15" t="n">
        <v>1</v>
      </c>
      <c r="F1218" s="16" t="inlineStr">
        <is>
          <t>December 19, 2024</t>
        </is>
      </c>
      <c r="G1218" s="17" t="inlineStr">
        <is>
          <t>-</t>
        </is>
      </c>
      <c r="H1218" s="13" t="inlineStr">
        <is>
          <t>Dec 26, 2024</t>
        </is>
      </c>
      <c r="I1218" s="14" t="inlineStr">
        <is>
          <t>Hello Yasemin, we are so incredibly sorry to hear about the condition of the mirror. We can see you’ve been corresponding with our Customer Experience team, and they are sending a replacement order. Our team has also been in touch with our freight carrier to ensure that the rug that you ordered is delivered with the White Glove service. Please let us know if we maybe of further assistance in the meantime.</t>
        </is>
      </c>
      <c r="J1218" t="inlineStr">
        <is>
          <t>VERIFIED_AND_CORRECTED</t>
        </is>
      </c>
      <c r="K1218" t="inlineStr">
        <is>
          <t>Review_date | Reply_date</t>
        </is>
      </c>
      <c r="L1218" t="inlineStr">
        <is>
          <t>2024-12-19 00:00:00 | None</t>
        </is>
      </c>
      <c r="M1218" t="inlineStr">
        <is>
          <t>December 19, 2024 | Dec 26, 2024</t>
        </is>
      </c>
      <c r="N1218" t="inlineStr">
        <is>
          <t>Yes | Yes</t>
        </is>
      </c>
      <c r="O1218" t="inlineStr">
        <is>
          <t>Jina Markdown Extract | Jina Markdown Extract</t>
        </is>
      </c>
      <c r="P1218" t="inlineStr">
        <is>
          <t>High | High</t>
        </is>
      </c>
      <c r="Q1218" t="inlineStr">
        <is>
          <t>Reliable Trustpilot value differed from Excel. | Reliable Trustpilot value differed from Excel.</t>
        </is>
      </c>
    </row>
    <row r="1219" ht="15.75" customHeight="1" s="64">
      <c r="A1219" s="13" t="inlineStr">
        <is>
          <t>ID-1216</t>
        </is>
      </c>
      <c r="B1219" s="13" t="inlineStr">
        <is>
          <t>Trustpilot</t>
        </is>
      </c>
      <c r="C1219" s="14" t="inlineStr">
        <is>
          <t>https://www.trustpilot.com/reviews/675b3c55cb2dbc11bea2e819</t>
        </is>
      </c>
      <c r="D1219" s="14" t="inlineStr">
        <is>
          <t>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is>
      </c>
      <c r="E1219" s="15" t="n">
        <v>1</v>
      </c>
      <c r="F1219" s="16" t="inlineStr">
        <is>
          <t>December 19, 2024</t>
        </is>
      </c>
      <c r="G1219" s="17" t="inlineStr">
        <is>
          <t>-</t>
        </is>
      </c>
      <c r="H1219" s="13" t="inlineStr">
        <is>
          <t>Dec 16, 2024</t>
        </is>
      </c>
      <c r="I1219" s="14" t="inlineStr">
        <is>
          <t>Hi Rebecca,
Thank you so much for your feedback. I see you're already in touch with our Customer Experience team regarding this. If you have any further questions or need additional assistance, please don’t hesitate to reach out.</t>
        </is>
      </c>
      <c r="J1219" t="inlineStr">
        <is>
          <t>VERIFIED_AND_CORRECTED</t>
        </is>
      </c>
      <c r="K1219" t="inlineStr">
        <is>
          <t>Raw_text | Review_date | Reply_date | Support_reply</t>
        </is>
      </c>
      <c r="L1219" t="inlineStr">
        <is>
          <t>I spent close to $4,500 on their website. Order 798366. One of the items in my purchase was an ivory | 2024-12-19 00:00:00 | None | Hi Rebecca, Thank you so much for your feedback. I see you're already in touch with our Customer Exp</t>
        </is>
      </c>
      <c r="M1219" t="inlineStr">
        <is>
          <t>I spent close to $4,500 on their website. Order 798366. One of the items in my purchase was an ivory | December 19, 2024 | Dec 16, 2024 | Hi Rebecca,
Thank you so much for your feedback. I see you're already in touch with our Customer Exp</t>
        </is>
      </c>
      <c r="N1219" t="inlineStr">
        <is>
          <t>Yes | Yes | Yes | Yes</t>
        </is>
      </c>
      <c r="O1219" t="inlineStr">
        <is>
          <t>Jina Markdown Extract | Jina Markdown Extract | Jina Markdown Extract | Jina Markdown Extract</t>
        </is>
      </c>
      <c r="P1219" t="inlineStr">
        <is>
          <t>High | High | High | High</t>
        </is>
      </c>
      <c r="Q1219" t="inlineStr">
        <is>
          <t>Reliable Trustpilot value differed from Excel. | Reliable Trustpilot value differed from Excel. | Reliable Trustpilot value differed from Excel. | Reliable Trustpilot value differed from Excel.</t>
        </is>
      </c>
    </row>
    <row r="1220" ht="15.75" customHeight="1" s="64">
      <c r="A1220" s="13" t="inlineStr">
        <is>
          <t>ID-1217</t>
        </is>
      </c>
      <c r="B1220" s="13" t="inlineStr">
        <is>
          <t>Trustpilot</t>
        </is>
      </c>
      <c r="C1220" s="14" t="inlineStr">
        <is>
          <t>https://www.trustpilot.com/reviews/677e0843c2abacb45752c0f3</t>
        </is>
      </c>
      <c r="D1220" s="14" t="inlineStr">
        <is>
          <t>I have not gotten my product yet. It’s been two weeks almost.
I also have not received an email saying that my product has shipped</t>
        </is>
      </c>
      <c r="E1220" s="15" t="n">
        <v>1</v>
      </c>
      <c r="F1220" s="16" t="inlineStr">
        <is>
          <t>December 25, 2024</t>
        </is>
      </c>
      <c r="G1220" s="17" t="inlineStr">
        <is>
          <t>-</t>
        </is>
      </c>
      <c r="H1220" s="13" t="inlineStr">
        <is>
          <t>Jan 10, 2025</t>
        </is>
      </c>
      <c r="I1220" s="14" t="inlineStr">
        <is>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20" t="inlineStr">
        <is>
          <t>VERIFIED_AND_CORRECTED</t>
        </is>
      </c>
      <c r="K1220" t="inlineStr">
        <is>
          <t>Raw_text | Review_date | Reply_date | Support_reply</t>
        </is>
      </c>
      <c r="L1220" t="inlineStr">
        <is>
          <t xml:space="preserve">I have not gotten my product yet. It’s been two weeks almost. I also have not received an email sayi | 2024-12-25 00:00:00 | None | Hi Kemi, thank you for reaching out and sharing your experience with us. I'm truly saddened to hear </t>
        </is>
      </c>
      <c r="M1220" t="inlineStr">
        <is>
          <t xml:space="preserve">I have not gotten my product yet. It’s been two weeks almost.
I also have not received an email sayi | December 25, 2024 | Jan 10, 2025 | Hi Kemi, thank you for reaching out and sharing your experience with us. I'm truly saddened to hear </t>
        </is>
      </c>
      <c r="N1220" t="inlineStr">
        <is>
          <t>Yes | Yes | Yes | Yes</t>
        </is>
      </c>
      <c r="O1220" t="inlineStr">
        <is>
          <t>Jina Markdown Extract | Jina Markdown Extract | Jina Markdown Extract | Jina Markdown Extract</t>
        </is>
      </c>
      <c r="P1220" t="inlineStr">
        <is>
          <t>High | High | High | High</t>
        </is>
      </c>
      <c r="Q1220" t="inlineStr">
        <is>
          <t>Reliable Trustpilot value differed from Excel. | Reliable Trustpilot value differed from Excel. | Reliable Trustpilot value differed from Excel. | Reliable Trustpilot value differed from Excel.</t>
        </is>
      </c>
    </row>
    <row r="1221" ht="15.75" customHeight="1" s="64">
      <c r="A1221" s="13" t="inlineStr">
        <is>
          <t>ID-1218</t>
        </is>
      </c>
      <c r="B1221" s="13" t="inlineStr">
        <is>
          <t>Trustpilot</t>
        </is>
      </c>
      <c r="C1221" s="14" t="inlineStr">
        <is>
          <t>https://www.trustpilot.com/reviews/677552541649f1db77079acb</t>
        </is>
      </c>
      <c r="D1221" s="14" t="inlineStr">
        <is>
          <t>I have not received my order, nor has it been shipped. A little hard to rate my experience!</t>
        </is>
      </c>
      <c r="E1221" s="15" t="n">
        <v>1</v>
      </c>
      <c r="F1221" s="16" t="inlineStr">
        <is>
          <t>December 25, 2024</t>
        </is>
      </c>
      <c r="G1221" s="17" t="inlineStr">
        <is>
          <t>-</t>
        </is>
      </c>
      <c r="H1221" s="13" t="inlineStr">
        <is>
          <t>Jan 3, 2025</t>
        </is>
      </c>
      <c r="I1221" s="14" t="inlineStr">
        <is>
          <t>Hi Amy, thank you so much for your feedback. Apologies for the timing of the request to review. We can see that the Picardy Bowl that you purchased from us is estimated to ship out next week,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21" t="inlineStr">
        <is>
          <t>VERIFIED_AND_CORRECTED</t>
        </is>
      </c>
      <c r="K1221" t="inlineStr">
        <is>
          <t>Review_date | Reply_date | Support_reply</t>
        </is>
      </c>
      <c r="L1221" t="inlineStr">
        <is>
          <t>2024-12-25 00:00:00 | None | Hi Amy, thank you so much for your feedback. Apologies for the timing of the request to review. We c</t>
        </is>
      </c>
      <c r="M1221" t="inlineStr">
        <is>
          <t>December 25, 2024 | Jan 3, 2025 | Hi Amy, thank you so much for your feedback. Apologies for the timing of the request to review. We c</t>
        </is>
      </c>
      <c r="N1221" t="inlineStr">
        <is>
          <t>Yes | Yes | Yes</t>
        </is>
      </c>
      <c r="O1221" t="inlineStr">
        <is>
          <t>Jina Markdown Extract | Jina Markdown Extract | Jina Markdown Extract</t>
        </is>
      </c>
      <c r="P1221" t="inlineStr">
        <is>
          <t>High | High | High</t>
        </is>
      </c>
      <c r="Q1221" t="inlineStr">
        <is>
          <t>Reliable Trustpilot value differed from Excel. | Reliable Trustpilot value differed from Excel. | Reliable Trustpilot value differed from Excel.</t>
        </is>
      </c>
    </row>
    <row r="1222" ht="15.75" customHeight="1" s="64">
      <c r="A1222" s="13" t="inlineStr">
        <is>
          <t>ID-1219</t>
        </is>
      </c>
      <c r="B1222" s="13" t="inlineStr">
        <is>
          <t>Trustpilot</t>
        </is>
      </c>
      <c r="C1222" s="14" t="inlineStr">
        <is>
          <t>https://www.trustpilot.com/reviews/676f0592bccce026bfa9c8f9</t>
        </is>
      </c>
      <c r="D1222" s="14" t="inlineStr">
        <is>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is>
      </c>
      <c r="E1222" s="15" t="n">
        <v>1</v>
      </c>
      <c r="F1222" s="16" t="inlineStr">
        <is>
          <t>December 25, 2024</t>
        </is>
      </c>
      <c r="G1222" s="17" t="inlineStr">
        <is>
          <t>-</t>
        </is>
      </c>
      <c r="H1222" s="13" t="inlineStr">
        <is>
          <t>Jan 6, 2025</t>
        </is>
      </c>
      <c r="I1222" s="14" t="inlineStr">
        <is>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22" t="inlineStr">
        <is>
          <t>VERIFIED_AND_CORRECTED</t>
        </is>
      </c>
      <c r="K1222" t="inlineStr">
        <is>
          <t>Raw_text | Review_date | Reply_date | Support_reply</t>
        </is>
      </c>
      <c r="L1222" t="inlineStr">
        <is>
          <t>Poor craftsmanship, no attention to detail, no quality control. Non existent customer service phone  | 2024-12-25 00:00:00 | None | Hi Ana, thank you for reaching out and sharing your experience. We’re truly saddened to hear about t</t>
        </is>
      </c>
      <c r="M1222" t="inlineStr">
        <is>
          <t>Poor craftsmanship, no attention to detail, no quality control. Non existent customer service phone  | December 25, 2024 | Jan 6, 2025 | Hi Ana, thank you for reaching out and sharing your experience. We’re truly saddened to hear about t</t>
        </is>
      </c>
      <c r="N1222" t="inlineStr">
        <is>
          <t>Yes | Yes | Yes | Yes</t>
        </is>
      </c>
      <c r="O1222" t="inlineStr">
        <is>
          <t>Jina Markdown Extract | Jina Markdown Extract | Jina Markdown Extract | Jina Markdown Extract</t>
        </is>
      </c>
      <c r="P1222" t="inlineStr">
        <is>
          <t>High | High | High | High</t>
        </is>
      </c>
      <c r="Q1222" t="inlineStr">
        <is>
          <t>Reliable Trustpilot value differed from Excel. | Reliable Trustpilot value differed from Excel. | Reliable Trustpilot value differed from Excel. | Reliable Trustpilot value differed from Excel.</t>
        </is>
      </c>
    </row>
    <row r="1223" ht="15.75" customHeight="1" s="64">
      <c r="A1223" s="13" t="inlineStr">
        <is>
          <t>ID-1220</t>
        </is>
      </c>
      <c r="B1223" s="13" t="inlineStr">
        <is>
          <t>Trustpilot</t>
        </is>
      </c>
      <c r="C1223" s="14" t="inlineStr">
        <is>
          <t>https://www.trustpilot.com/reviews/677c0acb738cf949c0ddcf4c</t>
        </is>
      </c>
      <c r="D1223" s="14" t="inlineStr">
        <is>
          <t>Hello, I’ve emailed support two times seeking support on and order with no response. I called the toll free number, which directs me back to emailing the same support. I placed my order weeks ago and have had no update. The order has been in “order placed” status since. The slowness of shipping, unresponsive customer service, and inability to make contact has made this the worst customer service (lackthereof) I’ve ever had from a home furnishing e-commerce company. Especially given I spent over $400 on my first order with you.</t>
        </is>
      </c>
      <c r="E1223" s="15" t="n">
        <v>1</v>
      </c>
      <c r="F1223" s="16" t="inlineStr">
        <is>
          <t>January 6, 2025</t>
        </is>
      </c>
      <c r="G1223" s="17" t="inlineStr">
        <is>
          <t>-</t>
        </is>
      </c>
      <c r="H1223" s="13" t="inlineStr">
        <is>
          <t>Jan 6, 2025</t>
        </is>
      </c>
      <c r="I1223" s="14" t="inlineStr">
        <is>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is>
      </c>
      <c r="J1223" t="inlineStr">
        <is>
          <t>VERIFIED_AND_CORRECTED</t>
        </is>
      </c>
      <c r="K1223" t="inlineStr">
        <is>
          <t>Review_date | Reply_date | Support_reply</t>
        </is>
      </c>
      <c r="L1223" t="inlineStr">
        <is>
          <t>2025-01-06 00:00:00 | None | Hi Adam, Your recent inquiry has been addressed by our support team, and an update regarding your or</t>
        </is>
      </c>
      <c r="M1223" t="inlineStr">
        <is>
          <t>January 6, 2025 | Jan 6, 2025 | Hi Adam,
Your recent inquiry has been addressed by our support team, and an update regarding your or</t>
        </is>
      </c>
      <c r="N1223" t="inlineStr">
        <is>
          <t>Yes | Yes | Yes</t>
        </is>
      </c>
      <c r="O1223" t="inlineStr">
        <is>
          <t>Jina Markdown Extract | Jina Markdown Extract | Jina Markdown Extract</t>
        </is>
      </c>
      <c r="P1223" t="inlineStr">
        <is>
          <t>High | High | High</t>
        </is>
      </c>
      <c r="Q1223" t="inlineStr">
        <is>
          <t>Reliable Trustpilot value differed from Excel. | Reliable Trustpilot value differed from Excel. | Reliable Trustpilot value differed from Excel.</t>
        </is>
      </c>
    </row>
    <row r="1224" ht="15.75" customHeight="1" s="64">
      <c r="A1224" s="13" t="inlineStr">
        <is>
          <t>ID-1221</t>
        </is>
      </c>
      <c r="B1224" s="13" t="inlineStr">
        <is>
          <t>Trustpilot</t>
        </is>
      </c>
      <c r="C1224" s="14" t="inlineStr">
        <is>
          <t>https://www.trustpilot.com/reviews/677f2fe524a0c8c6ba798486</t>
        </is>
      </c>
      <c r="D1224" s="14" t="inlineStr">
        <is>
          <t>I am a member of their Trade Program and placed an order for a client for a $1700 bed over 5 weeks ago. The delivery date was 3-5 weeks and still nothing. I have emailed customer service multiple times and cant even get an update on when the expected shipping date will be. This is the worst customer service from a home decor/furnishing brand I have ever worked with and now it is hurting my personal business. Don't provide shipping dates if you can't even respond to provide updates.</t>
        </is>
      </c>
      <c r="E1224" s="15" t="n">
        <v>1</v>
      </c>
      <c r="F1224" s="16" t="inlineStr">
        <is>
          <t>January 7, 2025</t>
        </is>
      </c>
      <c r="G1224" s="17" t="inlineStr">
        <is>
          <t>-</t>
        </is>
      </c>
      <c r="H1224" s="13" t="inlineStr">
        <is>
          <t>-</t>
        </is>
      </c>
      <c r="I1224" s="14" t="inlineStr">
        <is>
          <t>-</t>
        </is>
      </c>
      <c r="J1224" t="inlineStr">
        <is>
          <t>VERIFIED_AND_CORRECTED</t>
        </is>
      </c>
      <c r="K1224" t="inlineStr">
        <is>
          <t>Review_date</t>
        </is>
      </c>
      <c r="L1224" t="inlineStr">
        <is>
          <t>2025-01-07 00:00:00</t>
        </is>
      </c>
      <c r="M1224" t="inlineStr">
        <is>
          <t>January 7, 2025</t>
        </is>
      </c>
      <c r="N1224" t="inlineStr">
        <is>
          <t>Yes</t>
        </is>
      </c>
      <c r="O1224" t="inlineStr">
        <is>
          <t>Jina Markdown Extract</t>
        </is>
      </c>
      <c r="P1224" t="inlineStr">
        <is>
          <t>High</t>
        </is>
      </c>
      <c r="Q1224" t="inlineStr">
        <is>
          <t>Reliable Trustpilot value differed from Excel.</t>
        </is>
      </c>
    </row>
    <row r="1225" ht="15.75" customHeight="1" s="64">
      <c r="A1225" s="13" t="inlineStr">
        <is>
          <t>ID-1222</t>
        </is>
      </c>
      <c r="B1225" s="13" t="inlineStr">
        <is>
          <t>Trustpilot</t>
        </is>
      </c>
      <c r="C1225" s="14" t="inlineStr">
        <is>
          <t>https://www.trustpilot.com/reviews/679aa90e193b8f2499329458</t>
        </is>
      </c>
      <c r="D1225" s="14" t="inlineStr">
        <is>
          <t>Table defective. Bought a pedestal dining room table with walnut veneer. At about 40 days the clear coat of the veneer failed. We were keeping score while playing a board game. The imprint of the names &amp; numbers cut through the clear coat. Nothing excessive Nothing in item description suggests it would be fragile for everyday use. Our designer reached out to them with a description of the issue and images. No attempt to satisfy customer with return or exchange. Not sure how they justify this. 01.30.25 Update: Vendor response is not acceptable. This $3000.00 table (w/tax and freight) is listed as appropriate for dining and entertaining. A coaster would not have assisted this circumstance and the description of merchandise is misleading at best. Considering the failure to offer any remedy, let the buyer beware when working with this company. Where there's smoke...</t>
        </is>
      </c>
      <c r="E1225" s="15" t="n">
        <v>2</v>
      </c>
      <c r="F1225" s="16" t="n">
        <v>45668</v>
      </c>
      <c r="G1225" s="17" t="inlineStr">
        <is>
          <t>-</t>
        </is>
      </c>
      <c r="H1225" s="13" t="inlineStr">
        <is>
          <t>-</t>
        </is>
      </c>
      <c r="I1225" s="14" t="inlineStr">
        <is>
          <t>We thank you for reaching out. The table was delivered in new condition, and we regret to hear about the concerns regarding its finish. Based on the images provided, the scratches appear to have resulted from pressure applied through paper or a similar material without protective layering underneath. To help prevent future damage, we recommend following the care instructions below: Wipe clean with a soft, dry cloth. Use coasters to protect the surface from moisture and scratches. Avoid harsh chemicals, as they may damage the finish. Consider using protective coverings to preserve the wood’s integrity. A local furniture technician may be able to repair and reseal the surface for added durability. We understand the disappointment and appreciate the feedback.</t>
        </is>
      </c>
      <c r="J1225" t="inlineStr">
        <is>
          <t>RATE_LIMITED</t>
        </is>
      </c>
      <c r="K1225" t="inlineStr">
        <is>
          <t>None</t>
        </is>
      </c>
      <c r="L1225" t="inlineStr">
        <is>
          <t>N/A</t>
        </is>
      </c>
      <c r="M1225" t="inlineStr">
        <is>
          <t>N/A</t>
        </is>
      </c>
      <c r="N1225" t="inlineStr">
        <is>
          <t>No</t>
        </is>
      </c>
      <c r="O1225" t="inlineStr">
        <is>
          <t>HTTP Response</t>
        </is>
      </c>
      <c r="P1225" t="inlineStr">
        <is>
          <t>High</t>
        </is>
      </c>
      <c r="Q1225" t="inlineStr">
        <is>
          <t>Failed to retrieve content. Status: RATE_LIMITED</t>
        </is>
      </c>
    </row>
    <row r="1226" ht="15.75" customHeight="1" s="64">
      <c r="A1226" s="13" t="inlineStr">
        <is>
          <t>ID-1223</t>
        </is>
      </c>
      <c r="B1226" s="13" t="inlineStr">
        <is>
          <t>Trustpilot</t>
        </is>
      </c>
      <c r="C1226" s="14" t="inlineStr">
        <is>
          <t>https://www.trustpilot.com/reviews/679d791fc245bad691a7a3ba</t>
        </is>
      </c>
      <c r="D1226" s="14" t="inlineStr">
        <is>
          <t>I have still not received my order or shipping info</t>
        </is>
      </c>
      <c r="E1226" s="15" t="n">
        <v>1</v>
      </c>
      <c r="F1226" s="16" t="inlineStr">
        <is>
          <t>January 25, 2025</t>
        </is>
      </c>
      <c r="G1226" s="17" t="inlineStr">
        <is>
          <t>-</t>
        </is>
      </c>
      <c r="H1226" s="13" t="inlineStr">
        <is>
          <t>Feb 4, 2025</t>
        </is>
      </c>
      <c r="I1226" s="14" t="inlineStr">
        <is>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26" t="inlineStr">
        <is>
          <t>VERIFIED_AND_CORRECTED</t>
        </is>
      </c>
      <c r="K1226" t="inlineStr">
        <is>
          <t>Review_date | Reply_date | Support_reply</t>
        </is>
      </c>
      <c r="L1226" t="inlineStr">
        <is>
          <t>2025-01-25 00:00:00 | None | Hi Cayla, Thank you for reaching out to us and bringing this to our attention. We sincerely apologiz</t>
        </is>
      </c>
      <c r="M1226" t="inlineStr">
        <is>
          <t>January 25, 2025 | Feb 4, 2025 | Hi Cayla,
Thank you for reaching out to us and bringing this to our attention. We sincerely apologiz</t>
        </is>
      </c>
      <c r="N1226" t="inlineStr">
        <is>
          <t>Yes | Yes | Yes</t>
        </is>
      </c>
      <c r="O1226" t="inlineStr">
        <is>
          <t>Jina Markdown Extract | Jina Markdown Extract | Jina Markdown Extract</t>
        </is>
      </c>
      <c r="P1226" t="inlineStr">
        <is>
          <t>High | High | High</t>
        </is>
      </c>
      <c r="Q1226" t="inlineStr">
        <is>
          <t>Reliable Trustpilot value differed from Excel. | Reliable Trustpilot value differed from Excel. | Reliable Trustpilot value differed from Excel.</t>
        </is>
      </c>
    </row>
    <row r="1227" ht="15.75" customHeight="1" s="64">
      <c r="A1227" s="13" t="inlineStr">
        <is>
          <t>ID-1224</t>
        </is>
      </c>
      <c r="B1227" s="13" t="inlineStr">
        <is>
          <t>Trustpilot</t>
        </is>
      </c>
      <c r="C1227" s="14" t="inlineStr">
        <is>
          <t>https://www.trustpilot.com/reviews/67a4f208612a1f66d238b68e</t>
        </is>
      </c>
      <c r="D1227" s="14" t="inlineStr">
        <is>
          <t>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is>
      </c>
      <c r="E1227" s="15" t="n">
        <v>1</v>
      </c>
      <c r="F1227" s="16" t="inlineStr">
        <is>
          <t>February 5, 2025</t>
        </is>
      </c>
      <c r="G1227" s="17" t="inlineStr">
        <is>
          <t>-</t>
        </is>
      </c>
      <c r="H1227" s="13" t="inlineStr">
        <is>
          <t>Feb 6, 2025</t>
        </is>
      </c>
      <c r="I1227" s="14" t="inlineStr">
        <is>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is>
      </c>
      <c r="J1227" t="inlineStr">
        <is>
          <t>VERIFIED_AND_CORRECTED</t>
        </is>
      </c>
      <c r="K1227" t="inlineStr">
        <is>
          <t>Raw_text | Review_date | Reply_date | Support_reply</t>
        </is>
      </c>
      <c r="L1227" t="inlineStr">
        <is>
          <t>As lovely as their products are their customer service and lack of communication make ordering a fru | 2025-02-05 00:00:00 | None | Hi Suzanne, Thank you for reaching out to us! We sincerely apologize for the delays and lack of comm</t>
        </is>
      </c>
      <c r="M1227" t="inlineStr">
        <is>
          <t>As lovely as their products are their customer service and lack of communication make ordering a fru | February 5, 2025 | Feb 6, 2025 | Hi Suzanne,
Thank you for reaching out to us! We sincerely apologize for the delays and lack of comm</t>
        </is>
      </c>
      <c r="N1227" t="inlineStr">
        <is>
          <t>Yes | Yes | Yes | Yes</t>
        </is>
      </c>
      <c r="O1227" t="inlineStr">
        <is>
          <t>Jina Markdown Extract | Jina Markdown Extract | Jina Markdown Extract | Jina Markdown Extract</t>
        </is>
      </c>
      <c r="P1227" t="inlineStr">
        <is>
          <t>High | High | High | High</t>
        </is>
      </c>
      <c r="Q1227" t="inlineStr">
        <is>
          <t>Reliable Trustpilot value differed from Excel. | Reliable Trustpilot value differed from Excel. | Reliable Trustpilot value differed from Excel. | Reliable Trustpilot value differed from Excel.</t>
        </is>
      </c>
    </row>
    <row r="1228" ht="15.75" customHeight="1" s="64">
      <c r="A1228" s="13" t="inlineStr">
        <is>
          <t>ID-1225</t>
        </is>
      </c>
      <c r="B1228" s="13" t="inlineStr">
        <is>
          <t>Trustpilot</t>
        </is>
      </c>
      <c r="C1228" s="14" t="inlineStr">
        <is>
          <t>https://www.trustpilot.com/reviews/67c0a47d3129a8d7cbd0a44a</t>
        </is>
      </c>
      <c r="D1228" s="14" t="inlineStr">
        <is>
          <t>TERRIBLE customer service + quality. I ordered the $2k Oval Blume Dining Table. Within weeks, white marks started appearing all over the surface of the table. I tried to ignore them at first but fast forward a few months later and the white marks got so bad that I could no longer ignore. I reached out to customer service to ask about my options (my preference was a replacement as I liked the look of the table). Customer Service responded offering a meager 10% store credit. They referenced an outrageous and insulting 48-hour damage policy window. I went back and forth with them and they proved to be hard to work with and not understanding at all. While I might like the look of certain products that Lulu and Georgia sells, I will never buy from them again due to the terrible customer service and them not standing behind the quality of their expensive products.</t>
        </is>
      </c>
      <c r="E1228" s="15" t="n">
        <v>1</v>
      </c>
      <c r="F1228" s="16" t="inlineStr">
        <is>
          <t>February 26, 2025</t>
        </is>
      </c>
      <c r="G1228" s="17" t="inlineStr">
        <is>
          <t>-</t>
        </is>
      </c>
      <c r="H1228" s="13" t="inlineStr">
        <is>
          <t>-</t>
        </is>
      </c>
      <c r="I1228" s="14" t="inlineStr">
        <is>
          <t>-</t>
        </is>
      </c>
      <c r="J1228" t="inlineStr">
        <is>
          <t>VERIFIED_AND_CORRECTED</t>
        </is>
      </c>
      <c r="K1228" t="inlineStr">
        <is>
          <t>Review_date</t>
        </is>
      </c>
      <c r="L1228" t="inlineStr">
        <is>
          <t>2025-02-26 00:00:00</t>
        </is>
      </c>
      <c r="M1228" t="inlineStr">
        <is>
          <t>February 26, 2025</t>
        </is>
      </c>
      <c r="N1228" t="inlineStr">
        <is>
          <t>Yes</t>
        </is>
      </c>
      <c r="O1228" t="inlineStr">
        <is>
          <t>Jina Markdown Extract</t>
        </is>
      </c>
      <c r="P1228" t="inlineStr">
        <is>
          <t>High</t>
        </is>
      </c>
      <c r="Q1228" t="inlineStr">
        <is>
          <t>Reliable Trustpilot value differed from Excel.</t>
        </is>
      </c>
    </row>
    <row r="1229" ht="15.75" customHeight="1" s="64">
      <c r="A1229" s="13" t="inlineStr">
        <is>
          <t>ID-1226</t>
        </is>
      </c>
      <c r="B1229" s="13" t="inlineStr">
        <is>
          <t>Trustpilot</t>
        </is>
      </c>
      <c r="C1229" s="14" t="inlineStr">
        <is>
          <t>https://www.trustpilot.com/reviews/67e728e0492bfefba88e0d57</t>
        </is>
      </c>
      <c r="D1229" s="14" t="inlineStr">
        <is>
          <t>I bought the Lowry accent chair and the right arm at the bottom is ripped. The bottom wood panel has a big scratch. Super disappointing</t>
        </is>
      </c>
      <c r="E1229" s="15" t="n">
        <v>1</v>
      </c>
      <c r="F1229" s="16" t="inlineStr">
        <is>
          <t>February 27, 2025</t>
        </is>
      </c>
      <c r="G1229" s="17" t="inlineStr">
        <is>
          <t>-</t>
        </is>
      </c>
      <c r="H1229" s="13" t="inlineStr">
        <is>
          <t>Mar 31, 2025</t>
        </is>
      </c>
      <c r="I1229" s="14" t="inlineStr">
        <is>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29" t="inlineStr">
        <is>
          <t>VERIFIED_AND_CORRECTED</t>
        </is>
      </c>
      <c r="K1229" t="inlineStr">
        <is>
          <t>Review_date | Reply_date | Support_reply</t>
        </is>
      </c>
      <c r="L1229" t="inlineStr">
        <is>
          <t>2025-02-27 00:00:00 | None | Hi Brittainy, thank you for your feedback and we are so incredibly sorry to hear about the condition</t>
        </is>
      </c>
      <c r="M1229" t="inlineStr">
        <is>
          <t>February 27, 2025 | Mar 31, 2025 | Hi Brittainy, thank you for your feedback and we are so incredibly sorry to hear about the condition</t>
        </is>
      </c>
      <c r="N1229" t="inlineStr">
        <is>
          <t>Yes | Yes | Yes</t>
        </is>
      </c>
      <c r="O1229" t="inlineStr">
        <is>
          <t>Jina Markdown Extract | Jina Markdown Extract | Jina Markdown Extract</t>
        </is>
      </c>
      <c r="P1229" t="inlineStr">
        <is>
          <t>High | High | High</t>
        </is>
      </c>
      <c r="Q1229" t="inlineStr">
        <is>
          <t>Reliable Trustpilot value differed from Excel. | Reliable Trustpilot value differed from Excel. | Reliable Trustpilot value differed from Excel.</t>
        </is>
      </c>
    </row>
    <row r="1230" ht="15.75" customHeight="1" s="64">
      <c r="A1230" s="13" t="inlineStr">
        <is>
          <t>ID-1227</t>
        </is>
      </c>
      <c r="B1230" s="13" t="inlineStr">
        <is>
          <t>Trustpilot</t>
        </is>
      </c>
      <c r="C1230" s="14" t="inlineStr">
        <is>
          <t>https://www.trustpilot.com/reviews/6845e99417636456cdfbf0bf</t>
        </is>
      </c>
      <c r="D1230" s="14" t="inlineStr">
        <is>
          <t>I special ordered an upholstered sofa in lux performance velvet. The website claims the work is done by a skilled artisan. The sofa is really just a mess: Fabric seams don't align with the cushion seams, puckered fabric where it should be smooth, and pleats that don't lay properly. This was an expensive sofa, but Lulu and Georgia will not take responsibility. They say that the quality of the work falls within the acceptable standards of their supplier. They just pass the buck. No apology; no offer to try to make it right. I'm sick about it.</t>
        </is>
      </c>
      <c r="E1230" s="15" t="n">
        <v>1</v>
      </c>
      <c r="F1230" s="16" t="inlineStr">
        <is>
          <t>March 19, 2025</t>
        </is>
      </c>
      <c r="G1230" s="17" t="inlineStr">
        <is>
          <t>-</t>
        </is>
      </c>
      <c r="H1230" s="13" t="inlineStr">
        <is>
          <t>Jun 10, 2025</t>
        </is>
      </c>
      <c r="I1230" s="14" t="inlineStr">
        <is>
          <t>Hi Helen, I'm sorry to hear that you were not happy with the quality of the sofa that you purchased. Thank you for the product feedback, we shared it with the appropriate teams. Since the sofa is made to order, and not considered defective; we're unable to process any returns. Thank you for understanding, but please let us know if there’s anything else we can help with.</t>
        </is>
      </c>
      <c r="J1230" t="inlineStr">
        <is>
          <t>VERIFIED_AND_CORRECTED</t>
        </is>
      </c>
      <c r="K1230" t="inlineStr">
        <is>
          <t>Review_date | Reply_date</t>
        </is>
      </c>
      <c r="L1230" t="inlineStr">
        <is>
          <t>2025-03-19 00:00:00 | None</t>
        </is>
      </c>
      <c r="M1230" t="inlineStr">
        <is>
          <t>March 19, 2025 | Jun 10, 2025</t>
        </is>
      </c>
      <c r="N1230" t="inlineStr">
        <is>
          <t>Yes | Yes</t>
        </is>
      </c>
      <c r="O1230" t="inlineStr">
        <is>
          <t>Jina Markdown Extract | Jina Markdown Extract</t>
        </is>
      </c>
      <c r="P1230" t="inlineStr">
        <is>
          <t>High | High</t>
        </is>
      </c>
      <c r="Q1230" t="inlineStr">
        <is>
          <t>Reliable Trustpilot value differed from Excel. | Reliable Trustpilot value differed from Excel.</t>
        </is>
      </c>
    </row>
    <row r="1231" ht="15.75" customHeight="1" s="64">
      <c r="A1231" s="13" t="inlineStr">
        <is>
          <t>ID-1228</t>
        </is>
      </c>
      <c r="B1231" s="13" t="inlineStr">
        <is>
          <t>Trustpilot</t>
        </is>
      </c>
      <c r="C1231" s="14" t="inlineStr">
        <is>
          <t>https://www.trustpilot.com/reviews/67dc2c24323ba126f82289fe</t>
        </is>
      </c>
      <c r="D1231" s="14" t="inlineStr">
        <is>
          <t>Unless you want to spend all your time practicing patience, guessing where your money went, experiencing the most subpar customer service ever, go elsewhere!!! On 12/30 we ordered a bed frame, and the website gave an estimated delivery time of 3-5 weeks which lined up with the move in date so figured this would work well timing wise. In Feb they had not provided any updates on delivery date so we got in touch (via email fat chance if you think there is a number to call to speak with a human after spending $$$$$ with them!). Initially they said it’ll be two more weeks, then after that date passes with no comms from them, they respond to our emails saying it’s delayed and we will let you know once it ships, meanwhile none of this is communicated unless you reach out to them and ask where your items are. 10 weeks later the bed is delivered and they didn’t include the bed slats!!!!! The delivery company was baffled pointing out in the box where the slats should be showing me that the bed slat hardware was there but nothing else. So I have a custom bed that I cannot use, with a mattress leaning against a wall, and an automated email saying lulu and Georgia is experiencing high volume of support requests and will respond in 2-3 days. Spend your money elsewhere!!! It’s not worth the frustration.</t>
        </is>
      </c>
      <c r="E1231" s="15" t="n">
        <v>1</v>
      </c>
      <c r="F1231" s="16" t="n">
        <v>45735</v>
      </c>
      <c r="G1231" s="17" t="inlineStr">
        <is>
          <t>-</t>
        </is>
      </c>
      <c r="H1231" s="13" t="inlineStr">
        <is>
          <t>-</t>
        </is>
      </c>
      <c r="I1231" s="14" t="inlineStr">
        <is>
          <t>We thank you for reaching out. We sent a request through Trustpilot to gather more information to share with our Customer Experience team.</t>
        </is>
      </c>
      <c r="J1231" t="inlineStr">
        <is>
          <t>RATE_LIMITED</t>
        </is>
      </c>
      <c r="K1231" t="inlineStr">
        <is>
          <t>None</t>
        </is>
      </c>
      <c r="L1231" t="inlineStr">
        <is>
          <t>N/A</t>
        </is>
      </c>
      <c r="M1231" t="inlineStr">
        <is>
          <t>N/A</t>
        </is>
      </c>
      <c r="N1231" t="inlineStr">
        <is>
          <t>No</t>
        </is>
      </c>
      <c r="O1231" t="inlineStr">
        <is>
          <t>HTTP Response</t>
        </is>
      </c>
      <c r="P1231" t="inlineStr">
        <is>
          <t>High</t>
        </is>
      </c>
      <c r="Q1231" t="inlineStr">
        <is>
          <t>Failed to retrieve content. Status: RATE_LIMITED</t>
        </is>
      </c>
    </row>
    <row r="1232" ht="15.75" customHeight="1" s="64">
      <c r="A1232" s="13" t="inlineStr">
        <is>
          <t>ID-1229</t>
        </is>
      </c>
      <c r="B1232" s="13" t="inlineStr">
        <is>
          <t>Trustpilot</t>
        </is>
      </c>
      <c r="C1232" s="14" t="inlineStr">
        <is>
          <t>https://www.trustpilot.com/reviews/67e1ba98ed6bf79d948e19a1</t>
        </is>
      </c>
      <c r="D1232" s="14" t="inlineStr">
        <is>
          <t>I purchased the Kirk Table. After eight months the table leg cracked in half. The table nearly fell on my daughter. I reached out the customer service, they were no help because they kept saying they could not locate my order. What am I suppose to do with this $2,500 table?</t>
        </is>
      </c>
      <c r="E1232" s="15" t="n">
        <v>1</v>
      </c>
      <c r="F1232" s="16" t="inlineStr">
        <is>
          <t>March 21, 2025</t>
        </is>
      </c>
      <c r="G1232" s="17" t="inlineStr">
        <is>
          <t>-</t>
        </is>
      </c>
      <c r="H1232" s="13" t="inlineStr">
        <is>
          <t>Mar 28, 2025</t>
        </is>
      </c>
      <c r="I1232" s="14" t="inlineStr">
        <is>
          <t>We’re very sorry to hear this. Our team made multiple attempts to assist and locate your order, but were unable to find this purchase. Please note this table is manufactured and sold by multiple retailers, so it’s possible the order was placed elsewhere.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32" t="inlineStr">
        <is>
          <t>VERIFIED_AND_CORRECTED</t>
        </is>
      </c>
      <c r="K1232" t="inlineStr">
        <is>
          <t>Review_date | Reply_date | Support_reply</t>
        </is>
      </c>
      <c r="L1232" t="inlineStr">
        <is>
          <t xml:space="preserve">2025-03-21 00:00:00 | None | We’re very sorry to hear this. Our team made multiple attempts to assist and locate your order, but </t>
        </is>
      </c>
      <c r="M1232" t="inlineStr">
        <is>
          <t xml:space="preserve">March 21, 2025 | Mar 28, 2025 | We’re very sorry to hear this. Our team made multiple attempts to assist and locate your order, but </t>
        </is>
      </c>
      <c r="N1232" t="inlineStr">
        <is>
          <t>Yes | Yes | Yes</t>
        </is>
      </c>
      <c r="O1232" t="inlineStr">
        <is>
          <t>Jina Markdown Extract | Jina Markdown Extract | Jina Markdown Extract</t>
        </is>
      </c>
      <c r="P1232" t="inlineStr">
        <is>
          <t>High | High | High</t>
        </is>
      </c>
      <c r="Q1232" t="inlineStr">
        <is>
          <t>Reliable Trustpilot value differed from Excel. | Reliable Trustpilot value differed from Excel. | Reliable Trustpilot value differed from Excel.</t>
        </is>
      </c>
    </row>
    <row r="1233" ht="15.75" customHeight="1" s="64">
      <c r="A1233" s="13" t="inlineStr">
        <is>
          <t>ID-1230</t>
        </is>
      </c>
      <c r="B1233" s="13" t="inlineStr">
        <is>
          <t>Trustpilot</t>
        </is>
      </c>
      <c r="C1233" s="14" t="inlineStr">
        <is>
          <t>https://www.trustpilot.com/reviews/67f825af2232c2a80c48ee2f</t>
        </is>
      </c>
      <c r="D1233" s="14" t="inlineStr">
        <is>
          <t>DO NOT, I REPEAT, DO NOT PURCHASE A THING. Walk away. You will regret every penny spent and the hours upon hours wasted, not to mention, frustration and anxiety, dealing with the issues that will definitely ensue.</t>
        </is>
      </c>
      <c r="E1233" s="15" t="n">
        <v>1</v>
      </c>
      <c r="F1233" s="16" t="n">
        <v>45756</v>
      </c>
      <c r="G1233" s="17" t="inlineStr">
        <is>
          <t>-</t>
        </is>
      </c>
      <c r="H1233" s="13" t="inlineStr">
        <is>
          <t>-</t>
        </is>
      </c>
      <c r="I1233" s="14" t="inlineStr">
        <is>
          <t>-</t>
        </is>
      </c>
      <c r="J1233" t="inlineStr">
        <is>
          <t>RATE_LIMITED</t>
        </is>
      </c>
      <c r="K1233" t="inlineStr">
        <is>
          <t>None</t>
        </is>
      </c>
      <c r="L1233" t="inlineStr">
        <is>
          <t>N/A</t>
        </is>
      </c>
      <c r="M1233" t="inlineStr">
        <is>
          <t>N/A</t>
        </is>
      </c>
      <c r="N1233" t="inlineStr">
        <is>
          <t>No</t>
        </is>
      </c>
      <c r="O1233" t="inlineStr">
        <is>
          <t>HTTP Response</t>
        </is>
      </c>
      <c r="P1233" t="inlineStr">
        <is>
          <t>High</t>
        </is>
      </c>
      <c r="Q1233" t="inlineStr">
        <is>
          <t>Failed to retrieve content. Status: RATE_LIMITED</t>
        </is>
      </c>
    </row>
    <row r="1234" ht="15.75" customHeight="1" s="64">
      <c r="A1234" s="13" t="inlineStr">
        <is>
          <t>ID-1231</t>
        </is>
      </c>
      <c r="B1234" s="13" t="inlineStr">
        <is>
          <t>Trustpilot</t>
        </is>
      </c>
      <c r="C1234" s="14" t="inlineStr">
        <is>
          <t>https://www.trustpilot.com/reviews/6812045b34996da8194ea841</t>
        </is>
      </c>
      <c r="D1234" s="14" t="inlineStr">
        <is>
          <t>Until they make it right, I can't recommend this company - the couch showed up wrinkled, lopsided, and out of proportion with the pictures shown online. I reached out for refund and return, and they're trying to claim it's a final sale item, when really, it is a manufacturer quality control issue that they need to address or better represent on their site.</t>
        </is>
      </c>
      <c r="E1234" s="15" t="n">
        <v>1</v>
      </c>
      <c r="F1234" s="16" t="inlineStr">
        <is>
          <t>April 30, 2025</t>
        </is>
      </c>
      <c r="G1234" s="17" t="inlineStr">
        <is>
          <t>-</t>
        </is>
      </c>
      <c r="H1234" s="13" t="inlineStr">
        <is>
          <t>May 2, 2025</t>
        </is>
      </c>
      <c r="I1234" s="14" t="inlineStr">
        <is>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34" t="inlineStr">
        <is>
          <t>VERIFIED_AND_CORRECTED</t>
        </is>
      </c>
      <c r="K1234" t="inlineStr">
        <is>
          <t>Review_date | Reply_date | Support_reply</t>
        </is>
      </c>
      <c r="L1234" t="inlineStr">
        <is>
          <t>2025-04-30 00:00:00 | None | Hi there, thank you for sharing your feedback. We're truly sorry to hear that your sofa did not meet</t>
        </is>
      </c>
      <c r="M1234" t="inlineStr">
        <is>
          <t>April 30, 2025 | May 2, 2025 | Hi there, thank you for sharing your feedback. We're truly sorry to hear that your sofa did not meet</t>
        </is>
      </c>
      <c r="N1234" t="inlineStr">
        <is>
          <t>Yes | Yes | Yes</t>
        </is>
      </c>
      <c r="O1234" t="inlineStr">
        <is>
          <t>Jina Markdown Extract | Jina Markdown Extract | Jina Markdown Extract</t>
        </is>
      </c>
      <c r="P1234" t="inlineStr">
        <is>
          <t>High | High | High</t>
        </is>
      </c>
      <c r="Q1234" t="inlineStr">
        <is>
          <t>Reliable Trustpilot value differed from Excel. | Reliable Trustpilot value differed from Excel. | Reliable Trustpilot value differed from Excel.</t>
        </is>
      </c>
    </row>
    <row r="1235" ht="15.75" customHeight="1" s="64">
      <c r="A1235" s="13" t="inlineStr">
        <is>
          <t>ID-1232</t>
        </is>
      </c>
      <c r="B1235" s="13" t="inlineStr">
        <is>
          <t>Trustpilot</t>
        </is>
      </c>
      <c r="C1235" s="14" t="inlineStr">
        <is>
          <t>https://www.trustpilot.com/reviews/6837720cc519f8a964abf01f</t>
        </is>
      </c>
      <c r="D1235" s="14" t="inlineStr">
        <is>
          <t>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is>
      </c>
      <c r="E1235" s="15" t="n">
        <v>1</v>
      </c>
      <c r="F1235" s="16" t="inlineStr">
        <is>
          <t>May 22, 2025</t>
        </is>
      </c>
      <c r="G1235" s="17" t="inlineStr">
        <is>
          <t>-</t>
        </is>
      </c>
      <c r="H1235" s="13" t="inlineStr">
        <is>
          <t>May 30, 2025</t>
        </is>
      </c>
      <c r="I1235" s="14" t="inlineStr">
        <is>
          <t>Hi Marcie, thank you for your feedback, and we are so incredibly sorry to hear about your shopping experience with us. We apologize for the inconvenience of the table not meeting your expectations. We can see you corresponded with our Customer Experience team recently, a refund was processed with the restocking fee waived in Store credit, minus the original shipping fees for your refused order. We hope that we will be able to make up for this next time around, but please let us know if there’s anything else we can help with.</t>
        </is>
      </c>
      <c r="J1235" t="inlineStr">
        <is>
          <t>VERIFIED_AND_CORRECTED</t>
        </is>
      </c>
      <c r="K1235" t="inlineStr">
        <is>
          <t>Raw_text | Review_date | Reply_date</t>
        </is>
      </c>
      <c r="L1235" t="inlineStr">
        <is>
          <t>Lulu and Georgia should be ashamed of themselves. Either they have unrealistic definitions of what a | 2025-05-22 00:00:00 | None</t>
        </is>
      </c>
      <c r="M1235" t="inlineStr">
        <is>
          <t>Lulu and Georgia should be ashamed of themselves. Either they have unrealistic definitions of what a | May 22, 2025 | May 30, 2025</t>
        </is>
      </c>
      <c r="N1235" t="inlineStr">
        <is>
          <t>Yes | Yes | Yes</t>
        </is>
      </c>
      <c r="O1235" t="inlineStr">
        <is>
          <t>Jina Markdown Extract | Jina Markdown Extract | Jina Markdown Extract</t>
        </is>
      </c>
      <c r="P1235" t="inlineStr">
        <is>
          <t>High | High | High</t>
        </is>
      </c>
      <c r="Q1235" t="inlineStr">
        <is>
          <t>Reliable Trustpilot value differed from Excel. | Reliable Trustpilot value differed from Excel. | Reliable Trustpilot value differed from Excel.</t>
        </is>
      </c>
    </row>
    <row r="1236" ht="15.75" customHeight="1" s="64">
      <c r="A1236" s="13" t="inlineStr">
        <is>
          <t>ID-1233</t>
        </is>
      </c>
      <c r="B1236" s="13" t="inlineStr">
        <is>
          <t>Trustpilot</t>
        </is>
      </c>
      <c r="C1236" s="14" t="inlineStr">
        <is>
          <t>https://www.trustpilot.com/reviews/68507f73e4ce419620ecade4</t>
        </is>
      </c>
      <c r="D1236" s="14" t="inlineStr">
        <is>
          <t>I would strongly caution potential buyers from purchasing items from this company. Be prepared that if you receive a product with a significant flaw, their customer service may not provide the resolution or support you expect. My Lulu and Georgia rug has been an absolute nightmare to have in the house due to severe, unprecedented shedding. This is not typical "normal" shedding for a natural fiber rug. The fibers come out in such massive quantities that they ruin my clothes and create a constant, pervasive mess throughout my home. My frustration was compounded by a customer service approach that felt both dismissive and contradictory. Despite providing detailed explanations and multiple photo/video updates clearly demonstrating the extreme shedding, my concerns were repeatedly ignored or downplayed. Initially, customer service representatives consistently reverted to boilerplate responses about me not understanding what "normal shedding is for natural fibers," and even suggested I wasn't vacuuming enough to manage the issue. However, after reaching out with an update on my rug, I was then told I had been vacuuming too much, which could prolong or worsen the shedding. This conflicting and confusing advice left me bewildered. A product that sheds to this extent and receives such unhelpful, contradictory customer service is not what I expect from a reputable retailer.</t>
        </is>
      </c>
      <c r="E1236" s="15" t="n">
        <v>1</v>
      </c>
      <c r="F1236" s="16" t="n">
        <v>45820</v>
      </c>
      <c r="G1236" s="17" t="inlineStr">
        <is>
          <t>-</t>
        </is>
      </c>
      <c r="H1236" s="13" t="inlineStr">
        <is>
          <t>-</t>
        </is>
      </c>
      <c r="I1236" s="14" t="inlineStr">
        <is>
          <t>Hi Ellie, thank you for taking the time to share your feedback with us. We sincerely apologize for the frustration and inconvenience caused by the shedding issue with your rug. While jute rugs do tend to shed, especially in the first year, the level of shedding you’ve described is certainly not what we expect from our products. Our Customer Support team is actively working on your case and will be reaching out with a resolution as soon as they have reviewed the additional photos requested.</t>
        </is>
      </c>
      <c r="J1236" t="inlineStr">
        <is>
          <t>VERIFIED_MATCH</t>
        </is>
      </c>
      <c r="K1236" t="inlineStr">
        <is>
          <t>None</t>
        </is>
      </c>
      <c r="L1236" t="inlineStr">
        <is>
          <t>N/A</t>
        </is>
      </c>
      <c r="M1236" t="inlineStr">
        <is>
          <t>N/A</t>
        </is>
      </c>
      <c r="N1236" t="inlineStr">
        <is>
          <t>No</t>
        </is>
      </c>
      <c r="O1236" t="inlineStr">
        <is>
          <t>Jina Markdown</t>
        </is>
      </c>
      <c r="P1236" t="inlineStr">
        <is>
          <t>High</t>
        </is>
      </c>
      <c r="Q1236" t="inlineStr">
        <is>
          <t>Identity verified. No discrepancies found or missing fields not reliably extractable.</t>
        </is>
      </c>
    </row>
    <row r="1237" ht="15.75" customHeight="1" s="64">
      <c r="A1237" s="13" t="inlineStr">
        <is>
          <t>ID-1234</t>
        </is>
      </c>
      <c r="B1237" s="13" t="inlineStr">
        <is>
          <t>Trustpilot</t>
        </is>
      </c>
      <c r="C1237" s="14" t="inlineStr">
        <is>
          <t>https://www.trustpilot.com/reviews/6866b9fb9f071a174a8bb788</t>
        </is>
      </c>
      <c r="D1237" s="14" t="inlineStr">
        <is>
          <t>We have ordered several furniture pieces for a project, and almost everything has been delayed WAY beyond the originally promised date. A chair promised to be delivered in 8-10 weeks, now delayed by at least 13 weeks (past the 10 weeks originally promised). A coffee table promised to be "in stock" and delivered in 5-7 days, now delayed until October. There is no phone customer support, and if you are able to get someone on the Chat support, they just cut-and-paste the expected dates from the website - even when they are completely wrong. They seem to have nice stuff, but their customer service is a total joke.</t>
        </is>
      </c>
      <c r="E1237" s="15" t="n">
        <v>1</v>
      </c>
      <c r="F1237" s="16" t="inlineStr">
        <is>
          <t>July 2, 2025</t>
        </is>
      </c>
      <c r="G1237" s="17" t="inlineStr">
        <is>
          <t>-</t>
        </is>
      </c>
      <c r="H1237" s="13" t="inlineStr">
        <is>
          <t>Jul 8, 2025</t>
        </is>
      </c>
      <c r="I1237" s="14" t="inlineStr">
        <is>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37" t="inlineStr">
        <is>
          <t>VERIFIED_AND_CORRECTED</t>
        </is>
      </c>
      <c r="K1237" t="inlineStr">
        <is>
          <t>Review_date | Reply_date | Support_reply</t>
        </is>
      </c>
      <c r="L1237" t="inlineStr">
        <is>
          <t>2025-07-02 00:00:00 | None | Hi Mike, thank you for your feedback, and we are so incredibly sorry to hear about your shopping exp</t>
        </is>
      </c>
      <c r="M1237" t="inlineStr">
        <is>
          <t>July 2, 2025 | Jul 8, 2025 | Hi Mike, thank you for your feedback, and we are so incredibly sorry to hear about your shopping exp</t>
        </is>
      </c>
      <c r="N1237" t="inlineStr">
        <is>
          <t>Yes | Yes | Yes</t>
        </is>
      </c>
      <c r="O1237" t="inlineStr">
        <is>
          <t>Jina Markdown Extract | Jina Markdown Extract | Jina Markdown Extract</t>
        </is>
      </c>
      <c r="P1237" t="inlineStr">
        <is>
          <t>High | High | High</t>
        </is>
      </c>
      <c r="Q1237" t="inlineStr">
        <is>
          <t>Reliable Trustpilot value differed from Excel. | Reliable Trustpilot value differed from Excel. | Reliable Trustpilot value differed from Excel.</t>
        </is>
      </c>
    </row>
    <row r="1238" ht="15.75" customHeight="1" s="64">
      <c r="A1238" s="13" t="inlineStr">
        <is>
          <t>ID-1235</t>
        </is>
      </c>
      <c r="B1238" s="13" t="inlineStr">
        <is>
          <t>Trustpilot</t>
        </is>
      </c>
      <c r="C1238" s="14" t="inlineStr">
        <is>
          <t>https://www.trustpilot.com/reviews/686bfd4b04ff2601148f2eb6</t>
        </is>
      </c>
      <c r="D1238" s="14" t="inlineStr">
        <is>
          <t>The blanket I ordered looked nothing like the photos, and was of subpar quality. It also took a very long time to ship, and came in no packaging. Unfortunately, I didn’t return it within the return window, which I should have. But as I had waited so long for the blanket, I decided against it. About a year on though the blanket is basically unusable as it is very pilled. I reached out to customer service and there was nothing that they could do to help. I think this brand is overpriced and of subpar quality.</t>
        </is>
      </c>
      <c r="E1238" s="15" t="n">
        <v>1</v>
      </c>
      <c r="F1238" s="16" t="n">
        <v>45845</v>
      </c>
      <c r="G1238" s="17" t="inlineStr">
        <is>
          <t>-</t>
        </is>
      </c>
      <c r="H1238" s="13" t="inlineStr">
        <is>
          <t>-</t>
        </is>
      </c>
      <c r="I1238" s="14" t="inlineStr">
        <is>
          <t>Hi there, thank you for reaching out and sharing your experience with us. We sincerely apologize that the blanket did not meet your expectations in terms of quality, shipping, and packaging. Your satisfaction is very important to us, and we truly appreciate your feedback—it helps us improve our products and service.</t>
        </is>
      </c>
      <c r="J1238" t="inlineStr">
        <is>
          <t>RATE_LIMITED</t>
        </is>
      </c>
      <c r="K1238" t="inlineStr">
        <is>
          <t>None</t>
        </is>
      </c>
      <c r="L1238" t="inlineStr">
        <is>
          <t>N/A</t>
        </is>
      </c>
      <c r="M1238" t="inlineStr">
        <is>
          <t>N/A</t>
        </is>
      </c>
      <c r="N1238" t="inlineStr">
        <is>
          <t>No</t>
        </is>
      </c>
      <c r="O1238" t="inlineStr">
        <is>
          <t>HTTP Response</t>
        </is>
      </c>
      <c r="P1238" t="inlineStr">
        <is>
          <t>High</t>
        </is>
      </c>
      <c r="Q1238" t="inlineStr">
        <is>
          <t>Failed to retrieve content. Status: RATE_LIMITED</t>
        </is>
      </c>
    </row>
    <row r="1239" ht="15.75" customHeight="1" s="64">
      <c r="A1239" s="13" t="inlineStr">
        <is>
          <t>ID-1236</t>
        </is>
      </c>
      <c r="B1239" s="13" t="inlineStr">
        <is>
          <t>Trustpilot</t>
        </is>
      </c>
      <c r="C1239" s="14" t="inlineStr">
        <is>
          <t>https://www.trustpilot.com/reviews/6871d240b81b8420b51a11e5</t>
        </is>
      </c>
      <c r="D1239" s="14" t="inlineStr">
        <is>
          <t>Lulu and Georgia is an absolute joke. I have been given false expectations from both the design team and support team with respect to estimated ship dates and my furniture is now arriving months later than the anticipated delivery date. I can’t get ahold of anyone via telephone and communicating with their customer service staff via chat is infuriating as they don’t know what is going on. I am so disappointed and will never order anything from them again.</t>
        </is>
      </c>
      <c r="E1239" s="15" t="n">
        <v>1</v>
      </c>
      <c r="F1239" s="16" t="inlineStr">
        <is>
          <t>July 11, 2025</t>
        </is>
      </c>
      <c r="G1239" s="17" t="inlineStr">
        <is>
          <t>-</t>
        </is>
      </c>
      <c r="H1239" s="13" t="inlineStr">
        <is>
          <t>Jul 15, 2025</t>
        </is>
      </c>
      <c r="I1239" s="14" t="inlineStr">
        <is>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is>
      </c>
      <c r="J1239" t="inlineStr">
        <is>
          <t>VERIFIED_AND_CORRECTED</t>
        </is>
      </c>
      <c r="K1239" t="inlineStr">
        <is>
          <t>Review_date | Reply_date | Support_reply</t>
        </is>
      </c>
      <c r="L1239" t="inlineStr">
        <is>
          <t>2025-07-11 00:00:00 | None | Hi Noor, Thank you for reaching out to us and sharing your feedback. The team sincerely apologizes f</t>
        </is>
      </c>
      <c r="M1239" t="inlineStr">
        <is>
          <t>July 11, 2025 | Jul 15, 2025 | Hi Noor,
Thank you for reaching out to us and sharing your feedback. The team sincerely apologizes f</t>
        </is>
      </c>
      <c r="N1239" t="inlineStr">
        <is>
          <t>Yes | Yes | Yes</t>
        </is>
      </c>
      <c r="O1239" t="inlineStr">
        <is>
          <t>Jina Markdown Extract | Jina Markdown Extract | Jina Markdown Extract</t>
        </is>
      </c>
      <c r="P1239" t="inlineStr">
        <is>
          <t>High | High | High</t>
        </is>
      </c>
      <c r="Q1239" t="inlineStr">
        <is>
          <t>Reliable Trustpilot value differed from Excel. | Reliable Trustpilot value differed from Excel. | Reliable Trustpilot value differed from Excel.</t>
        </is>
      </c>
    </row>
    <row r="1240" ht="15.75" customHeight="1" s="64">
      <c r="A1240" s="13" t="inlineStr">
        <is>
          <t>ID-1237</t>
        </is>
      </c>
      <c r="B1240" s="13" t="inlineStr">
        <is>
          <t>Trustpilot</t>
        </is>
      </c>
      <c r="C1240" s="14" t="inlineStr">
        <is>
          <t>https://www.trustpilot.com/reviews/688b9a4b9ab0f7f783134372</t>
        </is>
      </c>
      <c r="D1240" s="14" t="inlineStr">
        <is>
          <t>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is>
      </c>
      <c r="E1240" s="15" t="n">
        <v>1</v>
      </c>
      <c r="F1240" s="16" t="inlineStr">
        <is>
          <t>July 31, 2025</t>
        </is>
      </c>
      <c r="G1240" s="17" t="inlineStr">
        <is>
          <t>-</t>
        </is>
      </c>
      <c r="H1240" s="13" t="inlineStr">
        <is>
          <t>Aug 6, 2025</t>
        </is>
      </c>
      <c r="I1240" s="14" t="inlineStr">
        <is>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
We also appreciate your feedback about the product images and scale, and we’ll be sure to share this with our team. Thank you for your patience, and we look forward to assisting you further.</t>
        </is>
      </c>
      <c r="J1240" t="inlineStr">
        <is>
          <t>VERIFIED_AND_CORRECTED</t>
        </is>
      </c>
      <c r="K1240" t="inlineStr">
        <is>
          <t>Raw_text | Review_date | Reply_date | Support_reply</t>
        </is>
      </c>
      <c r="L1240" t="inlineStr">
        <is>
          <t xml:space="preserve">I really wanted to love this shelf, but the photos are incredibly misleading — it doesn't sit flush  | 2025-07-31 00:00:00 | None | Hi Victoria, Thank you for reaching out to us and sharing your feedback. We sincerely apologize for </t>
        </is>
      </c>
      <c r="M1240" t="inlineStr">
        <is>
          <t xml:space="preserve">I really wanted to love this shelf, but the photos are incredibly misleading — it doesn't sit flush  | July 31, 2025 | Aug 6, 2025 | Hi Victoria,
Thank you for reaching out to us and sharing your feedback. We sincerely apologize for </t>
        </is>
      </c>
      <c r="N1240" t="inlineStr">
        <is>
          <t>Yes | Yes | Yes | Yes</t>
        </is>
      </c>
      <c r="O1240" t="inlineStr">
        <is>
          <t>Jina Markdown Extract | Jina Markdown Extract | Jina Markdown Extract | Jina Markdown Extract</t>
        </is>
      </c>
      <c r="P1240" t="inlineStr">
        <is>
          <t>High | High | High | High</t>
        </is>
      </c>
      <c r="Q1240" t="inlineStr">
        <is>
          <t>Reliable Trustpilot value differed from Excel. | Reliable Trustpilot value differed from Excel. | Reliable Trustpilot value differed from Excel. | Reliable Trustpilot value differed from Excel.</t>
        </is>
      </c>
    </row>
    <row r="1241" ht="15.75" customHeight="1" s="64">
      <c r="A1241" s="13" t="inlineStr">
        <is>
          <t>ID-1238</t>
        </is>
      </c>
      <c r="B1241" s="13" t="inlineStr">
        <is>
          <t>Trustpilot</t>
        </is>
      </c>
      <c r="C1241" s="14" t="inlineStr">
        <is>
          <t>https://www.trustpilot.com/reviews/6973b978265b0eebf011cfd6</t>
        </is>
      </c>
      <c r="D1241" s="14" t="inlineStr">
        <is>
          <t>I ordered a doormat in August of 2025, and six months later, after numerous "shipping updates" I had still not received my order. It was very frustrating not to be able to call and talk to someone about it. They don't have a customer service phone number. I finally requested a refund and am still waiting for it to appear on my credit card statement. I do not recommend ordering anything from this company. Never again.</t>
        </is>
      </c>
      <c r="E1241" s="15" t="n">
        <v>1</v>
      </c>
      <c r="F1241" s="16" t="n">
        <v>45872</v>
      </c>
      <c r="G1241" s="17" t="inlineStr">
        <is>
          <t>-</t>
        </is>
      </c>
      <c r="H1241" s="13" t="inlineStr">
        <is>
          <t>-</t>
        </is>
      </c>
      <c r="I1241" s="14" t="inlineStr">
        <is>
          <t>Hi Jan, thank you for your feedback. We sincerely apologize for the inconvenience caused by the back order of your doormat. We have processed a full refund, which typically takes 3-5 business days to appear on your statement. If you have any questions about your refund, please reach out to your bank with the refund confirmation email we sent you. While we do not have live phones at this time, we are always glad to offer call backs. Please let us know if you have any further questions; we are happy to help.</t>
        </is>
      </c>
      <c r="J1241" t="inlineStr">
        <is>
          <t>RATE_LIMITED</t>
        </is>
      </c>
      <c r="K1241" t="inlineStr">
        <is>
          <t>None</t>
        </is>
      </c>
      <c r="L1241" t="inlineStr">
        <is>
          <t>N/A</t>
        </is>
      </c>
      <c r="M1241" t="inlineStr">
        <is>
          <t>N/A</t>
        </is>
      </c>
      <c r="N1241" t="inlineStr">
        <is>
          <t>No</t>
        </is>
      </c>
      <c r="O1241" t="inlineStr">
        <is>
          <t>HTTP Response</t>
        </is>
      </c>
      <c r="P1241" t="inlineStr">
        <is>
          <t>High</t>
        </is>
      </c>
      <c r="Q1241" t="inlineStr">
        <is>
          <t>Failed to retrieve content. Status: RATE_LIMITED</t>
        </is>
      </c>
    </row>
    <row r="1242" ht="15.75" customHeight="1" s="64">
      <c r="A1242" s="13" t="inlineStr">
        <is>
          <t>ID-1239</t>
        </is>
      </c>
      <c r="B1242" s="13" t="inlineStr">
        <is>
          <t>Trustpilot</t>
        </is>
      </c>
      <c r="C1242" s="14" t="inlineStr">
        <is>
          <t>https://www.trustpilot.com/reviews/689ce8302a7845628a51c848</t>
        </is>
      </c>
      <c r="D1242" s="14" t="inlineStr">
        <is>
          <t>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is>
      </c>
      <c r="E1242" s="15" t="n">
        <v>3</v>
      </c>
      <c r="F1242" s="16" t="inlineStr">
        <is>
          <t>August 6, 2025</t>
        </is>
      </c>
      <c r="G1242" s="17" t="inlineStr">
        <is>
          <t>-</t>
        </is>
      </c>
      <c r="H1242" s="13" t="inlineStr">
        <is>
          <t>Aug 13, 2025</t>
        </is>
      </c>
      <c r="I1242" s="14" t="inlineStr">
        <is>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is>
      </c>
      <c r="J1242" t="inlineStr">
        <is>
          <t>VERIFIED_AND_CORRECTED</t>
        </is>
      </c>
      <c r="K1242" t="inlineStr">
        <is>
          <t>Raw_text | Review_date | Reply_date | Support_reply</t>
        </is>
      </c>
      <c r="L1242" t="inlineStr">
        <is>
          <t>Update: Since posting this trust pilot review a Lulu and Georgia customer care specialist contacted  | 2025-08-06 00:00:00 | None | Hi Kim, Thank you for reaching out to us and sharing your experience. We sincerely apologize for the</t>
        </is>
      </c>
      <c r="M1242" t="inlineStr">
        <is>
          <t>Update: Since posting this trust pilot review a Lulu and Georgia customer care specialist contacted  | August 6, 2025 | Aug 13, 2025 | Hi Kim,
Thank you for reaching out to us and sharing your experience. We sincerely apologize for the</t>
        </is>
      </c>
      <c r="N1242" t="inlineStr">
        <is>
          <t>Yes | Yes | Yes | Yes</t>
        </is>
      </c>
      <c r="O1242" t="inlineStr">
        <is>
          <t>Jina Markdown Extract | Jina Markdown Extract | Jina Markdown Extract | Jina Markdown Extract</t>
        </is>
      </c>
      <c r="P1242" t="inlineStr">
        <is>
          <t>High | High | High | High</t>
        </is>
      </c>
      <c r="Q1242" t="inlineStr">
        <is>
          <t>Reliable Trustpilot value differed from Excel. | Reliable Trustpilot value differed from Excel. | Reliable Trustpilot value differed from Excel. | Reliable Trustpilot value differed from Excel.</t>
        </is>
      </c>
    </row>
    <row r="1243" ht="15.75" customHeight="1" s="64">
      <c r="A1243" s="13" t="inlineStr">
        <is>
          <t>ID-1240</t>
        </is>
      </c>
      <c r="B1243" s="13" t="inlineStr">
        <is>
          <t>Trustpilot</t>
        </is>
      </c>
      <c r="C1243" s="14" t="inlineStr">
        <is>
          <t>https://www.trustpilot.com/reviews/689a76ba9a54d907ab8c7137</t>
        </is>
      </c>
      <c r="D1243" s="14" t="inlineStr">
        <is>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is>
      </c>
      <c r="E1243" s="15" t="n">
        <v>3</v>
      </c>
      <c r="F1243" s="16" t="inlineStr">
        <is>
          <t>August 10, 2025</t>
        </is>
      </c>
      <c r="G1243" s="17" t="inlineStr">
        <is>
          <t>-</t>
        </is>
      </c>
      <c r="H1243" s="13" t="inlineStr">
        <is>
          <t>Aug 13, 2025</t>
        </is>
      </c>
      <c r="I1243" s="14" t="inlineStr">
        <is>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is>
      </c>
      <c r="J1243" t="inlineStr">
        <is>
          <t>VERIFIED_AND_CORRECTED</t>
        </is>
      </c>
      <c r="K1243" t="inlineStr">
        <is>
          <t>Raw_text | Review_date | Reply_date | Support_reply</t>
        </is>
      </c>
      <c r="L1243" t="inlineStr">
        <is>
          <t>UPDATE: After the first customer service agent refused to help after multiple emails back and forth  | 2025-08-10 00:00:00 | None | Hi Alexa, Thank you for sharing your feedback with us. We sincerely apologize for the experience you</t>
        </is>
      </c>
      <c r="M1243" t="inlineStr">
        <is>
          <t>UPDATE: After the first customer service agent refused to help after multiple emails back and forth  | August 10, 2025 | Aug 13, 2025 | Hi Alexa,
Thank you for sharing your feedback with us. We sincerely apologize for the experience you</t>
        </is>
      </c>
      <c r="N1243" t="inlineStr">
        <is>
          <t>Yes | Yes | Yes | Yes</t>
        </is>
      </c>
      <c r="O1243" t="inlineStr">
        <is>
          <t>Jina Markdown Extract | Jina Markdown Extract | Jina Markdown Extract | Jina Markdown Extract</t>
        </is>
      </c>
      <c r="P1243" t="inlineStr">
        <is>
          <t>High | High | High | High</t>
        </is>
      </c>
      <c r="Q1243" t="inlineStr">
        <is>
          <t>Reliable Trustpilot value differed from Excel. | Reliable Trustpilot value differed from Excel. | Reliable Trustpilot value differed from Excel. | Reliable Trustpilot value differed from Excel.</t>
        </is>
      </c>
    </row>
    <row r="1244" ht="15.75" customHeight="1" s="64">
      <c r="A1244" s="13" t="inlineStr">
        <is>
          <t>ID-1241</t>
        </is>
      </c>
      <c r="B1244" s="13" t="inlineStr">
        <is>
          <t>Trustpilot</t>
        </is>
      </c>
      <c r="C1244" s="14" t="inlineStr">
        <is>
          <t>https://www.trustpilot.com/reviews/689f8cafb2ce7a64144bce6f</t>
        </is>
      </c>
      <c r="D1244" s="14" t="inlineStr">
        <is>
          <t>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is>
      </c>
      <c r="E1244" s="15" t="n">
        <v>1</v>
      </c>
      <c r="F1244" s="16" t="inlineStr">
        <is>
          <t>August 14, 2025</t>
        </is>
      </c>
      <c r="G1244" s="17" t="inlineStr">
        <is>
          <t>-</t>
        </is>
      </c>
      <c r="H1244" s="13" t="inlineStr">
        <is>
          <t>Sep 2, 2025</t>
        </is>
      </c>
      <c r="I1244" s="14" t="inlineStr">
        <is>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44" t="inlineStr">
        <is>
          <t>VERIFIED_AND_CORRECTED</t>
        </is>
      </c>
      <c r="K1244" t="inlineStr">
        <is>
          <t>Raw_text | Review_date | Reply_date | Support_reply</t>
        </is>
      </c>
      <c r="L1244" t="inlineStr">
        <is>
          <t>Ordered two chairs, total price of $2,700 after tax and shipping. Order date was beginning of May, w | 2025-08-14 00:00:00 | None | Hi Charlotte, thank you for your feedback, and we are so incredibly sorry to hear about your shoppin</t>
        </is>
      </c>
      <c r="M1244" t="inlineStr">
        <is>
          <t>Ordered two chairs, total price of $2,700 after tax and shipping. Order date was beginning of May, w | August 14, 2025 | Sep 2, 2025 | Hi Charlotte, thank you for your feedback, and we are so incredibly sorry to hear about your shoppin</t>
        </is>
      </c>
      <c r="N1244" t="inlineStr">
        <is>
          <t>Yes | Yes | Yes | Yes</t>
        </is>
      </c>
      <c r="O1244" t="inlineStr">
        <is>
          <t>Jina Markdown Extract | Jina Markdown Extract | Jina Markdown Extract | Jina Markdown Extract</t>
        </is>
      </c>
      <c r="P1244" t="inlineStr">
        <is>
          <t>High | High | High | High</t>
        </is>
      </c>
      <c r="Q1244" t="inlineStr">
        <is>
          <t>Reliable Trustpilot value differed from Excel. | Reliable Trustpilot value differed from Excel. | Reliable Trustpilot value differed from Excel. | Reliable Trustpilot value differed from Excel.</t>
        </is>
      </c>
    </row>
    <row r="1245" ht="15.75" customHeight="1" s="64">
      <c r="A1245" s="13" t="inlineStr">
        <is>
          <t>ID-1242</t>
        </is>
      </c>
      <c r="B1245" s="13" t="inlineStr">
        <is>
          <t>Trustpilot</t>
        </is>
      </c>
      <c r="C1245" s="14" t="inlineStr">
        <is>
          <t>https://www.trustpilot.com/reviews/68cc8721b5b7ee4a6f56e3ad</t>
        </is>
      </c>
      <c r="D1245" s="14" t="inlineStr">
        <is>
          <t>Lulu and Georgia takes anywhere from 2 days to a week to reply to customer service issues, and does not have a phone number to contact a human. Sometimes, I'd wait two days or more to simply receive an automated "we haven't forgotten about you" message. They are completely out of touch with the modern day customer service experience, and apparently do not have the humans needed to support their customers. The furniture is mostly just items that you can find at other online vendors, often for less (with free or low-cost delivery and prompt customer service). I realized this too late! I gave up trying to resolve my customer service complaints with this company, and filed a claim with American Express. I will not shop with this company ever again, and wonder how it can possibly stay in business given how poor the experience is for the consumer. In a nutshell, this company overcharges for middle-of-the-road products, has nearly nonexistent customer service, and takes zero responsibility for who they select as delivery partners. UPDATE: Interestingly, I received a reply to this TrustPilot review from Lulu &amp; Georgia in about 12 hours, prompting me for more information (as if they don't have the entire transcript of my two week attempt at getting help via email?) and to "determine if my report is genuine." Despite the amount of time I've already wasted on headaches with this company, I'll spend a few more minutes validating my experience if it means that others can make a more informed choice about who they shop with in the future. If they responded to actual customer service issues this promptly, maybe I wouldn't be on here sharing my experience. This is literally the fastest I've ever heard back from this company.</t>
        </is>
      </c>
      <c r="E1245" s="15" t="n">
        <v>1</v>
      </c>
      <c r="F1245" s="16" t="n">
        <v>45893</v>
      </c>
      <c r="G1245" s="17" t="inlineStr">
        <is>
          <t>-</t>
        </is>
      </c>
      <c r="H1245" s="13" t="inlineStr">
        <is>
          <t>-</t>
        </is>
      </c>
      <c r="I1245"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c r="J1245" t="inlineStr">
        <is>
          <t>VERIFIED_MATCH</t>
        </is>
      </c>
      <c r="K1245" t="inlineStr">
        <is>
          <t>None</t>
        </is>
      </c>
      <c r="L1245" t="inlineStr">
        <is>
          <t>N/A</t>
        </is>
      </c>
      <c r="M1245" t="inlineStr">
        <is>
          <t>N/A</t>
        </is>
      </c>
      <c r="N1245" t="inlineStr">
        <is>
          <t>No</t>
        </is>
      </c>
      <c r="O1245" t="inlineStr">
        <is>
          <t>Jina Markdown</t>
        </is>
      </c>
      <c r="P1245" t="inlineStr">
        <is>
          <t>High</t>
        </is>
      </c>
      <c r="Q1245" t="inlineStr">
        <is>
          <t>Identity verified. No discrepancies found or missing fields not reliably extractable.</t>
        </is>
      </c>
    </row>
    <row r="1246" ht="15.75" customHeight="1" s="64">
      <c r="A1246" s="13" t="inlineStr">
        <is>
          <t>ID-1243</t>
        </is>
      </c>
      <c r="B1246" s="13" t="inlineStr">
        <is>
          <t>Trustpilot</t>
        </is>
      </c>
      <c r="C1246" s="14" t="inlineStr">
        <is>
          <t>https://www.trustpilot.com/reviews/68bc8721b5b7ee4a6f56e3ad</t>
        </is>
      </c>
      <c r="D1246" s="14" t="inlineStr">
        <is>
          <t>I rarely write reviews but was pretty taken aback by the extremely poor quality of a (very expensive!) quilt I recently purchased. On the site, the quilt was an orangey/pink - when it arrived it was brown. Not even close, no way to account for screen differences etc. Customer service was nice enough but repeatedly insisted these were color 'variations' and therefore not their fault. Furthermore, the material was scratchy and cheap-feeling, a number of threads had broken, and the blanket dye had blotched in places. Customer service said loose threads were "not uncommon" and that nothing constituted a manufacturer defect. They refused to give a refund on the (high) shipping costs and granted only an equivalent store credit - which is useless as I have zero desire to shop here again. Stay away.</t>
        </is>
      </c>
      <c r="E1246" s="15" t="n">
        <v>2</v>
      </c>
      <c r="F1246" s="16" t="inlineStr">
        <is>
          <t>August 31, 2025</t>
        </is>
      </c>
      <c r="G1246" s="17" t="inlineStr">
        <is>
          <t>-</t>
        </is>
      </c>
      <c r="H1246" s="13" t="inlineStr">
        <is>
          <t>Sep 12, 2025</t>
        </is>
      </c>
      <c r="I1246" s="14" t="inlineStr">
        <is>
          <t>Hi Abby,
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6" t="inlineStr">
        <is>
          <t>VERIFIED_AND_CORRECTED</t>
        </is>
      </c>
      <c r="K1246" t="inlineStr">
        <is>
          <t>Review_date | Reply_date | Support_reply</t>
        </is>
      </c>
      <c r="L1246" t="inlineStr">
        <is>
          <t>2025-08-31 00:00:00 | None | Thank you for sharing your feedback with us! We sincerely apologize for the inconvenience you've exp</t>
        </is>
      </c>
      <c r="M1246" t="inlineStr">
        <is>
          <t>August 31, 2025 | Sep 12, 2025 | Hi Abby,
Thank you for sharing your feedback with us! We sincerely apologize for the inconvenience y</t>
        </is>
      </c>
      <c r="N1246" t="inlineStr">
        <is>
          <t>Yes | Yes | Yes</t>
        </is>
      </c>
      <c r="O1246" t="inlineStr">
        <is>
          <t>Jina Markdown Extract | Jina Markdown Extract | Jina Markdown Extract</t>
        </is>
      </c>
      <c r="P1246" t="inlineStr">
        <is>
          <t>High | High | High</t>
        </is>
      </c>
      <c r="Q1246" t="inlineStr">
        <is>
          <t>Reliable Trustpilot value differed from Excel. | Reliable Trustpilot value differed from Excel. | Reliable Trustpilot value differed from Excel.</t>
        </is>
      </c>
    </row>
    <row r="1247" ht="15.75" customHeight="1" s="64">
      <c r="A1247" s="13" t="inlineStr">
        <is>
          <t>ID-1244</t>
        </is>
      </c>
      <c r="B1247" s="13" t="inlineStr">
        <is>
          <t>Trustpilot</t>
        </is>
      </c>
      <c r="C1247" s="14" t="inlineStr">
        <is>
          <t>https://www.trustpilot.com/reviews/68b90a9ebccac8267332bb68</t>
        </is>
      </c>
      <c r="D1247" s="14" t="inlineStr">
        <is>
          <t>do you have Whats Apps number ?</t>
        </is>
      </c>
      <c r="E1247" s="15" t="n">
        <v>5</v>
      </c>
      <c r="F1247" s="16" t="inlineStr">
        <is>
          <t>September 4, 2025</t>
        </is>
      </c>
      <c r="G1247" s="17" t="inlineStr">
        <is>
          <t>-</t>
        </is>
      </c>
      <c r="H1247" s="13" t="inlineStr">
        <is>
          <t>-</t>
        </is>
      </c>
      <c r="I1247"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7" t="inlineStr">
        <is>
          <t>VERIFIED_AND_CORRECTED</t>
        </is>
      </c>
      <c r="K1247" t="inlineStr">
        <is>
          <t>Review_date</t>
        </is>
      </c>
      <c r="L1247" t="inlineStr">
        <is>
          <t>2025-09-04 00:00:00</t>
        </is>
      </c>
      <c r="M1247" t="inlineStr">
        <is>
          <t>September 4, 2025</t>
        </is>
      </c>
      <c r="N1247" t="inlineStr">
        <is>
          <t>Yes</t>
        </is>
      </c>
      <c r="O1247" t="inlineStr">
        <is>
          <t>Jina Markdown Extract</t>
        </is>
      </c>
      <c r="P1247" t="inlineStr">
        <is>
          <t>High</t>
        </is>
      </c>
      <c r="Q1247" t="inlineStr">
        <is>
          <t>Reliable Trustpilot value differed from Excel.</t>
        </is>
      </c>
    </row>
    <row r="1248" ht="15.75" customHeight="1" s="64">
      <c r="A1248" s="13" t="inlineStr">
        <is>
          <t>ID-1245</t>
        </is>
      </c>
      <c r="B1248" s="13" t="inlineStr">
        <is>
          <t>Trustpilot</t>
        </is>
      </c>
      <c r="C1248" s="14" t="inlineStr">
        <is>
          <t>https://www.trustpilot.com/reviews/68c30bed1247c5bc95b6f265</t>
        </is>
      </c>
      <c r="D1248" s="14" t="inlineStr">
        <is>
          <t>I waited four months to receive the Neve Bed from Lulu &amp; Georgia and paid for white glove delivery to have the bed built on arrival, only to receive two left sides to the bed, and no right side. They were unable to build the bed, which clearly arrived defective, and because there is NO ONE to talk to at Lulu &amp; Georgia I was left with no option except to have the bed removed and taken back to the warehouse. I've submitted an email request to return the bed and have received no response. So I have no bed, and no news on whether or when I will receive a refund for the over $2500 I spent on the bed. Such a waste of time and money.</t>
        </is>
      </c>
      <c r="E1248" s="15" t="n">
        <v>1</v>
      </c>
      <c r="F1248" s="16" t="n">
        <v>45905</v>
      </c>
      <c r="G1248" s="17" t="inlineStr">
        <is>
          <t>-</t>
        </is>
      </c>
      <c r="H1248" s="13" t="inlineStr">
        <is>
          <t>-</t>
        </is>
      </c>
      <c r="I1248"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c r="J1248" t="inlineStr">
        <is>
          <t>RATE_LIMITED</t>
        </is>
      </c>
      <c r="K1248" t="inlineStr">
        <is>
          <t>None</t>
        </is>
      </c>
      <c r="L1248" t="inlineStr">
        <is>
          <t>N/A</t>
        </is>
      </c>
      <c r="M1248" t="inlineStr">
        <is>
          <t>N/A</t>
        </is>
      </c>
      <c r="N1248" t="inlineStr">
        <is>
          <t>No</t>
        </is>
      </c>
      <c r="O1248" t="inlineStr">
        <is>
          <t>HTTP Response</t>
        </is>
      </c>
      <c r="P1248" t="inlineStr">
        <is>
          <t>High</t>
        </is>
      </c>
      <c r="Q1248" t="inlineStr">
        <is>
          <t>Failed to retrieve content. Status: RATE_LIMITED</t>
        </is>
      </c>
    </row>
    <row r="1249" ht="15.75" customHeight="1" s="64">
      <c r="A1249" s="13" t="inlineStr">
        <is>
          <t>ID-1246</t>
        </is>
      </c>
      <c r="B1249" s="13" t="inlineStr">
        <is>
          <t>Trustpilot</t>
        </is>
      </c>
      <c r="C1249" s="14" t="inlineStr">
        <is>
          <t>https://www.trustpilot.com/reviews/68d451239f7e344ce17636e8</t>
        </is>
      </c>
      <c r="D1249" s="14" t="inlineStr">
        <is>
          <t>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is>
      </c>
      <c r="E1249" s="15" t="n">
        <v>2</v>
      </c>
      <c r="F1249" s="16" t="inlineStr">
        <is>
          <t>September 14, 2025</t>
        </is>
      </c>
      <c r="G1249" s="17" t="inlineStr">
        <is>
          <t>-</t>
        </is>
      </c>
      <c r="H1249" s="13" t="inlineStr">
        <is>
          <t>-</t>
        </is>
      </c>
      <c r="I1249" s="14" t="inlineStr">
        <is>
          <t>-</t>
        </is>
      </c>
      <c r="J1249" t="inlineStr">
        <is>
          <t>VERIFIED_AND_CORRECTED</t>
        </is>
      </c>
      <c r="K1249" t="inlineStr">
        <is>
          <t>Raw_text | Review_date</t>
        </is>
      </c>
      <c r="L1249" t="inlineStr">
        <is>
          <t>We recently purchased the Rutherford Round Dining Table from Lulu &amp; Georgia, along with their white  | 2025-09-14 00:00:00</t>
        </is>
      </c>
      <c r="M1249" t="inlineStr">
        <is>
          <t>We recently purchased the Rutherford Round Dining Table from Lulu &amp; Georgia, along with their white  | September 14, 2025</t>
        </is>
      </c>
      <c r="N1249" t="inlineStr">
        <is>
          <t>Yes | Yes</t>
        </is>
      </c>
      <c r="O1249" t="inlineStr">
        <is>
          <t>Jina Markdown Extract | Jina Markdown Extract</t>
        </is>
      </c>
      <c r="P1249" t="inlineStr">
        <is>
          <t>High | High</t>
        </is>
      </c>
      <c r="Q1249" t="inlineStr">
        <is>
          <t>Reliable Trustpilot value differed from Excel. | Reliable Trustpilot value differed from Excel.</t>
        </is>
      </c>
    </row>
    <row r="1250" ht="15.75" customHeight="1" s="64">
      <c r="A1250" s="13" t="inlineStr">
        <is>
          <t>ID-1247</t>
        </is>
      </c>
      <c r="B1250" s="13" t="inlineStr">
        <is>
          <t>Trustpilot</t>
        </is>
      </c>
      <c r="C1250" s="14" t="inlineStr">
        <is>
          <t>https://www.trustpilot.com/reviews/68d30e524affee9a6eb11160</t>
        </is>
      </c>
      <c r="D1250" s="14" t="inlineStr">
        <is>
          <t>I have never left a review but the experience I have had with Lulu and Georgia has truly been terrible. I ordered a bed in early June, with the estimated delivery being 3-5 weeks. It is now September 23 and I just received the product. They sent a wrong part for the bed, making the bed dysfunctional and the delivery service had to take it back. The communication has been absolutely awful, with no clear answers on updates on the order or estimated delivery dates. For how expensive this product is, this should not be an issue. I am beyond disappointed with this experience.</t>
        </is>
      </c>
      <c r="E1250" s="15" t="n">
        <v>1</v>
      </c>
      <c r="F1250" s="16" t="n">
        <v>45923</v>
      </c>
      <c r="G1250" s="17" t="inlineStr">
        <is>
          <t>-</t>
        </is>
      </c>
      <c r="H1250" s="13" t="inlineStr">
        <is>
          <t>-</t>
        </is>
      </c>
      <c r="I1250" s="14" t="inlineStr">
        <is>
          <t>-</t>
        </is>
      </c>
      <c r="J1250" t="inlineStr">
        <is>
          <t>RATE_LIMITED</t>
        </is>
      </c>
      <c r="K1250" t="inlineStr">
        <is>
          <t>None</t>
        </is>
      </c>
      <c r="L1250" t="inlineStr">
        <is>
          <t>N/A</t>
        </is>
      </c>
      <c r="M1250" t="inlineStr">
        <is>
          <t>N/A</t>
        </is>
      </c>
      <c r="N1250" t="inlineStr">
        <is>
          <t>No</t>
        </is>
      </c>
      <c r="O1250" t="inlineStr">
        <is>
          <t>HTTP Response</t>
        </is>
      </c>
      <c r="P1250" t="inlineStr">
        <is>
          <t>High</t>
        </is>
      </c>
      <c r="Q1250" t="inlineStr">
        <is>
          <t>Failed to retrieve content. Status: RATE_LIMITED</t>
        </is>
      </c>
    </row>
    <row r="1251" ht="15.75" customHeight="1" s="64">
      <c r="A1251" s="13" t="inlineStr">
        <is>
          <t>ID-1248</t>
        </is>
      </c>
      <c r="B1251" s="13" t="inlineStr">
        <is>
          <t>Trustpilot</t>
        </is>
      </c>
      <c r="C1251" s="14" t="inlineStr">
        <is>
          <t>https://www.trustpilot.com/reviews/68e2077b09c3e9aa95319b0c</t>
        </is>
      </c>
      <c r="D1251" s="14" t="inlineStr">
        <is>
          <t>Pendant light is cracked after less than a year after installation. Customer service said they won't do anything and their products are not warrantied.</t>
        </is>
      </c>
      <c r="E1251" s="15" t="n">
        <v>1</v>
      </c>
      <c r="F1251" s="16" t="n">
        <v>45934</v>
      </c>
      <c r="G1251" s="17" t="inlineStr">
        <is>
          <t>-</t>
        </is>
      </c>
      <c r="H1251" s="13" t="inlineStr">
        <is>
          <t>-</t>
        </is>
      </c>
      <c r="I1251" s="14" t="inlineStr">
        <is>
          <t>Hi Andrew, thank you for reaching out and sharing your experience. We’re truly saddened to hear about the condition of the pendant light and the inconvenience this has caused. We do ask our customers to notify us within 48 hours of delivery to file a damage claim.</t>
        </is>
      </c>
      <c r="J1251" t="inlineStr">
        <is>
          <t>ACCESS_LIMITED</t>
        </is>
      </c>
      <c r="K1251" t="inlineStr">
        <is>
          <t>None</t>
        </is>
      </c>
      <c r="L1251" t="inlineStr">
        <is>
          <t>N/A</t>
        </is>
      </c>
      <c r="M1251" t="inlineStr">
        <is>
          <t>N/A</t>
        </is>
      </c>
      <c r="N1251" t="inlineStr">
        <is>
          <t>No</t>
        </is>
      </c>
      <c r="O1251" t="inlineStr">
        <is>
          <t>HTTP Response</t>
        </is>
      </c>
      <c r="P1251" t="inlineStr">
        <is>
          <t>High</t>
        </is>
      </c>
      <c r="Q1251" t="inlineStr">
        <is>
          <t>Failed to retrieve content. Status: ACCESS_LIMITED</t>
        </is>
      </c>
    </row>
    <row r="1252" ht="15.75" customHeight="1" s="64">
      <c r="A1252" s="13" t="inlineStr">
        <is>
          <t>ID-1249</t>
        </is>
      </c>
      <c r="B1252" s="13" t="inlineStr">
        <is>
          <t>Trustpilot</t>
        </is>
      </c>
      <c r="C1252" s="14" t="inlineStr">
        <is>
          <t>https://www.trustpilot.com/reviews/696efbe0be94e9984b9a1faa</t>
        </is>
      </c>
      <c r="D1252" s="14" t="inlineStr">
        <is>
          <t>We ordered the Yucca sofa with Lulu &amp; Georgia on 10/08 and had an advertised delivery window of 6-8 weeks. We were looking forward to host some holiday celebrations at our house with the new sofa. However, the delivery date got pushed out further and further. We couldn’t host any celebrations and whenever we were given a new date, the delivery date got pushed out again on the days the sofa was supposed to be shipped. Very frustrating experience. The chat was not reachable a couple of times and email responses often took 2 days or longer. We are in week 15 now and still no trace of the sofa. We decided to cancel the order today and order another sofa somewhere else. Another unusual and unpleasant store practice is that the purchase price gets charged full at the moment of purchase and not when the sofa is shipped (as is common with many other stores). Therefore, the money is gone fast, but the merchandise doesn’t come on time. I would not recommend the store.</t>
        </is>
      </c>
      <c r="E1252" s="15" t="n">
        <v>1</v>
      </c>
      <c r="F1252" s="16" t="inlineStr">
        <is>
          <t>October 8, 2025</t>
        </is>
      </c>
      <c r="G1252" s="17" t="inlineStr">
        <is>
          <t>-</t>
        </is>
      </c>
      <c r="H1252" s="13" t="inlineStr">
        <is>
          <t>Jan 20, 2026</t>
        </is>
      </c>
      <c r="I1252" s="14" t="inlineStr">
        <is>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
We appreciate this feedback, as it helps us identify where improvements are needed, particularly around proactive updates and response times. We’re sorry this experience led to a cancellation and appreciate the time taken to share these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52" t="inlineStr">
        <is>
          <t>VERIFIED_AND_CORRECTED</t>
        </is>
      </c>
      <c r="K1252" t="inlineStr">
        <is>
          <t>Review_date | Reply_date | Support_reply</t>
        </is>
      </c>
      <c r="L1252" t="inlineStr">
        <is>
          <t>2025-10-08 00:00:00 | None | Thank you for sharing this feedback. We’re very sorry to hear about the frustration caused by the de</t>
        </is>
      </c>
      <c r="M1252" t="inlineStr">
        <is>
          <t>October 8, 2025 | Jan 20, 2026 | Thank you for sharing this feedback. We’re very sorry to hear about the frustration caused by the de</t>
        </is>
      </c>
      <c r="N1252" t="inlineStr">
        <is>
          <t>Yes | Yes | Yes</t>
        </is>
      </c>
      <c r="O1252" t="inlineStr">
        <is>
          <t>Jina Markdown Extract | Jina Markdown Extract | Jina Markdown Extract</t>
        </is>
      </c>
      <c r="P1252" t="inlineStr">
        <is>
          <t>High | High | High</t>
        </is>
      </c>
      <c r="Q1252" t="inlineStr">
        <is>
          <t>Reliable Trustpilot value differed from Excel. | Reliable Trustpilot value differed from Excel. | Reliable Trustpilot value differed from Excel.</t>
        </is>
      </c>
    </row>
    <row r="1253" ht="15.75" customHeight="1" s="64">
      <c r="A1253" s="13" t="inlineStr">
        <is>
          <t>ID-1250</t>
        </is>
      </c>
      <c r="B1253" s="13" t="inlineStr">
        <is>
          <t>Trustpilot</t>
        </is>
      </c>
      <c r="C1253" s="14" t="inlineStr">
        <is>
          <t>https://www.trustpilot.com/reviews/695db7cc7d9f845fb0160d96</t>
        </is>
      </c>
      <c r="D1253" s="14" t="inlineStr">
        <is>
          <t>I’ve had a pretty rough experience with Lulu &amp; Georgia. I spent nearly 10k on lighting and furniture to furnish a master bedroom. What started assomewhat positive experience and since flipped 180. It started with a dresser that came with misaligned drawers. They provided resolution that I accepted. Then a damaged lighting fixture, for which I accepted a price adjustment (making it final sale) before realizing that it was completely crooked on installation. Then multiple bed deliveries with the same defect. Customer service has since been giving me the run around without resolution. I had a custom fabric order on a bench that took nearly three months to make and it came with PLASTIC legs, not the wood carved legs that the description promised. On top of that, it looks like it was sewed by someone blindfolded. The quality is totally crap for the high price paid. I’m so incredibly disappointed that not one item has arrived in good condition, especially with how expensive this place is.</t>
        </is>
      </c>
      <c r="E1253" s="15" t="n">
        <v>1</v>
      </c>
      <c r="F1253" s="16" t="inlineStr">
        <is>
          <t>October 27, 2025</t>
        </is>
      </c>
      <c r="G1253" s="17" t="inlineStr">
        <is>
          <t>-</t>
        </is>
      </c>
      <c r="H1253" s="13" t="inlineStr">
        <is>
          <t>Jan 8, 2026</t>
        </is>
      </c>
      <c r="I1253" s="14" t="inlineStr">
        <is>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is>
      </c>
      <c r="J1253" t="inlineStr">
        <is>
          <t>VERIFIED_AND_CORRECTED</t>
        </is>
      </c>
      <c r="K1253" t="inlineStr">
        <is>
          <t>Review_date | Reply_date | Support_reply</t>
        </is>
      </c>
      <c r="L1253" t="inlineStr">
        <is>
          <t>2025-10-27 00:00:00 | None | Hi Ida, Thank you for reaching out to us and sharing your experience. We sincerely apologize for the</t>
        </is>
      </c>
      <c r="M1253" t="inlineStr">
        <is>
          <t>October 27, 2025 | Jan 8, 2026 | Hi Ida,
Thank you for reaching out to us and sharing your experience. We sincerely apologize for the</t>
        </is>
      </c>
      <c r="N1253" t="inlineStr">
        <is>
          <t>Yes | Yes | Yes</t>
        </is>
      </c>
      <c r="O1253" t="inlineStr">
        <is>
          <t>Jina Markdown Extract | Jina Markdown Extract | Jina Markdown Extract</t>
        </is>
      </c>
      <c r="P1253" t="inlineStr">
        <is>
          <t>High | High | High</t>
        </is>
      </c>
      <c r="Q1253" t="inlineStr">
        <is>
          <t>Reliable Trustpilot value differed from Excel. | Reliable Trustpilot value differed from Excel. | Reliable Trustpilot value differed from Excel.</t>
        </is>
      </c>
    </row>
    <row r="1254" ht="15.75" customHeight="1" s="64">
      <c r="A1254" s="13" t="inlineStr">
        <is>
          <t>ID-1251</t>
        </is>
      </c>
      <c r="B1254" s="13" t="inlineStr">
        <is>
          <t>Trustpilot</t>
        </is>
      </c>
      <c r="C1254" s="14" t="inlineStr">
        <is>
          <t>https://www.trustpilot.com/reviews/6924dac270e7ca861de0f577</t>
        </is>
      </c>
      <c r="D1254" s="14" t="inlineStr">
        <is>
          <t>@luluandgeorgia employs anti-consumer and money-grabbing tactics. I made a purchase on their website. Prior to paying, I saw nothing to suggest that I would not be able to cancel my order if necessary. After paying, I received an email from the company stating that there the order was immediately final, without even the smallest time frame for cancellation. This is very much contrary to the spirit and letter of long-standing consumer protection laws. Unfortunately, I did need to cancel the order. I promptly sent an email to customer support. @luluandgeorgia does not have any available telephone or online support, so emailing was my only option. I was certain that in fairness, the order could be canceled, as the website did state that the item would ship in 5-7 days. I alerted them of my need to cancel within hours. After a day or so, I received an email from a representative, stating that she would “look into” canceling my order. Because I had not received any notification of shipping and my email was sent so quickly, they had ample time to cancel the order if they had any interest in fairness and service. When I did not hear back and also did not receive notice of shipping, I reached out again as asked for confirmation of my cancellation. I also informed the company that I would have to request assistance from my credit card issuer if I did not receive confirmation. Only at that point did the representative tell me that they had proceeded with shipping—notwithstanding knowledge of my cancellation. She also told me that they will process a return of the item at significant cost to me. @luluandgeorgia will force me to purchase goods that I immediately informed them I could not accept. Or alternatively, they will force me to pay for shipment that was always within their control to stop. I am sure they will blame system automation for this. But that doesn't cut it. Their systems are what they make them. Foreclosing any cancellation, whatsoever, is a choice that benefits them to the detriment of the consumer. Frankly, it was not all that automatic. They had days to cancel. I deeply regret ever going on the @luluandgeorgia website. I recall purchasing furniture from @crateandbarrel and being made to feel that my happiness with the purchase was paramount—even if I changed my mind. They made buying from them feel easy and comfortable. My interaction with @luluandgeorgia will be costly and I will have nothing to show for it. Avoid this company.</t>
        </is>
      </c>
      <c r="E1254" s="15" t="n">
        <v>1</v>
      </c>
      <c r="F1254" s="16" t="n">
        <v>45982</v>
      </c>
      <c r="G1254" s="17" t="inlineStr">
        <is>
          <t>-</t>
        </is>
      </c>
      <c r="H1254" s="13" t="inlineStr">
        <is>
          <t>-</t>
        </is>
      </c>
      <c r="I1254" s="14" t="inlineStr">
        <is>
          <t>-</t>
        </is>
      </c>
      <c r="J1254" t="inlineStr">
        <is>
          <t>RATE_LIMITED</t>
        </is>
      </c>
      <c r="K1254" t="inlineStr">
        <is>
          <t>None</t>
        </is>
      </c>
      <c r="L1254" t="inlineStr">
        <is>
          <t>N/A</t>
        </is>
      </c>
      <c r="M1254" t="inlineStr">
        <is>
          <t>N/A</t>
        </is>
      </c>
      <c r="N1254" t="inlineStr">
        <is>
          <t>No</t>
        </is>
      </c>
      <c r="O1254" t="inlineStr">
        <is>
          <t>HTTP Response</t>
        </is>
      </c>
      <c r="P1254" t="inlineStr">
        <is>
          <t>High</t>
        </is>
      </c>
      <c r="Q1254" t="inlineStr">
        <is>
          <t>Failed to retrieve content. Status: RATE_LIMITED</t>
        </is>
      </c>
    </row>
    <row r="1255" ht="15.75" customHeight="1" s="64">
      <c r="A1255" s="13" t="inlineStr">
        <is>
          <t>ID-1252</t>
        </is>
      </c>
      <c r="B1255" s="13" t="inlineStr">
        <is>
          <t>Trustpilot</t>
        </is>
      </c>
      <c r="C1255" s="14" t="inlineStr">
        <is>
          <t>https://www.trustpilot.com/reviews/696e8f7569dbe7324432b2c4</t>
        </is>
      </c>
      <c r="D1255" s="14" t="inlineStr">
        <is>
          <t>We ordered a bed that said on the listing would ship in about 4 weeks. We've now received two emails saying they're extending the lead time another month, who knows when the bed will really ship. The lead time on their site is a complete fabrication.</t>
        </is>
      </c>
      <c r="E1255" s="15" t="n">
        <v>1</v>
      </c>
      <c r="F1255" s="16" t="inlineStr">
        <is>
          <t>November 25, 2025</t>
        </is>
      </c>
      <c r="G1255" s="17" t="inlineStr">
        <is>
          <t>-</t>
        </is>
      </c>
      <c r="H1255" s="13" t="inlineStr">
        <is>
          <t>Jan 22, 2026</t>
        </is>
      </c>
      <c r="I1255" s="14" t="inlineStr">
        <is>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55" t="inlineStr">
        <is>
          <t>VERIFIED_AND_CORRECTED</t>
        </is>
      </c>
      <c r="K1255" t="inlineStr">
        <is>
          <t>Review_date | Reply_date | Support_reply</t>
        </is>
      </c>
      <c r="L1255" t="inlineStr">
        <is>
          <t>2025-11-25 00:00:00 | None | Hi Kam, thank you for your feedback! We understand how disappointing it can be to face delays with y</t>
        </is>
      </c>
      <c r="M1255" t="inlineStr">
        <is>
          <t>November 25, 2025 | Jan 22, 2026 | Hi Kam, thank you for your feedback! We understand how disappointing it can be to face delays with y</t>
        </is>
      </c>
      <c r="N1255" t="inlineStr">
        <is>
          <t>Yes | Yes | Yes</t>
        </is>
      </c>
      <c r="O1255" t="inlineStr">
        <is>
          <t>Jina Markdown Extract | Jina Markdown Extract | Jina Markdown Extract</t>
        </is>
      </c>
      <c r="P1255" t="inlineStr">
        <is>
          <t>High | High | High</t>
        </is>
      </c>
      <c r="Q1255" t="inlineStr">
        <is>
          <t>Reliable Trustpilot value differed from Excel. | Reliable Trustpilot value differed from Excel. | Reliable Trustpilot value differed from Excel.</t>
        </is>
      </c>
    </row>
    <row r="1256" ht="15.75" customHeight="1" s="64">
      <c r="A1256" s="13" t="inlineStr">
        <is>
          <t>ID-1253</t>
        </is>
      </c>
      <c r="B1256" s="13" t="inlineStr">
        <is>
          <t>Trustpilot</t>
        </is>
      </c>
      <c r="C1256" s="14" t="inlineStr">
        <is>
          <t>https://www.trustpilot.com/reviews/69266039071e4db513d8cc8a</t>
        </is>
      </c>
      <c r="D1256" s="14" t="inlineStr">
        <is>
          <t>Do not order from lulu &amp; Georgia! First the shipping company lied to me stating that they couldn’t deliver my sideboard, the day my delivery was supposed to be scheduled. Then it got rescheduled after waiting so long for it and it arrives defective. I’ve been trying to contact lulu and Georgia for 5 days and have yet to get a response from them. Completely unprofessional, as a returning customer I am so dissatisfied and disappointed and have never imagined being treated like this and lied to by a well known company!</t>
        </is>
      </c>
      <c r="E1256" s="15" t="n">
        <v>1</v>
      </c>
      <c r="F1256" s="16" t="inlineStr">
        <is>
          <t>November 25, 2025</t>
        </is>
      </c>
      <c r="G1256" s="17" t="inlineStr">
        <is>
          <t>-</t>
        </is>
      </c>
      <c r="H1256" s="13" t="inlineStr">
        <is>
          <t>-</t>
        </is>
      </c>
      <c r="I1256" s="14" t="inlineStr">
        <is>
          <t>-</t>
        </is>
      </c>
      <c r="J1256" t="inlineStr">
        <is>
          <t>VERIFIED_AND_CORRECTED</t>
        </is>
      </c>
      <c r="K1256" t="inlineStr">
        <is>
          <t>Review_date</t>
        </is>
      </c>
      <c r="L1256" t="inlineStr">
        <is>
          <t>2025-11-25 00:00:00</t>
        </is>
      </c>
      <c r="M1256" t="inlineStr">
        <is>
          <t>November 25, 2025</t>
        </is>
      </c>
      <c r="N1256" t="inlineStr">
        <is>
          <t>Yes</t>
        </is>
      </c>
      <c r="O1256" t="inlineStr">
        <is>
          <t>Jina Markdown Extract</t>
        </is>
      </c>
      <c r="P1256" t="inlineStr">
        <is>
          <t>High</t>
        </is>
      </c>
      <c r="Q1256" t="inlineStr">
        <is>
          <t>Reliable Trustpilot value differed from Excel.</t>
        </is>
      </c>
    </row>
    <row r="1257" ht="15.75" customHeight="1" s="64">
      <c r="A1257" s="13" t="inlineStr">
        <is>
          <t>ID-1254</t>
        </is>
      </c>
      <c r="B1257" s="13" t="inlineStr">
        <is>
          <t>Trustpilot</t>
        </is>
      </c>
      <c r="C1257" s="14" t="inlineStr">
        <is>
          <t>https://www.trustpilot.com/reviews/69e2b60299b67f64a2b9ccb7</t>
        </is>
      </c>
      <c r="D1257" s="14" t="inlineStr">
        <is>
          <t>We purchased the Rutherford table which is described as an "oak wood" table with several mentions of it's grain and "wood is a natural material. Within one week, the table completely discolored and became wavy in texture as it if had been saturated by water. The cause? Using a laptop on its surface. The discoloration and damage is in the exact rectangular shape including the curved corner of the laptop. When we contacted Lulu &amp; Georgia we were offered 40% to have the tabletop repaired by a carpenter. A carpenter stated the tabletop was not wood, it it was veneer and could not be repaired. Our designer then got involved and they will not budge off their 40% repair allowance. No new table top, no replacement , no additional monies offered. They do not stand by their product - understandably, it is overpriced crap. We have later found that the finish will come off if a drop of water lands on the surface of the tabletop (lifting a glass off a coaster and a bead of condensation fell off and was immediately wiped off. They must know that our table's laptop experience is not a strange, unprecedented experience but a common occurrence with their product. Do not waste your money, you will have to spend more buying a second replacement table elsewhere.</t>
        </is>
      </c>
      <c r="E1257" s="15" t="n">
        <v>1</v>
      </c>
      <c r="F1257" s="16" t="n">
        <v>45992</v>
      </c>
      <c r="G1257" s="17" t="inlineStr">
        <is>
          <t>-</t>
        </is>
      </c>
      <c r="H1257" s="13" t="inlineStr">
        <is>
          <t>-</t>
        </is>
      </c>
      <c r="I1257" s="14" t="inlineStr">
        <is>
          <t>Thank you for taking the time to share your feedback and additional information for review. We’re sorry to hear about your experience with the Rutherford table and understand your concerns. This matter has been previously reviewed and resolved through the appropriate channels. If you would like any further clarification regarding the resolution, our Customer Experience team is available to assist and can provide additional details. We appreciate you sharing your feedback, as it has been shared internally with our teams for awareness.</t>
        </is>
      </c>
      <c r="J1257" t="inlineStr">
        <is>
          <t>RATE_LIMITED</t>
        </is>
      </c>
      <c r="K1257" t="inlineStr">
        <is>
          <t>None</t>
        </is>
      </c>
      <c r="L1257" t="inlineStr">
        <is>
          <t>N/A</t>
        </is>
      </c>
      <c r="M1257" t="inlineStr">
        <is>
          <t>N/A</t>
        </is>
      </c>
      <c r="N1257" t="inlineStr">
        <is>
          <t>No</t>
        </is>
      </c>
      <c r="O1257" t="inlineStr">
        <is>
          <t>HTTP Response</t>
        </is>
      </c>
      <c r="P1257" t="inlineStr">
        <is>
          <t>High</t>
        </is>
      </c>
      <c r="Q1257" t="inlineStr">
        <is>
          <t>Failed to retrieve content. Status: RATE_LIMITED</t>
        </is>
      </c>
    </row>
    <row r="1258" ht="15.75" customHeight="1" s="64">
      <c r="A1258" s="13" t="inlineStr">
        <is>
          <t>ID-1255</t>
        </is>
      </c>
      <c r="B1258" s="13" t="inlineStr">
        <is>
          <t>Trustpilot</t>
        </is>
      </c>
      <c r="C1258" s="14" t="inlineStr">
        <is>
          <t>https://www.trustpilot.com/reviews/693311461e9edd0a72191eba</t>
        </is>
      </c>
      <c r="D1258" s="14" t="inlineStr">
        <is>
          <t>I bought the Brooke 5-drawer dresser for $1600 plus $250 shipping. The first time it arrived damaged, so it was sent back before it even came into the house. When the new one arrived, I was honestly shocked by the horrible quality. The drawers don't extend all the way so it's hard to get to the back, they aren't soft close (I should have checked the description), and the quality of the drawers is what I would expect from Target or Walmart. It just feels like junk. So we're faced with a 15% restocking fee, plus shipping it back plus losing the $250 we paid for white glove delivery (plus what I tipped the men who came). That's over $700 with nothing to show for it. The company doesn't even list a phone number, so you can't talk to a live person. I will never again buy from this company.</t>
        </is>
      </c>
      <c r="E1258" s="15" t="n">
        <v>1</v>
      </c>
      <c r="F1258" s="16" t="inlineStr">
        <is>
          <t>December 1, 2025</t>
        </is>
      </c>
      <c r="G1258" s="17" t="inlineStr">
        <is>
          <t>-</t>
        </is>
      </c>
      <c r="H1258" s="13" t="inlineStr">
        <is>
          <t>Dec 8, 2025</t>
        </is>
      </c>
      <c r="I1258" s="14" t="inlineStr">
        <is>
          <t>Hi Una,
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is>
      </c>
      <c r="J1258" t="inlineStr">
        <is>
          <t>VERIFIED_AND_CORRECTED</t>
        </is>
      </c>
      <c r="K1258" t="inlineStr">
        <is>
          <t>Review_date | Reply_date | Support_reply</t>
        </is>
      </c>
      <c r="L1258" t="inlineStr">
        <is>
          <t xml:space="preserve">2025-12-01 00:00:00 | None | Thank you for sharing your feedback about your recent experience and we sincerely apologize for any </t>
        </is>
      </c>
      <c r="M1258" t="inlineStr">
        <is>
          <t xml:space="preserve">December 1, 2025 | Dec 8, 2025 | Hi Una,
Thank you for sharing your feedback about your recent experience and we sincerely apologize </t>
        </is>
      </c>
      <c r="N1258" t="inlineStr">
        <is>
          <t>Yes | Yes | Yes</t>
        </is>
      </c>
      <c r="O1258" t="inlineStr">
        <is>
          <t>Jina Markdown Extract | Jina Markdown Extract | Jina Markdown Extract</t>
        </is>
      </c>
      <c r="P1258" t="inlineStr">
        <is>
          <t>High | High | High</t>
        </is>
      </c>
      <c r="Q1258" t="inlineStr">
        <is>
          <t>Reliable Trustpilot value differed from Excel. | Reliable Trustpilot value differed from Excel. | Reliable Trustpilot value differed from Excel.</t>
        </is>
      </c>
    </row>
    <row r="1259" ht="15.75" customHeight="1" s="64">
      <c r="A1259" s="13" t="inlineStr">
        <is>
          <t>ID-1256</t>
        </is>
      </c>
      <c r="B1259" s="13" t="inlineStr">
        <is>
          <t>Trustpilot</t>
        </is>
      </c>
      <c r="C1259" s="14" t="inlineStr">
        <is>
          <t>https://www.trustpilot.com/reviews/695c6a453826068a6ed550c4</t>
        </is>
      </c>
      <c r="D1259" s="14" t="inlineStr">
        <is>
          <t>I would highly advise against ordering from Lulu and Georgia. I placed an order for a dining table on December 8, 2025 to which the website stated it would be delivered by December 22. By December 16 there was no confirmation email of the order sent or email with any tracking information, to which I reached out to them via Instagram on December 13th (because there is no customer service number). They informed me that the table takes 2-3 weeks to ship, which is not what the website stated when I placed the order, and to please wait until December 29th for the table to ship. I informed them that their website stated it would be DELIVERED by December 22nd, to which they ignored my message. 3 days later I sent them the same message again to which they responded with a tracking link- which stated nothing more than “label created”. By December 26th, I still have yet to hear anything from the company or see any update on the tracking link they provided- I reach out again. They ask for my order #, to which I found strange because it was already in our message thread and yet again-no response from them, no update. December 29th (the date they told me to wait until for the table to ship) there is still no update on the tracking link so I reach out, again. I informed them I am no longer interested in this dining table, as it has been three weeks since being ordered and to please go ahead and cancel my order- to no surprise they do not respond to my message. On December 30th I message them again and ask to please confirm my order cancellation, to which they send me a tracking link stating that the table is set to be picked up on December 31st for shipping and they state nothing regarding my request to cancel the order. Being that it had been almost a week and a half since the original delivery date I was expecting (December 22nd) I respond by saying I am no longer interested and to continue with canceling my order. They do not respond, to which I copy and pasted the same message FOUR TIMES and sent it at different times- to which again, I was ignored. It is not January 5th, 5 days since I last heard from them regarding my order being cancelled and I still have yet to know if they proceeded with the cancellation or not. This company portrays themselves as a luxury furniture company and they have pieces that are beautiful and make it seem that way but nothing on the back end reflects that. Customers are paying too high a ticket price to be given a run around for an entire month. If this table was ordered during the holidays, I could be understanding and patient but this was placed WAY before the holidays. This is unacceptable.</t>
        </is>
      </c>
      <c r="E1259" s="15" t="n">
        <v>1</v>
      </c>
      <c r="F1259" s="16" t="inlineStr">
        <is>
          <t>December 8, 2025</t>
        </is>
      </c>
      <c r="G1259" s="17" t="inlineStr">
        <is>
          <t>-</t>
        </is>
      </c>
      <c r="H1259" s="13" t="inlineStr">
        <is>
          <t>-</t>
        </is>
      </c>
      <c r="I1259" s="14" t="inlineStr">
        <is>
          <t>The order was successfully canceled and refunded to the original form of payment. While shipping fees are normally non-refundable once an order enters fulfillment, a one-time courtesy exception was made, and a partial shipping refund was also issued. We regret the delays and lack of clear communication around the delivery timeline and cancellation, and we’re actively working to improve this moving forward.</t>
        </is>
      </c>
      <c r="J1259" t="inlineStr">
        <is>
          <t>VERIFIED_AND_CORRECTED</t>
        </is>
      </c>
      <c r="K1259" t="inlineStr">
        <is>
          <t>Review_date</t>
        </is>
      </c>
      <c r="L1259" t="inlineStr">
        <is>
          <t>2025-12-08 00:00:00</t>
        </is>
      </c>
      <c r="M1259" t="inlineStr">
        <is>
          <t>December 8, 2025</t>
        </is>
      </c>
      <c r="N1259" t="inlineStr">
        <is>
          <t>Yes</t>
        </is>
      </c>
      <c r="O1259" t="inlineStr">
        <is>
          <t>Jina Markdown Extract</t>
        </is>
      </c>
      <c r="P1259" t="inlineStr">
        <is>
          <t>High</t>
        </is>
      </c>
      <c r="Q1259" t="inlineStr">
        <is>
          <t>Reliable Trustpilot value differed from Excel.</t>
        </is>
      </c>
    </row>
    <row r="1260" ht="15.75" customHeight="1" s="64">
      <c r="A1260" s="13" t="inlineStr">
        <is>
          <t>ID-1257</t>
        </is>
      </c>
      <c r="B1260" s="13" t="inlineStr">
        <is>
          <t>Trustpilot</t>
        </is>
      </c>
      <c r="C1260" s="14" t="inlineStr">
        <is>
          <t>https://www.trustpilot.com/reviews/6959cacbcad223ff0f8c416c</t>
        </is>
      </c>
      <c r="D1260" s="14" t="inlineStr">
        <is>
          <t>Ok this company truly has treated me the best and I am highly surprised. I purchased 3 times now. All items have delivered to me. I know it's annoying they don't have a phone number, but if you email them, they will get back to you within 2 days. I had one painting that was final sale that was a little off color, they contacted the supplier and shipped me a new one for free. Then I had one rug with a small defect and I asked about it, and they said due to item being on back order they decided to refunded in full. All my other items have been pristine and perfect! So far I have purchased 2 paintings, 6 chairs, a kitchen table, two lamps, a rug, and a rug pad. I just wanted to make this review because they truly have gone above and beyond. I will continue to buy from them and appreciate their sales they offer. Their shipping estimates are accurate and their quality is backed up from all my purchases I have made. Thank you Lulu &amp; Georgia! I will continue to be a loyal customer.</t>
        </is>
      </c>
      <c r="E1260" s="15" t="n">
        <v>5</v>
      </c>
      <c r="F1260" s="16" t="inlineStr">
        <is>
          <t>January 3, 2026</t>
        </is>
      </c>
      <c r="G1260" s="17" t="inlineStr">
        <is>
          <t>-</t>
        </is>
      </c>
      <c r="H1260" s="13" t="inlineStr">
        <is>
          <t>-</t>
        </is>
      </c>
      <c r="I1260" s="14" t="inlineStr">
        <is>
          <t>-</t>
        </is>
      </c>
      <c r="J1260" t="inlineStr">
        <is>
          <t>VERIFIED_AND_CORRECTED</t>
        </is>
      </c>
      <c r="K1260" t="inlineStr">
        <is>
          <t>Review_date</t>
        </is>
      </c>
      <c r="L1260" t="inlineStr">
        <is>
          <t>2026-01-03 00:00:00</t>
        </is>
      </c>
      <c r="M1260" t="inlineStr">
        <is>
          <t>January 3, 2026</t>
        </is>
      </c>
      <c r="N1260" t="inlineStr">
        <is>
          <t>Yes</t>
        </is>
      </c>
      <c r="O1260" t="inlineStr">
        <is>
          <t>Jina Markdown Extract</t>
        </is>
      </c>
      <c r="P1260" t="inlineStr">
        <is>
          <t>High</t>
        </is>
      </c>
      <c r="Q1260" t="inlineStr">
        <is>
          <t>Reliable Trustpilot value differed from Excel.</t>
        </is>
      </c>
    </row>
    <row r="1261" ht="15.75" customHeight="1" s="64">
      <c r="A1261" s="13" t="inlineStr">
        <is>
          <t>ID-1258</t>
        </is>
      </c>
      <c r="B1261" s="13" t="inlineStr">
        <is>
          <t>Trustpilot</t>
        </is>
      </c>
      <c r="C1261" s="14" t="inlineStr">
        <is>
          <t>https://www.trustpilot.com/reviews/69784e1fc0737d2ffe9523e3</t>
        </is>
      </c>
      <c r="D1261" s="14" t="inlineStr">
        <is>
          <t>I paid over $500 for Poiret European Flax linen sheet and a Sarah Sherman Samuel Lanie linen bolster pillow. I still believe that a company that advertises itself as a higher quality purveyor of goods also provides good service. Not at all. I notified them that I have video and images of the person that stole my delivery from the front door. I asked for help and this was their swift reply. FedEx took a picture of your delivery. We can offer no replacement or refund. Not our problem.No security in delivery even when the building has a secured mail room. No attempt of any service. It is very disappointing.</t>
        </is>
      </c>
      <c r="E1261" s="15" t="n">
        <v>1</v>
      </c>
      <c r="F1261" s="16" t="inlineStr">
        <is>
          <t>January 26, 2026</t>
        </is>
      </c>
      <c r="G1261" s="17" t="inlineStr">
        <is>
          <t>-</t>
        </is>
      </c>
      <c r="H1261" s="13" t="inlineStr">
        <is>
          <t>-</t>
        </is>
      </c>
      <c r="I1261" s="14" t="inlineStr">
        <is>
          <t>-</t>
        </is>
      </c>
      <c r="J1261" t="inlineStr">
        <is>
          <t>VERIFIED_AND_CORRECTED</t>
        </is>
      </c>
      <c r="K1261" t="inlineStr">
        <is>
          <t>Review_date</t>
        </is>
      </c>
      <c r="L1261" t="inlineStr">
        <is>
          <t>2026-01-26 00:00:00</t>
        </is>
      </c>
      <c r="M1261" t="inlineStr">
        <is>
          <t>January 26, 2026</t>
        </is>
      </c>
      <c r="N1261" t="inlineStr">
        <is>
          <t>Yes</t>
        </is>
      </c>
      <c r="O1261" t="inlineStr">
        <is>
          <t>Jina Markdown Extract</t>
        </is>
      </c>
      <c r="P1261" t="inlineStr">
        <is>
          <t>High</t>
        </is>
      </c>
      <c r="Q1261" t="inlineStr">
        <is>
          <t>Reliable Trustpilot value differed from Excel.</t>
        </is>
      </c>
    </row>
    <row r="1262" ht="15.75" customHeight="1" s="64">
      <c r="A1262" s="13" t="inlineStr">
        <is>
          <t>ID-1259</t>
        </is>
      </c>
      <c r="B1262" s="13" t="inlineStr">
        <is>
          <t>Trustpilot</t>
        </is>
      </c>
      <c r="C1262" s="14" t="inlineStr">
        <is>
          <t>https://www.trustpilot.com/reviews/697807e583ff93d0eb94261a</t>
        </is>
      </c>
      <c r="D1262" s="14" t="inlineStr">
        <is>
          <t>Horrible quality products, especially when considering the price point. I brought one light and it arrived ed broken. They sent a replacement, which had twisted strands but oh well. I bought nightstands and within months, the finish began coming off. They have refused to replace or refund me. Horrible company.</t>
        </is>
      </c>
      <c r="E1262" s="15" t="n">
        <v>1</v>
      </c>
      <c r="F1262" s="16" t="n">
        <v>46048</v>
      </c>
      <c r="G1262" s="17" t="inlineStr">
        <is>
          <t>-</t>
        </is>
      </c>
      <c r="H1262" s="13" t="inlineStr">
        <is>
          <t>-</t>
        </is>
      </c>
      <c r="I1262" s="14" t="inlineStr">
        <is>
          <t>Thank you for taking the time to share your experience. We’re sorry to hear you were disappointed and appreciate the opportunity to clarify. Regarding the nightstand, after reviewing the photos and details provided, the finish changes noted occurred several months after delivery and were consistent with wear from use and care rather than a manufacturing defect. Because of that, it didn’t fall under our defect or replacement policy. We did share care guidance and recommended reaching out to a local furniture medic or repair specialist, as they’re often able to assess and improve finish-related concerns depending on the depth and cause. We understand how frustrating it can be when an item doesn’t age as expected, and while we weren’t able to offer a replacement in this case, we always aim to be transparent and supportive within our policies. If you have any additional questions, our team is always happy to help directly.</t>
        </is>
      </c>
      <c r="J1262" t="inlineStr">
        <is>
          <t>RATE_LIMITED</t>
        </is>
      </c>
      <c r="K1262" t="inlineStr">
        <is>
          <t>None</t>
        </is>
      </c>
      <c r="L1262" t="inlineStr">
        <is>
          <t>N/A</t>
        </is>
      </c>
      <c r="M1262" t="inlineStr">
        <is>
          <t>N/A</t>
        </is>
      </c>
      <c r="N1262" t="inlineStr">
        <is>
          <t>No</t>
        </is>
      </c>
      <c r="O1262" t="inlineStr">
        <is>
          <t>HTTP Response</t>
        </is>
      </c>
      <c r="P1262" t="inlineStr">
        <is>
          <t>High</t>
        </is>
      </c>
      <c r="Q1262" t="inlineStr">
        <is>
          <t>Failed to retrieve content. Status: RATE_LIMITED</t>
        </is>
      </c>
    </row>
    <row r="1263" ht="15.75" customHeight="1" s="64">
      <c r="A1263" s="13" t="inlineStr">
        <is>
          <t>ID-1260</t>
        </is>
      </c>
      <c r="B1263" s="13" t="inlineStr">
        <is>
          <t>Trustpilot</t>
        </is>
      </c>
      <c r="C1263" s="14" t="inlineStr">
        <is>
          <t>https://www.trustpilot.com/reviews/699cd8045cc841dc72772184</t>
        </is>
      </c>
      <c r="D1263" s="14" t="inlineStr">
        <is>
          <t>$1800 dining table. Cracks from top to bottom on each leg of four legs after only used for 2 months. Not worth the money! When I accept the discount, there was just cracks on one leg but a few days late, I found large cracks on all four legs which means this is a quality control issue. If I knew about this I would never accepted the credits cause initially I thought this is just an incident. Accepting the discount does not justify this is a quality product and it’s not worth the money.</t>
        </is>
      </c>
      <c r="E1263" s="15" t="n">
        <v>1</v>
      </c>
      <c r="F1263" s="16" t="inlineStr">
        <is>
          <t>February 22, 2026</t>
        </is>
      </c>
      <c r="G1263" s="17" t="inlineStr">
        <is>
          <t>-</t>
        </is>
      </c>
      <c r="H1263" s="13" t="inlineStr">
        <is>
          <t>Feb 25, 2026</t>
        </is>
      </c>
      <c r="I1263" s="14" t="inlineStr">
        <is>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63" t="inlineStr">
        <is>
          <t>VERIFIED_AND_CORRECTED</t>
        </is>
      </c>
      <c r="K1263" t="inlineStr">
        <is>
          <t>Review_date | Reply_date | Support_reply</t>
        </is>
      </c>
      <c r="L1263" t="inlineStr">
        <is>
          <t>2026-02-22 00:00:00 | None | Hi Leo, Thank you for your feedback! I understand your frustration regarding the dining table. Since</t>
        </is>
      </c>
      <c r="M1263" t="inlineStr">
        <is>
          <t>February 22, 2026 | Feb 25, 2026 | Hi Leo, Thank you for your feedback! I understand your frustration regarding the dining table. Since</t>
        </is>
      </c>
      <c r="N1263" t="inlineStr">
        <is>
          <t>Yes | Yes | Yes</t>
        </is>
      </c>
      <c r="O1263" t="inlineStr">
        <is>
          <t>Jina Markdown Extract | Jina Markdown Extract | Jina Markdown Extract</t>
        </is>
      </c>
      <c r="P1263" t="inlineStr">
        <is>
          <t>High | High | High</t>
        </is>
      </c>
      <c r="Q1263" t="inlineStr">
        <is>
          <t>Reliable Trustpilot value differed from Excel. | Reliable Trustpilot value differed from Excel. | Reliable Trustpilot value differed from Excel.</t>
        </is>
      </c>
    </row>
    <row r="1264" ht="15.75" customHeight="1" s="64">
      <c r="A1264" s="13" t="inlineStr">
        <is>
          <t>ID-1261</t>
        </is>
      </c>
      <c r="B1264" s="13" t="inlineStr">
        <is>
          <t>Trustpilot</t>
        </is>
      </c>
      <c r="C1264" s="14" t="inlineStr">
        <is>
          <t>https://www.trustpilot.com/reviews/69a78f06abea9c0fa0b26365</t>
        </is>
      </c>
      <c r="D1264" s="14" t="inlineStr">
        <is>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is>
      </c>
      <c r="E1264" s="15" t="n">
        <v>1</v>
      </c>
      <c r="F1264" s="16" t="inlineStr">
        <is>
          <t>March 2, 2026</t>
        </is>
      </c>
      <c r="G1264" s="17" t="inlineStr">
        <is>
          <t>-</t>
        </is>
      </c>
      <c r="H1264" s="13" t="inlineStr">
        <is>
          <t>Mar 4, 2026</t>
        </is>
      </c>
      <c r="I1264" s="14" t="inlineStr">
        <is>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is>
      </c>
      <c r="J1264" t="inlineStr">
        <is>
          <t>VERIFIED_AND_CORRECTED</t>
        </is>
      </c>
      <c r="K1264" t="inlineStr">
        <is>
          <t>Raw_text | Review_date | Reply_date | Support_reply</t>
        </is>
      </c>
      <c r="L1264" t="inlineStr">
        <is>
          <t>$900 spent. Three incorrect orders. Two months wasted. Zero accountability. This has easily been the | 2026-03-02 00:00:00 | None | Hi Edward, We’re truly sorry for the frustration you’ve experienced. Receiving the incorrect item mu</t>
        </is>
      </c>
      <c r="M1264" t="inlineStr">
        <is>
          <t>$900 spent. Three incorrect orders. Two months wasted. Zero accountability.
This has easily been the | March 2, 2026 | Mar 4, 2026 | Hi Edward,
We’re truly sorry for the frustration you’ve experienced. Receiving the incorrect item mu</t>
        </is>
      </c>
      <c r="N1264" t="inlineStr">
        <is>
          <t>Yes | Yes | Yes | Yes</t>
        </is>
      </c>
      <c r="O1264" t="inlineStr">
        <is>
          <t>Jina Markdown Extract | Jina Markdown Extract | Jina Markdown Extract | Jina Markdown Extract</t>
        </is>
      </c>
      <c r="P1264" t="inlineStr">
        <is>
          <t>High | High | High | High</t>
        </is>
      </c>
      <c r="Q1264" t="inlineStr">
        <is>
          <t>Reliable Trustpilot value differed from Excel. | Reliable Trustpilot value differed from Excel. | Reliable Trustpilot value differed from Excel. | Reliable Trustpilot value differed from Excel.</t>
        </is>
      </c>
    </row>
    <row r="1265" ht="15.75" customHeight="1" s="64">
      <c r="A1265" s="13" t="inlineStr">
        <is>
          <t>ID-1262</t>
        </is>
      </c>
      <c r="B1265" s="13" t="inlineStr">
        <is>
          <t>Trustpilot</t>
        </is>
      </c>
      <c r="C1265" s="14" t="inlineStr">
        <is>
          <t>https://www.trustpilot.com/reviews/69a63992cc4851a651a8ea41</t>
        </is>
      </c>
      <c r="D1265" s="14" t="inlineStr">
        <is>
          <t>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is>
      </c>
      <c r="E1265" s="15" t="n">
        <v>1</v>
      </c>
      <c r="F1265" s="16" t="inlineStr">
        <is>
          <t>March 2, 2026</t>
        </is>
      </c>
      <c r="G1265" s="17" t="inlineStr">
        <is>
          <t>-</t>
        </is>
      </c>
      <c r="H1265" s="13" t="inlineStr">
        <is>
          <t>Mar 3, 2026</t>
        </is>
      </c>
      <c r="I1265" s="14" t="inlineStr">
        <is>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is>
      </c>
      <c r="J1265" t="inlineStr">
        <is>
          <t>VERIFIED_AND_CORRECTED</t>
        </is>
      </c>
      <c r="K1265" t="inlineStr">
        <is>
          <t>Raw_text | Review_date | Reply_date | Support_reply</t>
        </is>
      </c>
      <c r="L1265" t="inlineStr">
        <is>
          <t xml:space="preserve">I purchased the Cora Sideboard and am extremely disappointed with the quality. I expected this item  | 2026-03-02 00:00:00 | None | Hi Karen, Thank you for sharing your feedback with us! I’m sorry to hear that you are not satisfied </t>
        </is>
      </c>
      <c r="M1265" t="inlineStr">
        <is>
          <t xml:space="preserve">I purchased the Cora Sideboard and am extremely disappointed with the quality. I expected this item  | March 2, 2026 | Mar 3, 2026 | Hi Karen,
Thank you for sharing your feedback with us! I’m sorry to hear that you are not satisfied </t>
        </is>
      </c>
      <c r="N1265" t="inlineStr">
        <is>
          <t>Yes | Yes | Yes | Yes</t>
        </is>
      </c>
      <c r="O1265" t="inlineStr">
        <is>
          <t>Jina Markdown Extract | Jina Markdown Extract | Jina Markdown Extract | Jina Markdown Extract</t>
        </is>
      </c>
      <c r="P1265" t="inlineStr">
        <is>
          <t>High | High | High | High</t>
        </is>
      </c>
      <c r="Q1265" t="inlineStr">
        <is>
          <t>Reliable Trustpilot value differed from Excel. | Reliable Trustpilot value differed from Excel. | Reliable Trustpilot value differed from Excel. | Reliable Trustpilot value differed from Excel.</t>
        </is>
      </c>
    </row>
    <row r="1266" ht="15.75" customHeight="1" s="64">
      <c r="A1266" s="13" t="inlineStr">
        <is>
          <t>ID-1263</t>
        </is>
      </c>
      <c r="B1266" s="13" t="inlineStr">
        <is>
          <t>Trustpilot</t>
        </is>
      </c>
      <c r="C1266" s="14" t="inlineStr">
        <is>
          <t>https://www.trustpilot.com/reviews/69b0deb815061632ce7e62a0</t>
        </is>
      </c>
      <c r="D1266" s="14" t="inlineStr">
        <is>
          <t>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is>
      </c>
      <c r="E1266" s="15" t="n">
        <v>1</v>
      </c>
      <c r="F1266" s="16" t="inlineStr">
        <is>
          <t>March 8, 2026</t>
        </is>
      </c>
      <c r="G1266" s="17" t="inlineStr">
        <is>
          <t>-</t>
        </is>
      </c>
      <c r="H1266" s="13" t="inlineStr">
        <is>
          <t>Mar 11, 2026</t>
        </is>
      </c>
      <c r="I1266" s="14" t="inlineStr">
        <is>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is>
      </c>
      <c r="J1266" t="inlineStr">
        <is>
          <t>VERIFIED_AND_CORRECTED</t>
        </is>
      </c>
      <c r="K1266" t="inlineStr">
        <is>
          <t>Raw_text | Review_date | Reply_date | Support_reply</t>
        </is>
      </c>
      <c r="L1266" t="inlineStr">
        <is>
          <t>Purchased a Galilea floor mirror which shipped with wall mounts not rated for the weight of the mirr | 2026-03-08 00:00:00 | None | We’re very sorry to hear about your experience and understand how frustrating this situation must ha</t>
        </is>
      </c>
      <c r="M1266" t="inlineStr">
        <is>
          <t>Purchased a Galilea floor mirror which shipped with wall mounts not rated for the weight of the mirr | March 8, 2026 | Mar 11, 2026 | We’re very sorry to hear about your experience and understand how frustrating this situation must ha</t>
        </is>
      </c>
      <c r="N1266" t="inlineStr">
        <is>
          <t>Yes | Yes | Yes | Yes</t>
        </is>
      </c>
      <c r="O1266" t="inlineStr">
        <is>
          <t>Jina Markdown Extract | Jina Markdown Extract | Jina Markdown Extract | Jina Markdown Extract</t>
        </is>
      </c>
      <c r="P1266" t="inlineStr">
        <is>
          <t>High | High | High | High</t>
        </is>
      </c>
      <c r="Q1266" t="inlineStr">
        <is>
          <t>Reliable Trustpilot value differed from Excel. | Reliable Trustpilot value differed from Excel. | Reliable Trustpilot value differed from Excel. | Reliable Trustpilot value differed from Excel.</t>
        </is>
      </c>
    </row>
    <row r="1267" ht="15.75" customHeight="1" s="64">
      <c r="A1267" s="13" t="inlineStr">
        <is>
          <t>ID-1264</t>
        </is>
      </c>
      <c r="B1267" s="13" t="inlineStr">
        <is>
          <t>Trustpilot</t>
        </is>
      </c>
      <c r="C1267" s="14" t="inlineStr">
        <is>
          <t>https://www.trustpilot.com/reviews/69b45c89899ce6964493dd86</t>
        </is>
      </c>
      <c r="D1267" s="14" t="inlineStr">
        <is>
          <t>I recently purchased the Kapala Nesting Coffee Table and was very disappointed when it arrived. The silver and white hardware underneath the marble top is fully visible at eye level, especially when sitting on a couch nearby. This makes the piece look unfinished and quite cheap for a marble coffee table that costs nearly $2,000. This detail is not accurately depicted on the website. The product images do not show how large and visible the screws are around the outside of the table, which was very surprising once the item was delivered. When I contacted customer service to initiate a return, I was told I would be responsible for a 10% restocking fee and would not be reimbursed for shipping, because the screws are considered part of the hardware. Given that the product photos do not clearly show this design element, this felt extremely unreasonable. I have spent over $15,000 with this company over time and have unfortunately continued to experience disappointing customer service. It’s frustrating to feel like loyal customers are not valued, especially when raising legitimate concerns about product representation. This experience has definitely made me rethink placing future orders with them.</t>
        </is>
      </c>
      <c r="E1267" s="15" t="n">
        <v>1</v>
      </c>
      <c r="F1267" s="16" t="n">
        <v>46094</v>
      </c>
      <c r="G1267" s="17" t="inlineStr">
        <is>
          <t>-</t>
        </is>
      </c>
      <c r="H1267" s="13" t="inlineStr">
        <is>
          <t>-</t>
        </is>
      </c>
      <c r="I1267" s="14" t="inlineStr">
        <is>
          <t>Hi Brooke, Thank you for taking the time to share your feedback. We’re sorry to hear that the Kapala Nesting Coffee Table did not meet your expectations. Our team has been in contact with you directly regarding your order and to help review the return options available. We truly value your feedback and will be sharing it internally with our team as we continue to evaluate our product information and customer experience. If there is anything further we can assist with, please feel free to continue working with our support team.</t>
        </is>
      </c>
      <c r="J1267" t="inlineStr">
        <is>
          <t>VERIFIED_MATCH</t>
        </is>
      </c>
      <c r="K1267" t="inlineStr">
        <is>
          <t>None</t>
        </is>
      </c>
      <c r="L1267" t="inlineStr">
        <is>
          <t>N/A</t>
        </is>
      </c>
      <c r="M1267" t="inlineStr">
        <is>
          <t>N/A</t>
        </is>
      </c>
      <c r="N1267" t="inlineStr">
        <is>
          <t>No</t>
        </is>
      </c>
      <c r="O1267" t="inlineStr">
        <is>
          <t>Jina Markdown</t>
        </is>
      </c>
      <c r="P1267" t="inlineStr">
        <is>
          <t>High</t>
        </is>
      </c>
      <c r="Q1267" t="inlineStr">
        <is>
          <t>Identity verified. No discrepancies found or missing fields not reliably extractable.</t>
        </is>
      </c>
    </row>
    <row r="1268" ht="15.75" customHeight="1" s="64">
      <c r="A1268" s="13" t="inlineStr">
        <is>
          <t>ID-1265</t>
        </is>
      </c>
      <c r="B1268" s="13" t="inlineStr">
        <is>
          <t>Trustpilot</t>
        </is>
      </c>
      <c r="C1268" s="14" t="inlineStr">
        <is>
          <t>https://www.trustpilot.com/reviews/6a42570a754b9990cb872fc9</t>
        </is>
      </c>
      <c r="D1268" s="14" t="inlineStr">
        <is>
          <t>Quality is the insertion. This is my 2nd pendant lamp! I loved the first one so much that I after I sold my condo, I bought another one for my home 2 years later!!</t>
        </is>
      </c>
      <c r="E1268" s="15" t="n">
        <v>5</v>
      </c>
      <c r="F1268" s="16" t="inlineStr">
        <is>
          <t>March 15, 2026</t>
        </is>
      </c>
      <c r="G1268" s="17" t="inlineStr">
        <is>
          <t>-</t>
        </is>
      </c>
      <c r="H1268" s="13" t="inlineStr">
        <is>
          <t>Jun 29, 2026</t>
        </is>
      </c>
      <c r="I1268" s="14" t="inlineStr">
        <is>
          <t>Hi Jacqueline,
We're so happy to hear you love our pendant lamps! Thank you for choosing to shop with us. We truly appreciate your continued support, and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68" t="inlineStr">
        <is>
          <t>VERIFIED_AND_CORRECTED</t>
        </is>
      </c>
      <c r="K1268" t="inlineStr">
        <is>
          <t>Review_date | Reply_date | Support_reply</t>
        </is>
      </c>
      <c r="L1268" t="inlineStr">
        <is>
          <t>2026-03-15 00:00:00 | None | -</t>
        </is>
      </c>
      <c r="M1268" t="inlineStr">
        <is>
          <t>March 15, 2026 | Jun 29, 2026 | Hi Jacqueline,
We're so happy to hear you love our pendant lamps! Thank you for choosing to shop wit</t>
        </is>
      </c>
      <c r="N1268" t="inlineStr">
        <is>
          <t>Yes | Yes | Yes</t>
        </is>
      </c>
      <c r="O1268" t="inlineStr">
        <is>
          <t>Jina Markdown Extract | Jina Markdown Extract | Jina Markdown Extract</t>
        </is>
      </c>
      <c r="P1268" t="inlineStr">
        <is>
          <t>High | High | High</t>
        </is>
      </c>
      <c r="Q1268" t="inlineStr">
        <is>
          <t>Reliable Trustpilot value differed from Excel. | Reliable Trustpilot value differed from Excel. | Reliable Trustpilot value differed from Excel.</t>
        </is>
      </c>
    </row>
    <row r="1269" ht="15.75" customHeight="1" s="64">
      <c r="A1269" s="13" t="inlineStr">
        <is>
          <t>ID-1266</t>
        </is>
      </c>
      <c r="B1269" s="13" t="inlineStr">
        <is>
          <t>Trustpilot</t>
        </is>
      </c>
      <c r="C1269" s="14" t="inlineStr">
        <is>
          <t>https://www.trustpilot.com/reviews/69dfce2cc84bf0567595c153</t>
        </is>
      </c>
      <c r="D1269" s="14" t="inlineStr">
        <is>
          <t>Their customer service was excellent. They were able to answer my questions about shipping quickly which I really appreciated.</t>
        </is>
      </c>
      <c r="E1269" s="15" t="n">
        <v>5</v>
      </c>
      <c r="F1269" s="16" t="n">
        <v>46101</v>
      </c>
      <c r="G1269" s="17" t="inlineStr">
        <is>
          <t>-</t>
        </is>
      </c>
      <c r="H1269" s="13" t="inlineStr">
        <is>
          <t>-</t>
        </is>
      </c>
      <c r="I1269" s="14" t="inlineStr">
        <is>
          <t>-</t>
        </is>
      </c>
      <c r="J1269" t="inlineStr">
        <is>
          <t>RATE_LIMITED</t>
        </is>
      </c>
      <c r="K1269" t="inlineStr">
        <is>
          <t>None</t>
        </is>
      </c>
      <c r="L1269" t="inlineStr">
        <is>
          <t>N/A</t>
        </is>
      </c>
      <c r="M1269" t="inlineStr">
        <is>
          <t>N/A</t>
        </is>
      </c>
      <c r="N1269" t="inlineStr">
        <is>
          <t>No</t>
        </is>
      </c>
      <c r="O1269" t="inlineStr">
        <is>
          <t>HTTP Response</t>
        </is>
      </c>
      <c r="P1269" t="inlineStr">
        <is>
          <t>High</t>
        </is>
      </c>
      <c r="Q1269" t="inlineStr">
        <is>
          <t>Failed to retrieve content. Status: RATE_LIMITED</t>
        </is>
      </c>
    </row>
    <row r="1270" ht="15.75" customHeight="1" s="64">
      <c r="A1270" s="13" t="inlineStr">
        <is>
          <t>ID-1267</t>
        </is>
      </c>
      <c r="B1270" s="13" t="inlineStr">
        <is>
          <t>Trustpilot</t>
        </is>
      </c>
      <c r="C1270" s="14" t="inlineStr">
        <is>
          <t>https://www.trustpilot.com/reviews/69ee7cf0c10e2a28ebe0aa39</t>
        </is>
      </c>
      <c r="D1270" s="14" t="inlineStr">
        <is>
          <t>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is>
      </c>
      <c r="E1270" s="15" t="n">
        <v>1</v>
      </c>
      <c r="F1270" s="16" t="inlineStr">
        <is>
          <t>March 22, 2026</t>
        </is>
      </c>
      <c r="G1270" s="17" t="inlineStr">
        <is>
          <t>-</t>
        </is>
      </c>
      <c r="H1270" s="13" t="inlineStr">
        <is>
          <t>Apr 28, 2026</t>
        </is>
      </c>
      <c r="I1270" s="14" t="inlineStr">
        <is>
          <t>Hi Denise,
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
Lulu and Georgia</t>
        </is>
      </c>
      <c r="J1270" t="inlineStr">
        <is>
          <t>VERIFIED_AND_CORRECTED</t>
        </is>
      </c>
      <c r="K1270" t="inlineStr">
        <is>
          <t>Raw_text | Review_date | Reply_date | Support_reply</t>
        </is>
      </c>
      <c r="L1270" t="inlineStr">
        <is>
          <t>Misleading and Frustrating Experience with Lulu &amp; Georgia My experience with Lulu &amp; Georgia has been | 2026-03-22 00:00:00 | None | Thank you for reaching out and sharing your experience. I can see how frustrating this situation has</t>
        </is>
      </c>
      <c r="M1270" t="inlineStr">
        <is>
          <t>Misleading and Frustrating Experience with Lulu &amp; Georgia
My experience with Lulu &amp; Georgia has been | March 22, 2026 | Apr 28, 2026 | Hi Denise,
Thank you for reaching out and sharing your experience. I can see how frustrating this si</t>
        </is>
      </c>
      <c r="N1270" t="inlineStr">
        <is>
          <t>Yes | Yes | Yes | Yes</t>
        </is>
      </c>
      <c r="O1270" t="inlineStr">
        <is>
          <t>Jina Markdown Extract | Jina Markdown Extract | Jina Markdown Extract | Jina Markdown Extract</t>
        </is>
      </c>
      <c r="P1270" t="inlineStr">
        <is>
          <t>High | High | High | High</t>
        </is>
      </c>
      <c r="Q1270" t="inlineStr">
        <is>
          <t>Reliable Trustpilot value differed from Excel. | Reliable Trustpilot value differed from Excel. | Reliable Trustpilot value differed from Excel. | Reliable Trustpilot value differed from Excel.</t>
        </is>
      </c>
    </row>
    <row r="1271" ht="15.75" customHeight="1" s="64">
      <c r="A1271" s="13" t="inlineStr">
        <is>
          <t>ID-1268</t>
        </is>
      </c>
      <c r="B1271" s="13" t="inlineStr">
        <is>
          <t>Trustpilot</t>
        </is>
      </c>
      <c r="C1271" s="14" t="inlineStr">
        <is>
          <t>https://www.trustpilot.com/reviews/69c1f270256b627a3add4681</t>
        </is>
      </c>
      <c r="D1271" s="14" t="inlineStr">
        <is>
          <t>Lulu and Georgia is such a scam when it comes to shipping costs. Their shipping costs are based solely on the price of the product you are purchasing , and not remotely on the actual item you are purchasing, or the actual cost to ship that item. I attempted to order a small 12 inch lamp, and they wanted to charge me $30 to ship it. Are they wrapping it in silk? It could have been a 4 inch bowl and they still would have charged me $30, simply based on the cost of the item. I wish stores like this had to be transparent about and show proof of their actual shipping costs in comparison to what you are asking you to pay as the customer. It's criminal! There is absolutely no way their shipping prices are honest. It's such a scam. Don't offer your customers a 20% discount and then significantly up charge them well above and beyond the actual cost of shipping. Gross. I'll go elsewhere.</t>
        </is>
      </c>
      <c r="E1271" s="15" t="n">
        <v>1</v>
      </c>
      <c r="F1271" s="16" t="inlineStr">
        <is>
          <t>March 22, 2026</t>
        </is>
      </c>
      <c r="G1271" s="17" t="inlineStr">
        <is>
          <t>-</t>
        </is>
      </c>
      <c r="H1271" s="13" t="inlineStr">
        <is>
          <t>Mar 25, 2026</t>
        </is>
      </c>
      <c r="I1271" s="14" t="inlineStr">
        <is>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1" t="inlineStr">
        <is>
          <t>VERIFIED_AND_CORRECTED</t>
        </is>
      </c>
      <c r="K1271" t="inlineStr">
        <is>
          <t>Review_date | Reply_date | Support_reply</t>
        </is>
      </c>
      <c r="L1271" t="inlineStr">
        <is>
          <t>2026-03-22 00:00:00 | None | Thank you for taking the time to share your feedback—we’re sorry to hear about your frustration with</t>
        </is>
      </c>
      <c r="M1271" t="inlineStr">
        <is>
          <t>March 22, 2026 | Mar 25, 2026 | Thank you for taking the time to share your feedback—we’re sorry to hear about your frustration with</t>
        </is>
      </c>
      <c r="N1271" t="inlineStr">
        <is>
          <t>Yes | Yes | Yes</t>
        </is>
      </c>
      <c r="O1271" t="inlineStr">
        <is>
          <t>Jina Markdown Extract | Jina Markdown Extract | Jina Markdown Extract</t>
        </is>
      </c>
      <c r="P1271" t="inlineStr">
        <is>
          <t>High | High | High</t>
        </is>
      </c>
      <c r="Q1271" t="inlineStr">
        <is>
          <t>Reliable Trustpilot value differed from Excel. | Reliable Trustpilot value differed from Excel. | Reliable Trustpilot value differed from Excel.</t>
        </is>
      </c>
    </row>
    <row r="1272" ht="15.75" customHeight="1" s="64">
      <c r="A1272" s="13" t="inlineStr">
        <is>
          <t>ID-1269</t>
        </is>
      </c>
      <c r="B1272" s="13" t="inlineStr">
        <is>
          <t>Trustpilot</t>
        </is>
      </c>
      <c r="C1272" s="14" t="inlineStr">
        <is>
          <t>https://www.trustpilot.com/reviews/69c146296df4f6aa71c26cf9</t>
        </is>
      </c>
      <c r="D1272" s="14" t="inlineStr">
        <is>
          <t>The quality is JUNK and the customer service is horrible.
We ordered 2 queen beds, one broke very quickly and the other one is barely used. We also ordered 2 night stand and they came broken. The company doesn't have a store for a reason!</t>
        </is>
      </c>
      <c r="E1272" s="15" t="n">
        <v>1</v>
      </c>
      <c r="F1272" s="16" t="inlineStr">
        <is>
          <t>March 23, 2026</t>
        </is>
      </c>
      <c r="G1272" s="17" t="inlineStr">
        <is>
          <t>-</t>
        </is>
      </c>
      <c r="H1272" s="13" t="inlineStr">
        <is>
          <t>Apr 13, 2026</t>
        </is>
      </c>
      <c r="I1272" s="14" t="inlineStr">
        <is>
          <t>Hi there,
We regret to hear about the issues with the beds and nightstands. We appreciate you bringing this to our attention, and we'll look into the quality and service concerns you've described.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2" t="inlineStr">
        <is>
          <t>VERIFIED_AND_CORRECTED</t>
        </is>
      </c>
      <c r="K1272" t="inlineStr">
        <is>
          <t>Raw_text | Review_date | Reply_date | Support_reply</t>
        </is>
      </c>
      <c r="L1272" t="inlineStr">
        <is>
          <t>The quality is JUNK and the customer service is horrible. We ordered 2 queen beds, one broke very qu | 2026-03-23 00:00:00 | None | Hi there, We regret to hear about the issues with the beds and nightstands. We appreciate you bringi</t>
        </is>
      </c>
      <c r="M1272" t="inlineStr">
        <is>
          <t>The quality is JUNK and the customer service is horrible.
We ordered 2 queen beds, one broke very qu | March 23, 2026 | Apr 13, 2026 | Hi there,
We regret to hear about the issues with the beds and nightstands. We appreciate you bringi</t>
        </is>
      </c>
      <c r="N1272" t="inlineStr">
        <is>
          <t>Yes | Yes | Yes | Yes</t>
        </is>
      </c>
      <c r="O1272" t="inlineStr">
        <is>
          <t>Jina Markdown Extract | Jina Markdown Extract | Jina Markdown Extract | Jina Markdown Extract</t>
        </is>
      </c>
      <c r="P1272" t="inlineStr">
        <is>
          <t>High | High | High | High</t>
        </is>
      </c>
      <c r="Q1272" t="inlineStr">
        <is>
          <t>Reliable Trustpilot value differed from Excel. | Reliable Trustpilot value differed from Excel. | Reliable Trustpilot value differed from Excel. | Reliable Trustpilot value differed from Excel.</t>
        </is>
      </c>
    </row>
    <row r="1273" ht="15.75" customHeight="1" s="64">
      <c r="A1273" s="13" t="inlineStr">
        <is>
          <t>ID-1270</t>
        </is>
      </c>
      <c r="B1273" s="13" t="inlineStr">
        <is>
          <t>Trustpilot</t>
        </is>
      </c>
      <c r="C1273" s="14" t="inlineStr">
        <is>
          <t>https://www.trustpilot.com/reviews/69c548e891561b33bc899595</t>
        </is>
      </c>
      <c r="D1273" s="14" t="inlineStr">
        <is>
          <t>The communication aspect of this review is not bad between me and Lulu and Georgia's customer service. However, the resolution was very very disappointing. We purchased a nice looking, Darina 6 drawer dresser. Just 8 months in, i started to peel back in various places. The manufacturer said it was "normal wear and tear". We paid just a little under 3K for this dresser. Don't buy it, or be sure you get something to protect yourself. We will NOT be buying from LuLu and Georgia again. And, I'll be doing as many reviews as I can about this.</t>
        </is>
      </c>
      <c r="E1273" s="15" t="n">
        <v>1</v>
      </c>
      <c r="F1273" s="16" t="inlineStr">
        <is>
          <t>March 26, 2026</t>
        </is>
      </c>
      <c r="G1273" s="17" t="inlineStr">
        <is>
          <t>-</t>
        </is>
      </c>
      <c r="H1273" s="13" t="inlineStr">
        <is>
          <t>Mar 28, 2026</t>
        </is>
      </c>
      <c r="I1273" s="14" t="inlineStr">
        <is>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3" t="inlineStr">
        <is>
          <t>VERIFIED_AND_CORRECTED</t>
        </is>
      </c>
      <c r="K1273" t="inlineStr">
        <is>
          <t>Review_date | Reply_date | Support_reply</t>
        </is>
      </c>
      <c r="L1273" t="inlineStr">
        <is>
          <t xml:space="preserve">2026-03-26 00:00:00 | None | Thank you for taking the time to share your feedback—we’re sorry to hear about your experience with </t>
        </is>
      </c>
      <c r="M1273" t="inlineStr">
        <is>
          <t xml:space="preserve">March 26, 2026 | Mar 28, 2026 | Thank you for taking the time to share your feedback—we’re sorry to hear about your experience with </t>
        </is>
      </c>
      <c r="N1273" t="inlineStr">
        <is>
          <t>Yes | Yes | Yes</t>
        </is>
      </c>
      <c r="O1273" t="inlineStr">
        <is>
          <t>Jina Markdown Extract | Jina Markdown Extract | Jina Markdown Extract</t>
        </is>
      </c>
      <c r="P1273" t="inlineStr">
        <is>
          <t>High | High | High</t>
        </is>
      </c>
      <c r="Q1273" t="inlineStr">
        <is>
          <t>Reliable Trustpilot value differed from Excel. | Reliable Trustpilot value differed from Excel. | Reliable Trustpilot value differed from Excel.</t>
        </is>
      </c>
    </row>
    <row r="1274" ht="15.75" customHeight="1" s="64">
      <c r="A1274" s="13" t="inlineStr">
        <is>
          <t>ID-1271</t>
        </is>
      </c>
      <c r="B1274" s="13" t="inlineStr">
        <is>
          <t>Trustpilot</t>
        </is>
      </c>
      <c r="C1274" s="14" t="inlineStr">
        <is>
          <t>https://www.trustpilot.com/reviews/69c66873c629687fcc86445b</t>
        </is>
      </c>
      <c r="D1274" s="14" t="inlineStr">
        <is>
          <t>I'm surprised this company has negative reviews as I've ordered numerous things on here and they all showed up and everything was smooth and returns are straight forward.</t>
        </is>
      </c>
      <c r="E1274" s="15" t="n">
        <v>5</v>
      </c>
      <c r="F1274" s="16" t="inlineStr">
        <is>
          <t>March 27, 2026</t>
        </is>
      </c>
      <c r="G1274" s="17" t="inlineStr">
        <is>
          <t>-</t>
        </is>
      </c>
      <c r="H1274" s="13" t="inlineStr">
        <is>
          <t>Apr 13, 2026</t>
        </is>
      </c>
      <c r="I1274" s="14" t="inlineStr">
        <is>
          <t>Hi Jessica,
We're happy to hear that your orders have consistently arrived smoothly and that our returns process has been straightforward for you. We appreciate you taking the time to share your positive experiences!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4" t="inlineStr">
        <is>
          <t>VERIFIED_AND_CORRECTED</t>
        </is>
      </c>
      <c r="K1274" t="inlineStr">
        <is>
          <t>Review_date | Reply_date | Support_reply</t>
        </is>
      </c>
      <c r="L1274" t="inlineStr">
        <is>
          <t>2026-03-27 00:00:00 | None | -</t>
        </is>
      </c>
      <c r="M1274" t="inlineStr">
        <is>
          <t>March 27, 2026 | Apr 13, 2026 | Hi Jessica,
We're happy to hear that your orders have consistently arrived smoothly and that our ret</t>
        </is>
      </c>
      <c r="N1274" t="inlineStr">
        <is>
          <t>Yes | Yes | Yes</t>
        </is>
      </c>
      <c r="O1274" t="inlineStr">
        <is>
          <t>Jina Markdown Extract | Jina Markdown Extract | Jina Markdown Extract</t>
        </is>
      </c>
      <c r="P1274" t="inlineStr">
        <is>
          <t>High | High | High</t>
        </is>
      </c>
      <c r="Q1274" t="inlineStr">
        <is>
          <t>Reliable Trustpilot value differed from Excel. | Reliable Trustpilot value differed from Excel. | Reliable Trustpilot value differed from Excel.</t>
        </is>
      </c>
    </row>
    <row r="1275" ht="15.75" customHeight="1" s="64">
      <c r="A1275" s="13" t="inlineStr">
        <is>
          <t>ID-1272</t>
        </is>
      </c>
      <c r="B1275" s="13" t="inlineStr">
        <is>
          <t>Trustpilot</t>
        </is>
      </c>
      <c r="C1275" s="14" t="inlineStr">
        <is>
          <t>https://www.trustpilot.com/reviews/69c99e85df7a25b335206886</t>
        </is>
      </c>
      <c r="D1275" s="14" t="inlineStr">
        <is>
          <t>***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is>
      </c>
      <c r="E1275" s="15" t="n">
        <v>1</v>
      </c>
      <c r="F1275" s="16" t="inlineStr">
        <is>
          <t>March 29, 2026</t>
        </is>
      </c>
      <c r="G1275" s="17" t="inlineStr">
        <is>
          <t>-</t>
        </is>
      </c>
      <c r="H1275" s="13" t="inlineStr">
        <is>
          <t>Apr 15, 2026</t>
        </is>
      </c>
      <c r="I1275" s="14" t="inlineStr">
        <is>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5" t="inlineStr">
        <is>
          <t>VERIFIED_AND_CORRECTED</t>
        </is>
      </c>
      <c r="K1275" t="inlineStr">
        <is>
          <t>Raw_text | Review_date | Reply_date | Support_reply</t>
        </is>
      </c>
      <c r="L1275" t="inlineStr">
        <is>
          <t>*** $3,599 sofa purchased 5 mos ago, never received.*** Purchased the arlen sectional sofa Nov 3, 20 | 2026-03-29 00:00:00 | None | Hi there, Thank you for your feedback. We are so sorry to hear about the ongoing delays with the sof</t>
        </is>
      </c>
      <c r="M1275" t="inlineStr">
        <is>
          <t>*** $3,599 sofa purchased 5 mos ago, never received.***
Purchased the arlen sectional sofa Nov 3, 20 | March 29, 2026 | Apr 15, 2026 | Hi there, Thank you for your feedback. We are so sorry to hear about the ongoing delays with the sof</t>
        </is>
      </c>
      <c r="N1275" t="inlineStr">
        <is>
          <t>Yes | Yes | Yes | Yes</t>
        </is>
      </c>
      <c r="O1275" t="inlineStr">
        <is>
          <t>Jina Markdown Extract | Jina Markdown Extract | Jina Markdown Extract | Jina Markdown Extract</t>
        </is>
      </c>
      <c r="P1275" t="inlineStr">
        <is>
          <t>High | High | High | High</t>
        </is>
      </c>
      <c r="Q1275" t="inlineStr">
        <is>
          <t>Reliable Trustpilot value differed from Excel. | Reliable Trustpilot value differed from Excel. | Reliable Trustpilot value differed from Excel. | Reliable Trustpilot value differed from Excel.</t>
        </is>
      </c>
    </row>
    <row r="1276" ht="15.75" customHeight="1" s="64">
      <c r="A1276" s="13" t="inlineStr">
        <is>
          <t>ID-1273</t>
        </is>
      </c>
      <c r="B1276" s="13" t="inlineStr">
        <is>
          <t>Trustpilot</t>
        </is>
      </c>
      <c r="C1276" s="14" t="inlineStr">
        <is>
          <t>https://www.trustpilot.com/reviews/69e852000bdd42a386a29cc9</t>
        </is>
      </c>
      <c r="D1276" s="14" t="inlineStr">
        <is>
          <t>Everything was terrible, from the beginning to shop to delivery the quality awful to return and get refund, purchased 4 items, came all separately in just the plastic bag, the quality not worth it spending $90, $110 for cushion !!! I mean terrible, sending it back had to packed them separately paying $27 for boxing and packaging, already emailed them told them everything was awful and ask them to cover my $26, no response</t>
        </is>
      </c>
      <c r="E1276" s="15" t="n">
        <v>1</v>
      </c>
      <c r="F1276" s="16" t="inlineStr">
        <is>
          <t>March 30, 2026</t>
        </is>
      </c>
      <c r="G1276" s="17" t="inlineStr">
        <is>
          <t>-</t>
        </is>
      </c>
      <c r="H1276" s="13" t="inlineStr">
        <is>
          <t>Apr 22, 2026</t>
        </is>
      </c>
      <c r="I1276" s="14" t="inlineStr">
        <is>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is>
      </c>
      <c r="J1276" t="inlineStr">
        <is>
          <t>VERIFIED_AND_CORRECTED</t>
        </is>
      </c>
      <c r="K1276" t="inlineStr">
        <is>
          <t>Review_date | Reply_date | Support_reply</t>
        </is>
      </c>
      <c r="L1276" t="inlineStr">
        <is>
          <t>2026-03-30 00:00:00 | None | Thank you for taking the time to share your feedback. We’re very sorry to hear about your experience</t>
        </is>
      </c>
      <c r="M1276" t="inlineStr">
        <is>
          <t>March 30, 2026 | Apr 22, 2026 | Thank you for taking the time to share your feedback. We’re very sorry to hear about your experience</t>
        </is>
      </c>
      <c r="N1276" t="inlineStr">
        <is>
          <t>Yes | Yes | Yes</t>
        </is>
      </c>
      <c r="O1276" t="inlineStr">
        <is>
          <t>Jina Markdown Extract | Jina Markdown Extract | Jina Markdown Extract</t>
        </is>
      </c>
      <c r="P1276" t="inlineStr">
        <is>
          <t>High | High | High</t>
        </is>
      </c>
      <c r="Q1276" t="inlineStr">
        <is>
          <t>Reliable Trustpilot value differed from Excel. | Reliable Trustpilot value differed from Excel. | Reliable Trustpilot value differed from Excel.</t>
        </is>
      </c>
    </row>
    <row r="1277" ht="15.75" customHeight="1" s="64">
      <c r="A1277" s="13" t="inlineStr">
        <is>
          <t>ID-1274</t>
        </is>
      </c>
      <c r="B1277" s="13" t="inlineStr">
        <is>
          <t>Trustpilot</t>
        </is>
      </c>
      <c r="C1277" s="14" t="inlineStr">
        <is>
          <t>https://www.trustpilot.com/reviews/69e00b1ec05aec7c9fcefb7a</t>
        </is>
      </c>
      <c r="D1277" s="14" t="inlineStr">
        <is>
          <t>Excellent quality. Fast shipping.</t>
        </is>
      </c>
      <c r="E1277" s="15" t="n">
        <v>5</v>
      </c>
      <c r="F1277" s="16" t="inlineStr">
        <is>
          <t>March 30, 2026</t>
        </is>
      </c>
      <c r="G1277" s="17" t="inlineStr">
        <is>
          <t>-</t>
        </is>
      </c>
      <c r="H1277" s="13" t="inlineStr">
        <is>
          <t>Apr 16, 2026</t>
        </is>
      </c>
      <c r="I1277" s="14" t="inlineStr">
        <is>
          <t>Hi Eliza,
We're happy to hear that you are satisfied with your purchase. Thank you for your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7" t="inlineStr">
        <is>
          <t>VERIFIED_AND_CORRECTED</t>
        </is>
      </c>
      <c r="K1277" t="inlineStr">
        <is>
          <t>Review_date | Reply_date | Support_reply</t>
        </is>
      </c>
      <c r="L1277" t="inlineStr">
        <is>
          <t>2026-03-30 00:00:00 | None | -</t>
        </is>
      </c>
      <c r="M1277" t="inlineStr">
        <is>
          <t>March 30, 2026 | Apr 16, 2026 | Hi Eliza,
We're happy to hear that you are satisfied with your purchase. Thank you for your feedback</t>
        </is>
      </c>
      <c r="N1277" t="inlineStr">
        <is>
          <t>Yes | Yes | Yes</t>
        </is>
      </c>
      <c r="O1277" t="inlineStr">
        <is>
          <t>Jina Markdown Extract | Jina Markdown Extract | Jina Markdown Extract</t>
        </is>
      </c>
      <c r="P1277" t="inlineStr">
        <is>
          <t>High | High | High</t>
        </is>
      </c>
      <c r="Q1277" t="inlineStr">
        <is>
          <t>Reliable Trustpilot value differed from Excel. | Reliable Trustpilot value differed from Excel. | Reliable Trustpilot value differed from Excel.</t>
        </is>
      </c>
    </row>
    <row r="1278" ht="15.75" customHeight="1" s="64">
      <c r="A1278" s="13" t="inlineStr">
        <is>
          <t>ID-1275</t>
        </is>
      </c>
      <c r="B1278" s="13" t="inlineStr">
        <is>
          <t>Trustpilot</t>
        </is>
      </c>
      <c r="C1278" s="14" t="inlineStr">
        <is>
          <t>https://www.trustpilot.com/reviews/69cc15e173f5395424e9f9d1</t>
        </is>
      </c>
      <c r="D1278" s="14" t="inlineStr">
        <is>
          <t>My $2500 "Kate" rug is falling apart after 1 1/2 months - at least 25 yarn pulls and more each day - just terrible quality for the price. L&amp;G won't issue a refund after 30 days ... but I doubt this rug lasts the year. We have other rugs that are 15-20 years old with minimal wear - just a high priced garbage product &amp; company.</t>
        </is>
      </c>
      <c r="E1278" s="15" t="n">
        <v>1</v>
      </c>
      <c r="F1278" s="16" t="inlineStr">
        <is>
          <t>March 31, 2026</t>
        </is>
      </c>
      <c r="G1278" s="17" t="inlineStr">
        <is>
          <t>-</t>
        </is>
      </c>
      <c r="H1278" s="13" t="inlineStr">
        <is>
          <t>Apr 1, 2026</t>
        </is>
      </c>
      <c r="I1278" s="14" t="inlineStr">
        <is>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78" t="inlineStr">
        <is>
          <t>VERIFIED_AND_CORRECTED</t>
        </is>
      </c>
      <c r="K1278" t="inlineStr">
        <is>
          <t>Review_date | Reply_date | Support_reply</t>
        </is>
      </c>
      <c r="L1278" t="inlineStr">
        <is>
          <t xml:space="preserve">2026-03-31 00:00:00 | None | Thank you for taking the time to share your feedback—we’re very sorry to hear about your experience </t>
        </is>
      </c>
      <c r="M1278" t="inlineStr">
        <is>
          <t xml:space="preserve">March 31, 2026 | Apr 1, 2026 | Thank you for taking the time to share your feedback—we’re very sorry to hear about your experience </t>
        </is>
      </c>
      <c r="N1278" t="inlineStr">
        <is>
          <t>Yes | Yes | Yes</t>
        </is>
      </c>
      <c r="O1278" t="inlineStr">
        <is>
          <t>Jina Markdown Extract | Jina Markdown Extract | Jina Markdown Extract</t>
        </is>
      </c>
      <c r="P1278" t="inlineStr">
        <is>
          <t>High | High | High</t>
        </is>
      </c>
      <c r="Q1278" t="inlineStr">
        <is>
          <t>Reliable Trustpilot value differed from Excel. | Reliable Trustpilot value differed from Excel. | Reliable Trustpilot value differed from Excel.</t>
        </is>
      </c>
    </row>
    <row r="1279" ht="15.75" customHeight="1" s="64">
      <c r="A1279" s="13" t="inlineStr">
        <is>
          <t>ID-1276</t>
        </is>
      </c>
      <c r="B1279" s="13" t="inlineStr">
        <is>
          <t>Trustpilot</t>
        </is>
      </c>
      <c r="C1279" s="14" t="inlineStr">
        <is>
          <t>https://www.trustpilot.com/reviews/69df5d6d2275536655d0853b</t>
        </is>
      </c>
      <c r="D1279" s="14" t="inlineStr">
        <is>
          <t>Lulu and Georgia has a great selection of home furnishings and a lot more. The website is easy to navigate. The quality of merchandise is exceptional.</t>
        </is>
      </c>
      <c r="E1279" s="15" t="n">
        <v>5</v>
      </c>
      <c r="F1279" s="16" t="n">
        <v>46113</v>
      </c>
      <c r="G1279" s="17" t="inlineStr">
        <is>
          <t>-</t>
        </is>
      </c>
      <c r="H1279" s="13" t="inlineStr">
        <is>
          <t>-</t>
        </is>
      </c>
      <c r="I1279" s="14" t="inlineStr">
        <is>
          <t>-</t>
        </is>
      </c>
      <c r="J1279" t="inlineStr">
        <is>
          <t>RATE_LIMITED</t>
        </is>
      </c>
      <c r="K1279" t="inlineStr">
        <is>
          <t>None</t>
        </is>
      </c>
      <c r="L1279" t="inlineStr">
        <is>
          <t>N/A</t>
        </is>
      </c>
      <c r="M1279" t="inlineStr">
        <is>
          <t>N/A</t>
        </is>
      </c>
      <c r="N1279" t="inlineStr">
        <is>
          <t>No</t>
        </is>
      </c>
      <c r="O1279" t="inlineStr">
        <is>
          <t>HTTP Response</t>
        </is>
      </c>
      <c r="P1279" t="inlineStr">
        <is>
          <t>High</t>
        </is>
      </c>
      <c r="Q1279" t="inlineStr">
        <is>
          <t>Failed to retrieve content. Status: RATE_LIMITED</t>
        </is>
      </c>
    </row>
    <row r="1280" ht="15.75" customHeight="1" s="64">
      <c r="A1280" s="13" t="inlineStr">
        <is>
          <t>ID-1277</t>
        </is>
      </c>
      <c r="B1280" s="13" t="inlineStr">
        <is>
          <t>Trustpilot</t>
        </is>
      </c>
      <c r="C1280" s="14" t="inlineStr">
        <is>
          <t>https://www.trustpilot.com/reviews/69df57e36da34fe1fc404209</t>
        </is>
      </c>
      <c r="D1280" s="14" t="inlineStr">
        <is>
          <t>Easy order process and the waste basket is exactly as shown and what I wanted. Perfect finishing touch to my bathroom.</t>
        </is>
      </c>
      <c r="E1280" s="15" t="n">
        <v>5</v>
      </c>
      <c r="F1280" s="16" t="inlineStr">
        <is>
          <t>April 1, 2026</t>
        </is>
      </c>
      <c r="G1280" s="17" t="inlineStr">
        <is>
          <t>-</t>
        </is>
      </c>
      <c r="H1280" s="13" t="inlineStr">
        <is>
          <t>Apr 15, 2026</t>
        </is>
      </c>
      <c r="I1280" s="14" t="inlineStr">
        <is>
          <t>Hi Laura,
We're happy to hear that the order process was easy and the waste basket is exactly what you wanted!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0" t="inlineStr">
        <is>
          <t>VERIFIED_AND_CORRECTED</t>
        </is>
      </c>
      <c r="K1280" t="inlineStr">
        <is>
          <t>Review_date | Reply_date | Support_reply</t>
        </is>
      </c>
      <c r="L1280" t="inlineStr">
        <is>
          <t>2026-04-01 00:00:00 | None | -</t>
        </is>
      </c>
      <c r="M1280" t="inlineStr">
        <is>
          <t>April 1, 2026 | Apr 15, 2026 | Hi Laura,
We're happy to hear that the order process was easy and the waste basket is exactly what y</t>
        </is>
      </c>
      <c r="N1280" t="inlineStr">
        <is>
          <t>Yes | Yes | Yes</t>
        </is>
      </c>
      <c r="O1280" t="inlineStr">
        <is>
          <t>Jina Markdown Extract | Jina Markdown Extract | Jina Markdown Extract</t>
        </is>
      </c>
      <c r="P1280" t="inlineStr">
        <is>
          <t>High | High | High</t>
        </is>
      </c>
      <c r="Q1280" t="inlineStr">
        <is>
          <t>Reliable Trustpilot value differed from Excel. | Reliable Trustpilot value differed from Excel. | Reliable Trustpilot value differed from Excel.</t>
        </is>
      </c>
    </row>
    <row r="1281" ht="15.75" customHeight="1" s="64">
      <c r="A1281" s="13" t="inlineStr">
        <is>
          <t>ID-1278</t>
        </is>
      </c>
      <c r="B1281" s="13" t="inlineStr">
        <is>
          <t>Trustpilot</t>
        </is>
      </c>
      <c r="C1281" s="14" t="inlineStr">
        <is>
          <t>https://www.trustpilot.com/reviews/69e8bee92c172751ad6fc441</t>
        </is>
      </c>
      <c r="D1281" s="14" t="inlineStr">
        <is>
          <t>I was considering purchasing a sectional sofa from Lulu and Georgia for a client project, but the experience was disappointing enough that I ultimately purchased from another retailer. The product images on their website showed conflicting information about which side the chaise/longer section was on for the “right” versus “left” configuration. This was a critical detail because the room I was designing could only accommodate the longer side in one specific direction. I first contacted their customer service through the website’s online portal and left a message, but after several weeks, I never received a response. I then reached out to my trade representative, who did respond promptly and tried to get clarification, but even then it took several days and multiple follow-up emails before I received any useful information. Unfortunately, by that point, I had already purchased a sectional from a different retailer. What is most concerning is that this issue appears on multiple sofa listings, making it more than a simple one-time mistake. For a company selling high-end furniture, especially to people who may overlook this and purchase the wrong item, the lack of accurate product information combined with the poor responsiveness from customer service is unacceptable.</t>
        </is>
      </c>
      <c r="E1281" s="15" t="n">
        <v>2</v>
      </c>
      <c r="F1281" s="16" t="n">
        <v>46114</v>
      </c>
      <c r="G1281" s="17" t="inlineStr">
        <is>
          <t>-</t>
        </is>
      </c>
      <c r="H1281" s="13" t="inlineStr">
        <is>
          <t>-</t>
        </is>
      </c>
      <c r="I1281" s="14" t="inlineStr">
        <is>
          <t>Jake Ay, We appreciate you bringing this to our attention. We're sorry the conflicting information and slow response impacted your project and purchase decision. We'll review the product listings and address the customer service delays to ensure accurate information and improve responsiveness. Thank you for your feedback.</t>
        </is>
      </c>
      <c r="J1281" t="inlineStr">
        <is>
          <t>VERIFIED_MATCH</t>
        </is>
      </c>
      <c r="K1281" t="inlineStr">
        <is>
          <t>None</t>
        </is>
      </c>
      <c r="L1281" t="inlineStr">
        <is>
          <t>N/A</t>
        </is>
      </c>
      <c r="M1281" t="inlineStr">
        <is>
          <t>N/A</t>
        </is>
      </c>
      <c r="N1281" t="inlineStr">
        <is>
          <t>No</t>
        </is>
      </c>
      <c r="O1281" t="inlineStr">
        <is>
          <t>Jina Markdown</t>
        </is>
      </c>
      <c r="P1281" t="inlineStr">
        <is>
          <t>High</t>
        </is>
      </c>
      <c r="Q1281" t="inlineStr">
        <is>
          <t>Identity verified. No discrepancies found or missing fields not reliably extractable.</t>
        </is>
      </c>
    </row>
    <row r="1282" ht="15.75" customHeight="1" s="64">
      <c r="A1282" s="13" t="inlineStr">
        <is>
          <t>ID-1279</t>
        </is>
      </c>
      <c r="B1282" s="13" t="inlineStr">
        <is>
          <t>Trustpilot</t>
        </is>
      </c>
      <c r="C1282" s="14" t="inlineStr">
        <is>
          <t>https://www.trustpilot.com/reviews/69df6b0ed81ad0950c228fb0</t>
        </is>
      </c>
      <c r="D1282" s="14" t="inlineStr">
        <is>
          <t>Staff was able to help me coordinate a wallpaper and curtain combo</t>
        </is>
      </c>
      <c r="E1282" s="15" t="n">
        <v>5</v>
      </c>
      <c r="F1282" s="16" t="inlineStr">
        <is>
          <t>April 2, 2026</t>
        </is>
      </c>
      <c r="G1282" s="17" t="inlineStr">
        <is>
          <t>-</t>
        </is>
      </c>
      <c r="H1282" s="13" t="inlineStr">
        <is>
          <t>Apr 15, 2026</t>
        </is>
      </c>
      <c r="I1282" s="14" t="inlineStr">
        <is>
          <t>Hi Terri,
Thank you for your positive feedback! We are pleased to hear that you liked the wallpaper and curtain combo.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2" t="inlineStr">
        <is>
          <t>VERIFIED_AND_CORRECTED</t>
        </is>
      </c>
      <c r="K1282" t="inlineStr">
        <is>
          <t>Review_date | Reply_date | Support_reply</t>
        </is>
      </c>
      <c r="L1282" t="inlineStr">
        <is>
          <t>2026-04-02 00:00:00 | None | -</t>
        </is>
      </c>
      <c r="M1282" t="inlineStr">
        <is>
          <t xml:space="preserve">April 2, 2026 | Apr 15, 2026 | Hi Terri,
Thank you for your positive feedback! We are pleased to hear that you liked the wallpaper </t>
        </is>
      </c>
      <c r="N1282" t="inlineStr">
        <is>
          <t>Yes | Yes | Yes</t>
        </is>
      </c>
      <c r="O1282" t="inlineStr">
        <is>
          <t>Jina Markdown Extract | Jina Markdown Extract | Jina Markdown Extract</t>
        </is>
      </c>
      <c r="P1282" t="inlineStr">
        <is>
          <t>High | High | High</t>
        </is>
      </c>
      <c r="Q1282" t="inlineStr">
        <is>
          <t>Reliable Trustpilot value differed from Excel. | Reliable Trustpilot value differed from Excel. | Reliable Trustpilot value differed from Excel.</t>
        </is>
      </c>
    </row>
    <row r="1283" ht="15.75" customHeight="1" s="64">
      <c r="A1283" s="13" t="inlineStr">
        <is>
          <t>ID-1280</t>
        </is>
      </c>
      <c r="B1283" s="13" t="inlineStr">
        <is>
          <t>Trustpilot</t>
        </is>
      </c>
      <c r="C1283" s="14" t="inlineStr">
        <is>
          <t>https://www.trustpilot.com/reviews/69d283d29fa282570d6e6d17</t>
        </is>
      </c>
      <c r="D1283" s="14" t="inlineStr">
        <is>
          <t>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is>
      </c>
      <c r="E1283" s="15" t="n">
        <v>1</v>
      </c>
      <c r="F1283" s="16" t="inlineStr">
        <is>
          <t>April 4, 2026</t>
        </is>
      </c>
      <c r="G1283" s="17" t="inlineStr">
        <is>
          <t>-</t>
        </is>
      </c>
      <c r="H1283" s="13" t="inlineStr">
        <is>
          <t>Apr 6, 2026</t>
        </is>
      </c>
      <c r="I1283" s="14" t="inlineStr">
        <is>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is>
      </c>
      <c r="J1283" t="inlineStr">
        <is>
          <t>VERIFIED_AND_CORRECTED</t>
        </is>
      </c>
      <c r="K1283" t="inlineStr">
        <is>
          <t>Raw_text | Review_date | Reply_date | Support_reply</t>
        </is>
      </c>
      <c r="L1283" t="inlineStr">
        <is>
          <t>I was offered a 10% discount on first order. I accepted this offer, placed an order for three items  | 2026-04-04 00:00:00 | None | Thank you for your feedback—we’re sorry to hear about your experience and any frustration this may h</t>
        </is>
      </c>
      <c r="M1283" t="inlineStr">
        <is>
          <t>I was offered a 10% discount on first order. I accepted this offer, placed an order for three items  | April 4, 2026 | Apr 6, 2026 | Thank you for your feedback—we’re sorry to hear about your experience and any frustration this may h</t>
        </is>
      </c>
      <c r="N1283" t="inlineStr">
        <is>
          <t>Yes | Yes | Yes | Yes</t>
        </is>
      </c>
      <c r="O1283" t="inlineStr">
        <is>
          <t>Jina Markdown Extract | Jina Markdown Extract | Jina Markdown Extract | Jina Markdown Extract</t>
        </is>
      </c>
      <c r="P1283" t="inlineStr">
        <is>
          <t>High | High | High | High</t>
        </is>
      </c>
      <c r="Q1283" t="inlineStr">
        <is>
          <t>Reliable Trustpilot value differed from Excel. | Reliable Trustpilot value differed from Excel. | Reliable Trustpilot value differed from Excel. | Reliable Trustpilot value differed from Excel.</t>
        </is>
      </c>
    </row>
    <row r="1284" ht="15.75" customHeight="1" s="64">
      <c r="A1284" s="13" t="inlineStr">
        <is>
          <t>ID-1281</t>
        </is>
      </c>
      <c r="B1284" s="13" t="inlineStr">
        <is>
          <t>Trustpilot</t>
        </is>
      </c>
      <c r="C1284" s="14" t="inlineStr">
        <is>
          <t>https://www.trustpilot.com/reviews/69e84e6eb2cab11e9924ee32</t>
        </is>
      </c>
      <c r="D1284" s="14" t="inlineStr">
        <is>
          <t>Beautiful elegant pieces just as they show on their website and AMAZING customer service. Had minor problem and they resolved it within minutes.</t>
        </is>
      </c>
      <c r="E1284" s="15" t="n">
        <v>5</v>
      </c>
      <c r="F1284" s="16" t="inlineStr">
        <is>
          <t>April 6, 2026</t>
        </is>
      </c>
      <c r="G1284" s="17" t="inlineStr">
        <is>
          <t>-</t>
        </is>
      </c>
      <c r="H1284" s="13" t="inlineStr">
        <is>
          <t>-</t>
        </is>
      </c>
      <c r="I1284" s="14" t="inlineStr">
        <is>
          <t>Updated Apr 22, 2026
Hi Africa,
Thank you for your feedback! We’re thrilled to hear that you’re enjoying our elegant pieces, and that our customer service met your expectations. If you have any further questions or need assistance, please let us know. We’re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4" t="inlineStr">
        <is>
          <t>VERIFIED_AND_CORRECTED</t>
        </is>
      </c>
      <c r="K1284" t="inlineStr">
        <is>
          <t>Review_date | Support_reply</t>
        </is>
      </c>
      <c r="L1284" t="inlineStr">
        <is>
          <t>2026-04-06 00:00:00 | -</t>
        </is>
      </c>
      <c r="M1284" t="inlineStr">
        <is>
          <t>April 6, 2026 | Updated Apr 22, 2026
Hi Africa,
Thank you for your feedback! We’re thrilled to hear that you’re enjo</t>
        </is>
      </c>
      <c r="N1284" t="inlineStr">
        <is>
          <t>Yes | Yes</t>
        </is>
      </c>
      <c r="O1284" t="inlineStr">
        <is>
          <t>Jina Markdown Extract | Jina Markdown Extract</t>
        </is>
      </c>
      <c r="P1284" t="inlineStr">
        <is>
          <t>High | High</t>
        </is>
      </c>
      <c r="Q1284" t="inlineStr">
        <is>
          <t>Reliable Trustpilot value differed from Excel. | Reliable Trustpilot value differed from Excel.</t>
        </is>
      </c>
    </row>
    <row r="1285" ht="15.75" customHeight="1" s="64">
      <c r="A1285" s="13" t="inlineStr">
        <is>
          <t>ID-1282</t>
        </is>
      </c>
      <c r="B1285" s="13" t="inlineStr">
        <is>
          <t>Trustpilot</t>
        </is>
      </c>
      <c r="C1285" s="14" t="inlineStr">
        <is>
          <t>https://www.trustpilot.com/reviews/69d4115cfcbdbf5a2838344c</t>
        </is>
      </c>
      <c r="D1285" s="14" t="inlineStr">
        <is>
          <t>Ordered a very expensive piece of art that had to be custom made with a clear window for expected delivery. They delayed it without telling me, then finally delayed it again a full MONTH after the original delivery window. When I requested a cancellation, they did allow that. However I am so disappointed and frustrated because I was counting on that new piece of art for our remodel, and now need to scramble to figure something else out.</t>
        </is>
      </c>
      <c r="E1285" s="15" t="n">
        <v>1</v>
      </c>
      <c r="F1285" s="16" t="inlineStr">
        <is>
          <t>April 6, 2026</t>
        </is>
      </c>
      <c r="G1285" s="17" t="inlineStr">
        <is>
          <t>-</t>
        </is>
      </c>
      <c r="H1285" s="13" t="inlineStr">
        <is>
          <t>Apr 6, 2026</t>
        </is>
      </c>
      <c r="I1285" s="14" t="inlineStr">
        <is>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5" t="inlineStr">
        <is>
          <t>VERIFIED_AND_CORRECTED</t>
        </is>
      </c>
      <c r="K1285" t="inlineStr">
        <is>
          <t>Review_date | Reply_date | Support_reply</t>
        </is>
      </c>
      <c r="L1285" t="inlineStr">
        <is>
          <t xml:space="preserve">2026-04-06 00:00:00 | None | We’re very sorry to hear about your experience. This is understandably frustrating, especially when </t>
        </is>
      </c>
      <c r="M1285" t="inlineStr">
        <is>
          <t xml:space="preserve">April 6, 2026 | Apr 6, 2026 | We’re very sorry to hear about your experience. This is understandably frustrating, especially when </t>
        </is>
      </c>
      <c r="N1285" t="inlineStr">
        <is>
          <t>Yes | Yes | Yes</t>
        </is>
      </c>
      <c r="O1285" t="inlineStr">
        <is>
          <t>Jina Markdown Extract | Jina Markdown Extract | Jina Markdown Extract</t>
        </is>
      </c>
      <c r="P1285" t="inlineStr">
        <is>
          <t>High | High | High</t>
        </is>
      </c>
      <c r="Q1285" t="inlineStr">
        <is>
          <t>Reliable Trustpilot value differed from Excel. | Reliable Trustpilot value differed from Excel. | Reliable Trustpilot value differed from Excel.</t>
        </is>
      </c>
    </row>
    <row r="1286" ht="15.75" customHeight="1" s="64">
      <c r="A1286" s="13" t="inlineStr">
        <is>
          <t>ID-1283</t>
        </is>
      </c>
      <c r="B1286" s="13" t="inlineStr">
        <is>
          <t>Trustpilot</t>
        </is>
      </c>
      <c r="C1286" s="14" t="inlineStr">
        <is>
          <t>https://www.trustpilot.com/reviews/69e8d8140f34f9ed6180cec6</t>
        </is>
      </c>
      <c r="D1286" s="14" t="inlineStr">
        <is>
          <t>The ease with which I placed my order and it arriving in less than 7 days.</t>
        </is>
      </c>
      <c r="E1286" s="15" t="n">
        <v>5</v>
      </c>
      <c r="F1286" s="16" t="inlineStr">
        <is>
          <t>April 7, 2026</t>
        </is>
      </c>
      <c r="G1286" s="17" t="inlineStr">
        <is>
          <t>-</t>
        </is>
      </c>
      <c r="H1286" s="13" t="inlineStr">
        <is>
          <t>Apr 22, 2026</t>
        </is>
      </c>
      <c r="I1286" s="14" t="inlineStr">
        <is>
          <t>Hi Nickolette,
We're happy to hear that you had a great experience with our order processing, and delivery service.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6" t="inlineStr">
        <is>
          <t>VERIFIED_AND_CORRECTED</t>
        </is>
      </c>
      <c r="K1286" t="inlineStr">
        <is>
          <t>Review_date | Reply_date | Support_reply</t>
        </is>
      </c>
      <c r="L1286" t="inlineStr">
        <is>
          <t>2026-04-07 00:00:00 | None | -</t>
        </is>
      </c>
      <c r="M1286" t="inlineStr">
        <is>
          <t>April 7, 2026 | Apr 22, 2026 | Hi Nickolette,
We're happy to hear that you had a great experience with our order processing, and de</t>
        </is>
      </c>
      <c r="N1286" t="inlineStr">
        <is>
          <t>Yes | Yes | Yes</t>
        </is>
      </c>
      <c r="O1286" t="inlineStr">
        <is>
          <t>Jina Markdown Extract | Jina Markdown Extract | Jina Markdown Extract</t>
        </is>
      </c>
      <c r="P1286" t="inlineStr">
        <is>
          <t>High | High | High</t>
        </is>
      </c>
      <c r="Q1286" t="inlineStr">
        <is>
          <t>Reliable Trustpilot value differed from Excel. | Reliable Trustpilot value differed from Excel. | Reliable Trustpilot value differed from Excel.</t>
        </is>
      </c>
    </row>
    <row r="1287" ht="15.75" customHeight="1" s="64">
      <c r="A1287" s="13" t="inlineStr">
        <is>
          <t>ID-1284</t>
        </is>
      </c>
      <c r="B1287" s="13" t="inlineStr">
        <is>
          <t>Trustpilot</t>
        </is>
      </c>
      <c r="C1287" s="14" t="inlineStr">
        <is>
          <t>https://www.trustpilot.com/reviews/69e9264345d7a9c0b2dc169c</t>
        </is>
      </c>
      <c r="D1287" s="14" t="inlineStr">
        <is>
          <t>I had a store credit, and several months later rec’d an email as a reminder to use it and if I needed any help.
That reminder made me do it,</t>
        </is>
      </c>
      <c r="E1287" s="15" t="n">
        <v>5</v>
      </c>
      <c r="F1287" s="16" t="inlineStr">
        <is>
          <t>April 8, 2026</t>
        </is>
      </c>
      <c r="G1287" s="17" t="inlineStr">
        <is>
          <t>-</t>
        </is>
      </c>
      <c r="H1287" s="13" t="inlineStr">
        <is>
          <t>Apr 22, 2026</t>
        </is>
      </c>
      <c r="I1287" s="14" t="inlineStr">
        <is>
          <t>We're happy to hear that our email reminder was helpful and prompted you to use your store credit. Thank you for sharing your positive experience with us; we appreciate it!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7" t="inlineStr">
        <is>
          <t>VERIFIED_AND_CORRECTED</t>
        </is>
      </c>
      <c r="K1287" t="inlineStr">
        <is>
          <t>Raw_text | Review_date | Reply_date | Support_reply</t>
        </is>
      </c>
      <c r="L1287" t="inlineStr">
        <is>
          <t>I had a store credit, and several months later rec’d an email as a reminder to use it and if I neede | 2026-04-08 00:00:00 | None | -</t>
        </is>
      </c>
      <c r="M1287" t="inlineStr">
        <is>
          <t>I had a store credit, and several months later rec’d an email as a reminder to use it and if I neede | April 8, 2026 | Apr 22, 2026 | We're happy to hear that our email reminder was helpful and prompted you to use your store credit. T</t>
        </is>
      </c>
      <c r="N1287" t="inlineStr">
        <is>
          <t>Yes | Yes | Yes | Yes</t>
        </is>
      </c>
      <c r="O1287" t="inlineStr">
        <is>
          <t>Jina Markdown Extract | Jina Markdown Extract | Jina Markdown Extract | Jina Markdown Extract</t>
        </is>
      </c>
      <c r="P1287" t="inlineStr">
        <is>
          <t>High | High | High | High</t>
        </is>
      </c>
      <c r="Q1287" t="inlineStr">
        <is>
          <t>Reliable Trustpilot value differed from Excel. | Reliable Trustpilot value differed from Excel. | Reliable Trustpilot value differed from Excel. | Reliable Trustpilot value differed from Excel.</t>
        </is>
      </c>
    </row>
    <row r="1288" ht="15.75" customHeight="1" s="64">
      <c r="A1288" s="13" t="inlineStr">
        <is>
          <t>ID-1285</t>
        </is>
      </c>
      <c r="B1288" s="13" t="inlineStr">
        <is>
          <t>Trustpilot</t>
        </is>
      </c>
      <c r="C1288" s="14" t="inlineStr">
        <is>
          <t>https://www.trustpilot.com/reviews/69e8b5f9192ab94e7db37889</t>
        </is>
      </c>
      <c r="D1288" s="14" t="inlineStr">
        <is>
          <t>Great customer service!</t>
        </is>
      </c>
      <c r="E1288" s="15" t="n">
        <v>5</v>
      </c>
      <c r="F1288" s="16" t="inlineStr">
        <is>
          <t>April 8, 2026</t>
        </is>
      </c>
      <c r="G1288" s="17" t="inlineStr">
        <is>
          <t>-</t>
        </is>
      </c>
      <c r="H1288" s="13" t="inlineStr">
        <is>
          <t>Apr 22, 2026</t>
        </is>
      </c>
      <c r="I1288" s="14" t="inlineStr">
        <is>
          <t>Hi Kathleen,
Thank you for your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8" t="inlineStr">
        <is>
          <t>VERIFIED_AND_CORRECTED</t>
        </is>
      </c>
      <c r="K1288" t="inlineStr">
        <is>
          <t>Review_date | Reply_date | Support_reply</t>
        </is>
      </c>
      <c r="L1288" t="inlineStr">
        <is>
          <t>2026-04-08 00:00:00 | None | -</t>
        </is>
      </c>
      <c r="M1288" t="inlineStr">
        <is>
          <t>April 8, 2026 | Apr 22, 2026 | Hi Kathleen,
Thank you for your feedback! We appreciate you choosing to shop with us.
Lulu and Georg</t>
        </is>
      </c>
      <c r="N1288" t="inlineStr">
        <is>
          <t>Yes | Yes | Yes</t>
        </is>
      </c>
      <c r="O1288" t="inlineStr">
        <is>
          <t>Jina Markdown Extract | Jina Markdown Extract | Jina Markdown Extract</t>
        </is>
      </c>
      <c r="P1288" t="inlineStr">
        <is>
          <t>High | High | High</t>
        </is>
      </c>
      <c r="Q1288" t="inlineStr">
        <is>
          <t>Reliable Trustpilot value differed from Excel. | Reliable Trustpilot value differed from Excel. | Reliable Trustpilot value differed from Excel.</t>
        </is>
      </c>
    </row>
    <row r="1289" ht="15.75" customHeight="1" s="64">
      <c r="A1289" s="13" t="inlineStr">
        <is>
          <t>ID-1286</t>
        </is>
      </c>
      <c r="B1289" s="13" t="inlineStr">
        <is>
          <t>Trustpilot</t>
        </is>
      </c>
      <c r="C1289" s="14" t="inlineStr">
        <is>
          <t>https://www.trustpilot.com/reviews/69dfe58794bcfe8ad6bdb944</t>
        </is>
      </c>
      <c r="D1289" s="14" t="inlineStr">
        <is>
          <t>I had a great experience with this purchase. Communication from the seller was clear and prompt, which made the whole process smooth. Delivery was quick and arrived as expected, with no issues. Most importantly, the vase itself met my expectations—it’s well-made and looks just as described. Overall, I’m very satisfied with both the product and the service.</t>
        </is>
      </c>
      <c r="E1289" s="15" t="n">
        <v>5</v>
      </c>
      <c r="F1289" s="16" t="inlineStr">
        <is>
          <t>April 8, 2026</t>
        </is>
      </c>
      <c r="G1289" s="17" t="inlineStr">
        <is>
          <t>-</t>
        </is>
      </c>
      <c r="H1289" s="13" t="inlineStr">
        <is>
          <t>Apr 15, 2026</t>
        </is>
      </c>
      <c r="I1289" s="14" t="inlineStr">
        <is>
          <t>Hi Marie,
We're happy to hear that you had a great purchase experience! We appreciate your feedback regarding our communication, prompt delivery, and the vase meeting your expectations.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89" t="inlineStr">
        <is>
          <t>VERIFIED_AND_CORRECTED</t>
        </is>
      </c>
      <c r="K1289" t="inlineStr">
        <is>
          <t>Review_date | Reply_date | Support_reply</t>
        </is>
      </c>
      <c r="L1289" t="inlineStr">
        <is>
          <t>2026-04-08 00:00:00 | None | -</t>
        </is>
      </c>
      <c r="M1289" t="inlineStr">
        <is>
          <t xml:space="preserve">April 8, 2026 | Apr 15, 2026 | Hi Marie,
We're happy to hear that you had a great purchase experience! We appreciate your feedback </t>
        </is>
      </c>
      <c r="N1289" t="inlineStr">
        <is>
          <t>Yes | Yes | Yes</t>
        </is>
      </c>
      <c r="O1289" t="inlineStr">
        <is>
          <t>Jina Markdown Extract | Jina Markdown Extract | Jina Markdown Extract</t>
        </is>
      </c>
      <c r="P1289" t="inlineStr">
        <is>
          <t>High | High | High</t>
        </is>
      </c>
      <c r="Q1289" t="inlineStr">
        <is>
          <t>Reliable Trustpilot value differed from Excel. | Reliable Trustpilot value differed from Excel. | Reliable Trustpilot value differed from Excel.</t>
        </is>
      </c>
    </row>
    <row r="1290" ht="15.75" customHeight="1" s="64">
      <c r="A1290" s="13" t="inlineStr">
        <is>
          <t>ID-1287</t>
        </is>
      </c>
      <c r="B1290" s="13" t="inlineStr">
        <is>
          <t>Trustpilot</t>
        </is>
      </c>
      <c r="C1290" s="14" t="inlineStr">
        <is>
          <t>https://www.trustpilot.com/reviews/69e853f08ef6fe2d11ec9c22</t>
        </is>
      </c>
      <c r="D1290" s="14" t="inlineStr">
        <is>
          <t>Two weeks. No shipping. How long is this actually going to take?</t>
        </is>
      </c>
      <c r="E1290" s="15" t="n">
        <v>1</v>
      </c>
      <c r="F1290" s="16" t="inlineStr">
        <is>
          <t>April 9, 2026</t>
        </is>
      </c>
      <c r="G1290" s="17" t="inlineStr">
        <is>
          <t>-</t>
        </is>
      </c>
      <c r="H1290" s="13" t="inlineStr">
        <is>
          <t>Apr 22, 2026</t>
        </is>
      </c>
      <c r="I1290" s="14" t="inlineStr">
        <is>
          <t>Hi Ebonee,
Thank you for reaching out to us! We understand how frustrating it can be to wait for your order, and we appreciate your patience while we look into its status. A representative will be contacting you soon with updates. Thanks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0" t="inlineStr">
        <is>
          <t>VERIFIED_AND_CORRECTED</t>
        </is>
      </c>
      <c r="K1290" t="inlineStr">
        <is>
          <t>Review_date | Reply_date | Support_reply</t>
        </is>
      </c>
      <c r="L1290" t="inlineStr">
        <is>
          <t>2026-04-09 00:00:00 | None | Thank you for reaching out to us! We understand how frustrating it can be to wait for your order, an</t>
        </is>
      </c>
      <c r="M1290" t="inlineStr">
        <is>
          <t>April 9, 2026 | Apr 22, 2026 | Hi Ebonee,
Thank you for reaching out to us! We understand how frustrating it can be to wait for you</t>
        </is>
      </c>
      <c r="N1290" t="inlineStr">
        <is>
          <t>Yes | Yes | Yes</t>
        </is>
      </c>
      <c r="O1290" t="inlineStr">
        <is>
          <t>Jina Markdown Extract | Jina Markdown Extract | Jina Markdown Extract</t>
        </is>
      </c>
      <c r="P1290" t="inlineStr">
        <is>
          <t>High | High | High</t>
        </is>
      </c>
      <c r="Q1290" t="inlineStr">
        <is>
          <t>Reliable Trustpilot value differed from Excel. | Reliable Trustpilot value differed from Excel. | Reliable Trustpilot value differed from Excel.</t>
        </is>
      </c>
    </row>
    <row r="1291" ht="15.75" customHeight="1" s="64">
      <c r="A1291" s="13" t="inlineStr">
        <is>
          <t>ID-1288</t>
        </is>
      </c>
      <c r="B1291" s="13" t="inlineStr">
        <is>
          <t>Trustpilot</t>
        </is>
      </c>
      <c r="C1291" s="14" t="inlineStr">
        <is>
          <t>https://www.trustpilot.com/reviews/69e848f94e9db6f1cae101d4</t>
        </is>
      </c>
      <c r="D1291" s="14" t="inlineStr">
        <is>
          <t>Great customer service and delivery</t>
        </is>
      </c>
      <c r="E1291" s="15" t="n">
        <v>5</v>
      </c>
      <c r="F1291" s="16" t="inlineStr">
        <is>
          <t>April 11, 2026</t>
        </is>
      </c>
      <c r="G1291" s="17" t="inlineStr">
        <is>
          <t>-</t>
        </is>
      </c>
      <c r="H1291" s="13" t="inlineStr">
        <is>
          <t>-</t>
        </is>
      </c>
      <c r="I1291" s="14" t="inlineStr">
        <is>
          <t>Updated Apr 22, 2026
Hi Carla,
Thank you for your feedback! We're thrilled to hear that you had a great experience with our delivery, and customer service. If you have any further questions or need assistance,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1" t="inlineStr">
        <is>
          <t>VERIFIED_AND_CORRECTED</t>
        </is>
      </c>
      <c r="K1291" t="inlineStr">
        <is>
          <t>Review_date | Support_reply</t>
        </is>
      </c>
      <c r="L1291" t="inlineStr">
        <is>
          <t>2026-04-11 00:00:00 | -</t>
        </is>
      </c>
      <c r="M1291" t="inlineStr">
        <is>
          <t>April 11, 2026 | Updated Apr 22, 2026
Hi Carla,
Thank you for your feedback! We're thrilled to hear that you had a gr</t>
        </is>
      </c>
      <c r="N1291" t="inlineStr">
        <is>
          <t>Yes | Yes</t>
        </is>
      </c>
      <c r="O1291" t="inlineStr">
        <is>
          <t>Jina Markdown Extract | Jina Markdown Extract</t>
        </is>
      </c>
      <c r="P1291" t="inlineStr">
        <is>
          <t>High | High</t>
        </is>
      </c>
      <c r="Q1291" t="inlineStr">
        <is>
          <t>Reliable Trustpilot value differed from Excel. | Reliable Trustpilot value differed from Excel.</t>
        </is>
      </c>
    </row>
    <row r="1292" ht="15.75" customHeight="1" s="64">
      <c r="A1292" s="13" t="inlineStr">
        <is>
          <t>ID-1289</t>
        </is>
      </c>
      <c r="B1292" s="13" t="inlineStr">
        <is>
          <t>Trustpilot</t>
        </is>
      </c>
      <c r="C1292" s="14" t="inlineStr">
        <is>
          <t>https://www.trustpilot.com/reviews/69df2e52774996fe08149fa3</t>
        </is>
      </c>
      <c r="D1292" s="14" t="inlineStr">
        <is>
          <t>Love the rug but the packaging was extremely difficult to open. Also the rug kind of smells when it first arrives. Very nice rug tho. I
*update: rug does not smell after a day. It’s nice.</t>
        </is>
      </c>
      <c r="E1292" s="15" t="n">
        <v>5</v>
      </c>
      <c r="F1292" s="16" t="inlineStr">
        <is>
          <t>April 12, 2026</t>
        </is>
      </c>
      <c r="G1292" s="17" t="inlineStr">
        <is>
          <t>-</t>
        </is>
      </c>
      <c r="H1292" s="13" t="inlineStr">
        <is>
          <t>Apr 15, 2026</t>
        </is>
      </c>
      <c r="I1292" s="14" t="inlineStr">
        <is>
          <t>Hi Ms Lu,
We’re glad you love the rug! Thank you for your feedback; we will share it with our team.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2" t="inlineStr">
        <is>
          <t>VERIFIED_AND_CORRECTED</t>
        </is>
      </c>
      <c r="K1292" t="inlineStr">
        <is>
          <t>Raw_text | Review_date | Reply_date | Support_reply</t>
        </is>
      </c>
      <c r="L1292" t="inlineStr">
        <is>
          <t>Love the rug but the packaging was extremely difficult to open. Also the rug kind of smells when it  | 2026-04-12 00:00:00 | None | -</t>
        </is>
      </c>
      <c r="M1292" t="inlineStr">
        <is>
          <t xml:space="preserve">Love the rug but the packaging was extremely difficult to open. Also the rug kind of smells when it  | April 12, 2026 | Apr 15, 2026 | Hi Ms Lu,
We’re glad you love the rug! Thank you for your feedback; we will share it with our team.
</t>
        </is>
      </c>
      <c r="N1292" t="inlineStr">
        <is>
          <t>Yes | Yes | Yes | Yes</t>
        </is>
      </c>
      <c r="O1292" t="inlineStr">
        <is>
          <t>Jina Markdown Extract | Jina Markdown Extract | Jina Markdown Extract | Jina Markdown Extract</t>
        </is>
      </c>
      <c r="P1292" t="inlineStr">
        <is>
          <t>High | High | High | High</t>
        </is>
      </c>
      <c r="Q1292" t="inlineStr">
        <is>
          <t>Reliable Trustpilot value differed from Excel. | Reliable Trustpilot value differed from Excel. | Reliable Trustpilot value differed from Excel. | Reliable Trustpilot value differed from Excel.</t>
        </is>
      </c>
    </row>
    <row r="1293" ht="15.75" customHeight="1" s="64">
      <c r="A1293" s="13" t="inlineStr">
        <is>
          <t>ID-1290</t>
        </is>
      </c>
      <c r="B1293" s="13" t="inlineStr">
        <is>
          <t>Trustpilot</t>
        </is>
      </c>
      <c r="C1293" s="14" t="inlineStr">
        <is>
          <t>https://www.trustpilot.com/reviews/69e62fc8fc8359c5f6f2a4ff</t>
        </is>
      </c>
      <c r="D1293" s="14" t="inlineStr">
        <is>
          <t>My order was short 3 of the low baskets. I waited to see if they would come eventually and they have not. I ordered 8 and received 5. Can you check that they were not returned to your warehouse and resend the ones I am missing.
Many thanks.</t>
        </is>
      </c>
      <c r="E1293" s="15" t="n">
        <v>1</v>
      </c>
      <c r="F1293" s="16" t="inlineStr">
        <is>
          <t>April 13, 2026</t>
        </is>
      </c>
      <c r="G1293" s="17" t="inlineStr">
        <is>
          <t>-</t>
        </is>
      </c>
      <c r="H1293" s="13" t="inlineStr">
        <is>
          <t>Apr 20, 2026</t>
        </is>
      </c>
      <c r="I1293" s="14" t="inlineStr">
        <is>
          <t>Hi Holly,
We’re sorry to hear about the missing items in your order—that’s definitely frustrating. We’ll have a member of our team look into this and follow up with you directly to help resolve it as quickly as possible.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3" t="inlineStr">
        <is>
          <t>VERIFIED_AND_CORRECTED</t>
        </is>
      </c>
      <c r="K1293" t="inlineStr">
        <is>
          <t>Raw_text | Review_date | Reply_date | Support_reply</t>
        </is>
      </c>
      <c r="L1293" t="inlineStr">
        <is>
          <t xml:space="preserve">My order was short 3 of the low baskets. I waited to see if they would come eventually and they have | 2026-04-13 00:00:00 | None | We’re sorry to hear about the missing items in your order—that’s definitely frustrating. We’ll have </t>
        </is>
      </c>
      <c r="M1293" t="inlineStr">
        <is>
          <t>My order was short 3 of the low baskets. I waited to see if they would come eventually and they have | April 13, 2026 | Apr 20, 2026 | Hi Holly,
We’re sorry to hear about the missing items in your order—that’s definitely frustrating. W</t>
        </is>
      </c>
      <c r="N1293" t="inlineStr">
        <is>
          <t>Yes | Yes | Yes | Yes</t>
        </is>
      </c>
      <c r="O1293" t="inlineStr">
        <is>
          <t>Jina Markdown Extract | Jina Markdown Extract | Jina Markdown Extract | Jina Markdown Extract</t>
        </is>
      </c>
      <c r="P1293" t="inlineStr">
        <is>
          <t>High | High | High | High</t>
        </is>
      </c>
      <c r="Q1293" t="inlineStr">
        <is>
          <t>Reliable Trustpilot value differed from Excel. | Reliable Trustpilot value differed from Excel. | Reliable Trustpilot value differed from Excel. | Reliable Trustpilot value differed from Excel.</t>
        </is>
      </c>
    </row>
    <row r="1294" ht="15.75" customHeight="1" s="64">
      <c r="A1294" s="13" t="inlineStr">
        <is>
          <t>ID-1291</t>
        </is>
      </c>
      <c r="B1294" s="13" t="inlineStr">
        <is>
          <t>Trustpilot</t>
        </is>
      </c>
      <c r="C1294" s="14" t="inlineStr">
        <is>
          <t>https://www.trustpilot.com/reviews/69efdfa1ddc0c74bc6ea9503</t>
        </is>
      </c>
      <c r="D1294" s="14" t="inlineStr">
        <is>
          <t>Beautiful counter stools, excellent delivery service.</t>
        </is>
      </c>
      <c r="E1294" s="15" t="n">
        <v>5</v>
      </c>
      <c r="F1294" s="16" t="inlineStr">
        <is>
          <t>April 13, 2026</t>
        </is>
      </c>
      <c r="G1294" s="17" t="inlineStr">
        <is>
          <t>-</t>
        </is>
      </c>
      <c r="H1294" s="13" t="inlineStr">
        <is>
          <t>Apr 28, 2026</t>
        </is>
      </c>
      <c r="I1294" s="14" t="inlineStr">
        <is>
          <t>Hi Andrea,
Thanks for your feedback. We're happy to hear that you find the counter stools beautiful, and that our delivery service is excellent.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4" t="inlineStr">
        <is>
          <t>VERIFIED_AND_CORRECTED</t>
        </is>
      </c>
      <c r="K1294" t="inlineStr">
        <is>
          <t>Review_date | Reply_date | Support_reply</t>
        </is>
      </c>
      <c r="L1294" t="inlineStr">
        <is>
          <t>2026-04-13 00:00:00 | None | -</t>
        </is>
      </c>
      <c r="M1294" t="inlineStr">
        <is>
          <t>April 13, 2026 | Apr 28, 2026 | Hi Andrea,
Thanks for your feedback. We're happy to hear that you find the counter stools beautiful,</t>
        </is>
      </c>
      <c r="N1294" t="inlineStr">
        <is>
          <t>Yes | Yes | Yes</t>
        </is>
      </c>
      <c r="O1294" t="inlineStr">
        <is>
          <t>Jina Markdown Extract | Jina Markdown Extract | Jina Markdown Extract</t>
        </is>
      </c>
      <c r="P1294" t="inlineStr">
        <is>
          <t>High | High | High</t>
        </is>
      </c>
      <c r="Q1294" t="inlineStr">
        <is>
          <t>Reliable Trustpilot value differed from Excel. | Reliable Trustpilot value differed from Excel. | Reliable Trustpilot value differed from Excel.</t>
        </is>
      </c>
    </row>
    <row r="1295" ht="15.75" customHeight="1" s="64">
      <c r="A1295" s="13" t="inlineStr">
        <is>
          <t>ID-1292</t>
        </is>
      </c>
      <c r="B1295" s="13" t="inlineStr">
        <is>
          <t>Trustpilot</t>
        </is>
      </c>
      <c r="C1295" s="14" t="inlineStr">
        <is>
          <t>https://www.trustpilot.com/reviews/69efc1f485945c9bb909ad45</t>
        </is>
      </c>
      <c r="D1295" s="14" t="inlineStr">
        <is>
          <t>I ordered a mirror, and 2 weeks later received an email
saying it got damaged during the shipping.
I wrote Lulu &amp; G saying that I really needed the mirror.
But then got an email saying that i git a full refund.
I wish i had received it, i really liked it.</t>
        </is>
      </c>
      <c r="E1295" s="15" t="n">
        <v>3</v>
      </c>
      <c r="F1295" s="16" t="inlineStr">
        <is>
          <t>April 13, 2026</t>
        </is>
      </c>
      <c r="G1295" s="17" t="inlineStr">
        <is>
          <t>-</t>
        </is>
      </c>
      <c r="H1295" s="13" t="inlineStr">
        <is>
          <t>Apr 27, 2026</t>
        </is>
      </c>
      <c r="I1295" s="14" t="inlineStr">
        <is>
          <t>Hi Daniela,
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5" t="inlineStr">
        <is>
          <t>VERIFIED_AND_CORRECTED</t>
        </is>
      </c>
      <c r="K1295" t="inlineStr">
        <is>
          <t>Raw_text | Review_date | Reply_date | Support_reply</t>
        </is>
      </c>
      <c r="L1295" t="inlineStr">
        <is>
          <t>I ordered a mirror, and 2 weeks later received an email saying it got damaged during the shipping. I | 2026-04-13 00:00:00 | None | Thank you for your feedback! We are so sorry to hear that your mirror was damaged during shipping. W</t>
        </is>
      </c>
      <c r="M1295" t="inlineStr">
        <is>
          <t>I ordered a mirror, and 2 weeks later received an email
saying it got damaged during the shipping.
I | April 13, 2026 | Apr 27, 2026 | Hi Daniela,
Thank you for your feedback! We are so sorry to hear that your mirror was damaged during</t>
        </is>
      </c>
      <c r="N1295" t="inlineStr">
        <is>
          <t>Yes | Yes | Yes | Yes</t>
        </is>
      </c>
      <c r="O1295" t="inlineStr">
        <is>
          <t>Jina Markdown Extract | Jina Markdown Extract | Jina Markdown Extract | Jina Markdown Extract</t>
        </is>
      </c>
      <c r="P1295" t="inlineStr">
        <is>
          <t>High | High | High | High</t>
        </is>
      </c>
      <c r="Q1295" t="inlineStr">
        <is>
          <t>Reliable Trustpilot value differed from Excel. | Reliable Trustpilot value differed from Excel. | Reliable Trustpilot value differed from Excel. | Reliable Trustpilot value differed from Excel.</t>
        </is>
      </c>
    </row>
    <row r="1296" ht="15.75" customHeight="1" s="64">
      <c r="A1296" s="13" t="inlineStr">
        <is>
          <t>ID-1293</t>
        </is>
      </c>
      <c r="B1296" s="13" t="inlineStr">
        <is>
          <t>Trustpilot</t>
        </is>
      </c>
      <c r="C1296" s="14" t="inlineStr">
        <is>
          <t>https://www.trustpilot.com/reviews/69e912f7452305ba749174f9</t>
        </is>
      </c>
      <c r="D1296" s="14" t="inlineStr">
        <is>
          <t>The gold is rubbing off. Looks cheap</t>
        </is>
      </c>
      <c r="E1296" s="15" t="n">
        <v>1</v>
      </c>
      <c r="F1296" s="16" t="inlineStr">
        <is>
          <t>April 13, 2026</t>
        </is>
      </c>
      <c r="G1296" s="17" t="inlineStr">
        <is>
          <t>-</t>
        </is>
      </c>
      <c r="H1296" s="13" t="inlineStr">
        <is>
          <t>Apr 22, 2026</t>
        </is>
      </c>
      <c r="I1296" s="14" t="inlineStr">
        <is>
          <t>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6" t="inlineStr">
        <is>
          <t>VERIFIED_AND_CORRECTED</t>
        </is>
      </c>
      <c r="K1296" t="inlineStr">
        <is>
          <t>Review_date | Reply_date | Support_reply</t>
        </is>
      </c>
      <c r="L1296" t="inlineStr">
        <is>
          <t>2026-04-13 00:00:00 | None | Thank you for your feedback. We're so sorry to hear you are dissatisfied with the quality of your ru</t>
        </is>
      </c>
      <c r="M1296" t="inlineStr">
        <is>
          <t>April 13, 2026 | Apr 22, 2026 | Thank you for your feedback. We're so sorry to hear you are dissatisfied with the quality of your ru</t>
        </is>
      </c>
      <c r="N1296" t="inlineStr">
        <is>
          <t>Yes | Yes | Yes</t>
        </is>
      </c>
      <c r="O1296" t="inlineStr">
        <is>
          <t>Jina Markdown Extract | Jina Markdown Extract | Jina Markdown Extract</t>
        </is>
      </c>
      <c r="P1296" t="inlineStr">
        <is>
          <t>High | High | High</t>
        </is>
      </c>
      <c r="Q1296" t="inlineStr">
        <is>
          <t>Reliable Trustpilot value differed from Excel. | Reliable Trustpilot value differed from Excel. | Reliable Trustpilot value differed from Excel.</t>
        </is>
      </c>
    </row>
    <row r="1297" ht="15.75" customHeight="1" s="64">
      <c r="A1297" s="13" t="inlineStr">
        <is>
          <t>ID-1294</t>
        </is>
      </c>
      <c r="B1297" s="13" t="inlineStr">
        <is>
          <t>Trustpilot</t>
        </is>
      </c>
      <c r="C1297" s="14" t="inlineStr">
        <is>
          <t>https://www.trustpilot.com/reviews/69e8fb60f9fb9d1f21322263</t>
        </is>
      </c>
      <c r="D1297" s="14" t="inlineStr">
        <is>
          <t>the pillow was not worth $150, looked cheap ive bought similar quality on amazon for a fraction of that price. will be returning asap</t>
        </is>
      </c>
      <c r="E1297" s="15" t="n">
        <v>2</v>
      </c>
      <c r="F1297" s="16" t="inlineStr">
        <is>
          <t>April 13, 2026</t>
        </is>
      </c>
      <c r="G1297" s="17" t="inlineStr">
        <is>
          <t>-</t>
        </is>
      </c>
      <c r="H1297" s="13" t="inlineStr">
        <is>
          <t>Apr 22, 2026</t>
        </is>
      </c>
      <c r="I1297" s="14" t="inlineStr">
        <is>
          <t>Madisyn Alexander,
We appreciate your feedback and are sorry to hear the pillow's quality didn't meet your expectations. We value your comments as we review our product offerings.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7" t="inlineStr">
        <is>
          <t>VERIFIED_AND_CORRECTED</t>
        </is>
      </c>
      <c r="K1297" t="inlineStr">
        <is>
          <t>Review_date | Reply_date | Support_reply</t>
        </is>
      </c>
      <c r="L1297" t="inlineStr">
        <is>
          <t>2026-04-13 00:00:00 | None | We appreciate your feedback and are sorry to hear the pillow's quality didn't meet your expectations</t>
        </is>
      </c>
      <c r="M1297" t="inlineStr">
        <is>
          <t>April 13, 2026 | Apr 22, 2026 | Madisyn Alexander,
We appreciate your feedback and are sorry to hear the pillow's quality didn't mee</t>
        </is>
      </c>
      <c r="N1297" t="inlineStr">
        <is>
          <t>Yes | Yes | Yes</t>
        </is>
      </c>
      <c r="O1297" t="inlineStr">
        <is>
          <t>Jina Markdown Extract | Jina Markdown Extract | Jina Markdown Extract</t>
        </is>
      </c>
      <c r="P1297" t="inlineStr">
        <is>
          <t>High | High | High</t>
        </is>
      </c>
      <c r="Q1297" t="inlineStr">
        <is>
          <t>Reliable Trustpilot value differed from Excel. | Reliable Trustpilot value differed from Excel. | Reliable Trustpilot value differed from Excel.</t>
        </is>
      </c>
    </row>
    <row r="1298" ht="15.75" customHeight="1" s="64">
      <c r="A1298" s="13" t="inlineStr">
        <is>
          <t>ID-1295</t>
        </is>
      </c>
      <c r="B1298" s="13" t="inlineStr">
        <is>
          <t>Trustpilot</t>
        </is>
      </c>
      <c r="C1298" s="14" t="inlineStr">
        <is>
          <t>https://www.trustpilot.com/reviews/69e7c8f1a5bef8cf5a9c3a0b</t>
        </is>
      </c>
      <c r="D1298" s="14" t="inlineStr">
        <is>
          <t>I just had a wonderful customer service experience with Lulu and Georgia. I won't hesitate to shop with them again</t>
        </is>
      </c>
      <c r="E1298" s="15" t="n">
        <v>5</v>
      </c>
      <c r="F1298" s="16" t="n">
        <v>46125</v>
      </c>
      <c r="G1298" s="17" t="inlineStr">
        <is>
          <t>-</t>
        </is>
      </c>
      <c r="H1298" s="13" t="inlineStr">
        <is>
          <t>-</t>
        </is>
      </c>
      <c r="I1298" s="14" t="inlineStr">
        <is>
          <t>-</t>
        </is>
      </c>
      <c r="J1298" t="inlineStr">
        <is>
          <t>RATE_LIMITED</t>
        </is>
      </c>
      <c r="K1298" t="inlineStr">
        <is>
          <t>None</t>
        </is>
      </c>
      <c r="L1298" t="inlineStr">
        <is>
          <t>N/A</t>
        </is>
      </c>
      <c r="M1298" t="inlineStr">
        <is>
          <t>N/A</t>
        </is>
      </c>
      <c r="N1298" t="inlineStr">
        <is>
          <t>No</t>
        </is>
      </c>
      <c r="O1298" t="inlineStr">
        <is>
          <t>HTTP Response</t>
        </is>
      </c>
      <c r="P1298" t="inlineStr">
        <is>
          <t>High</t>
        </is>
      </c>
      <c r="Q1298" t="inlineStr">
        <is>
          <t>Failed to retrieve content. Status: RATE_LIMITED</t>
        </is>
      </c>
    </row>
    <row r="1299" ht="15.75" customHeight="1" s="64">
      <c r="A1299" s="13" t="inlineStr">
        <is>
          <t>ID-1296</t>
        </is>
      </c>
      <c r="B1299" s="13" t="inlineStr">
        <is>
          <t>Trustpilot</t>
        </is>
      </c>
      <c r="C1299" s="14" t="inlineStr">
        <is>
          <t>https://www.trustpilot.com/reviews/69df74f574c8fb69ae87b759</t>
        </is>
      </c>
      <c r="D1299" s="14" t="inlineStr">
        <is>
          <t>The product is beautiful! The service fantastic. I love everything about LuLu and Georgia, from their advertising which is so fun and interactive, to the range of merchandise they offer, to the customer service help I’ve received. Great company to support!</t>
        </is>
      </c>
      <c r="E1299" s="15" t="n">
        <v>5</v>
      </c>
      <c r="F1299" s="16" t="inlineStr">
        <is>
          <t>April 13, 2026</t>
        </is>
      </c>
      <c r="G1299" s="17" t="inlineStr">
        <is>
          <t>-</t>
        </is>
      </c>
      <c r="H1299" s="13" t="inlineStr">
        <is>
          <t>Apr 15, 2026</t>
        </is>
      </c>
      <c r="I1299" s="14" t="inlineStr">
        <is>
          <t>Hi Laura,
We appreciate your kind words about our advertising, merchandise, and customer service. It's great to know you enjoy everything about us. Thank you for supporting our company!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299" t="inlineStr">
        <is>
          <t>VERIFIED_AND_CORRECTED</t>
        </is>
      </c>
      <c r="K1299" t="inlineStr">
        <is>
          <t>Review_date | Reply_date | Support_reply</t>
        </is>
      </c>
      <c r="L1299" t="inlineStr">
        <is>
          <t>2026-04-13 00:00:00 | None | -</t>
        </is>
      </c>
      <c r="M1299" t="inlineStr">
        <is>
          <t>April 13, 2026 | Apr 15, 2026 | Hi Laura,
We appreciate your kind words about our advertising, merchandise, and customer service. It</t>
        </is>
      </c>
      <c r="N1299" t="inlineStr">
        <is>
          <t>Yes | Yes | Yes</t>
        </is>
      </c>
      <c r="O1299" t="inlineStr">
        <is>
          <t>Jina Markdown Extract | Jina Markdown Extract | Jina Markdown Extract</t>
        </is>
      </c>
      <c r="P1299" t="inlineStr">
        <is>
          <t>High | High | High</t>
        </is>
      </c>
      <c r="Q1299" t="inlineStr">
        <is>
          <t>Reliable Trustpilot value differed from Excel. | Reliable Trustpilot value differed from Excel. | Reliable Trustpilot value differed from Excel.</t>
        </is>
      </c>
    </row>
    <row r="1300" ht="15.75" customHeight="1" s="64">
      <c r="A1300" s="13" t="inlineStr">
        <is>
          <t>ID-1297</t>
        </is>
      </c>
      <c r="B1300" s="13" t="inlineStr">
        <is>
          <t>Trustpilot</t>
        </is>
      </c>
      <c r="C1300" s="14" t="inlineStr">
        <is>
          <t>https://www.trustpilot.com/reviews/69f23a633b7b388e83202647</t>
        </is>
      </c>
      <c r="D1300" s="14" t="inlineStr">
        <is>
          <t>delivery service</t>
        </is>
      </c>
      <c r="E1300" s="15" t="n">
        <v>5</v>
      </c>
      <c r="F1300" s="16" t="inlineStr">
        <is>
          <t>April 14, 2026</t>
        </is>
      </c>
      <c r="G1300" s="17" t="inlineStr">
        <is>
          <t>-</t>
        </is>
      </c>
      <c r="H1300" s="13" t="inlineStr">
        <is>
          <t>Apr 29, 2026</t>
        </is>
      </c>
      <c r="I1300" s="14" t="inlineStr">
        <is>
          <t>Hi Sharon,
Thank you for your feedback regarding our delivery service; we genuinely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0" t="inlineStr">
        <is>
          <t>VERIFIED_AND_CORRECTED</t>
        </is>
      </c>
      <c r="K1300" t="inlineStr">
        <is>
          <t>Review_date | Reply_date | Support_reply</t>
        </is>
      </c>
      <c r="L1300" t="inlineStr">
        <is>
          <t>2026-04-14 00:00:00 | None | -</t>
        </is>
      </c>
      <c r="M1300" t="inlineStr">
        <is>
          <t>April 14, 2026 | Apr 29, 2026 | Hi Sharon,
Thank you for your feedback regarding our delivery service; we genuinely appreciate it.
L</t>
        </is>
      </c>
      <c r="N1300" t="inlineStr">
        <is>
          <t>Yes | Yes | Yes</t>
        </is>
      </c>
      <c r="O1300" t="inlineStr">
        <is>
          <t>Jina Markdown Extract | Jina Markdown Extract | Jina Markdown Extract</t>
        </is>
      </c>
      <c r="P1300" t="inlineStr">
        <is>
          <t>High | High | High</t>
        </is>
      </c>
      <c r="Q1300" t="inlineStr">
        <is>
          <t>Reliable Trustpilot value differed from Excel. | Reliable Trustpilot value differed from Excel. | Reliable Trustpilot value differed from Excel.</t>
        </is>
      </c>
    </row>
    <row r="1301" ht="15.75" customHeight="1" s="64">
      <c r="A1301" s="13" t="inlineStr">
        <is>
          <t>ID-1298</t>
        </is>
      </c>
      <c r="B1301" s="13" t="inlineStr">
        <is>
          <t>Trustpilot</t>
        </is>
      </c>
      <c r="C1301" s="14" t="inlineStr">
        <is>
          <t>https://www.trustpilot.com/reviews/69f14740e8a31de0ec8b9bcd</t>
        </is>
      </c>
      <c r="D1301" s="14" t="inlineStr">
        <is>
          <t>Customer service and delivery were excellent. The item (an art print) arrived in perfect condition and is spectacular.</t>
        </is>
      </c>
      <c r="E1301" s="15" t="n">
        <v>5</v>
      </c>
      <c r="F1301" s="16" t="inlineStr">
        <is>
          <t>April 14, 2026</t>
        </is>
      </c>
      <c r="G1301" s="17" t="inlineStr">
        <is>
          <t>-</t>
        </is>
      </c>
      <c r="H1301" s="13" t="inlineStr">
        <is>
          <t>-</t>
        </is>
      </c>
      <c r="I1301" s="14" t="inlineStr">
        <is>
          <t>Updated Apr 29, 2026
Hi Patricia,
We're happy to hear that your art print arrived in perfect condition.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1" t="inlineStr">
        <is>
          <t>VERIFIED_AND_CORRECTED</t>
        </is>
      </c>
      <c r="K1301" t="inlineStr">
        <is>
          <t>Review_date | Support_reply</t>
        </is>
      </c>
      <c r="L1301" t="inlineStr">
        <is>
          <t>2026-04-14 00:00:00 | -</t>
        </is>
      </c>
      <c r="M1301" t="inlineStr">
        <is>
          <t>April 14, 2026 | Updated Apr 29, 2026
Hi Patricia,
We're happy to hear that your art print arrived in perfect conditi</t>
        </is>
      </c>
      <c r="N1301" t="inlineStr">
        <is>
          <t>Yes | Yes</t>
        </is>
      </c>
      <c r="O1301" t="inlineStr">
        <is>
          <t>Jina Markdown Extract | Jina Markdown Extract</t>
        </is>
      </c>
      <c r="P1301" t="inlineStr">
        <is>
          <t>High | High</t>
        </is>
      </c>
      <c r="Q1301" t="inlineStr">
        <is>
          <t>Reliable Trustpilot value differed from Excel. | Reliable Trustpilot value differed from Excel.</t>
        </is>
      </c>
    </row>
    <row r="1302" ht="15.75" customHeight="1" s="64">
      <c r="A1302" s="13" t="inlineStr">
        <is>
          <t>ID-1299</t>
        </is>
      </c>
      <c r="B1302" s="13" t="inlineStr">
        <is>
          <t>Trustpilot</t>
        </is>
      </c>
      <c r="C1302" s="14" t="inlineStr">
        <is>
          <t>https://www.trustpilot.com/reviews/69f1268e620fd02fc068d92c</t>
        </is>
      </c>
      <c r="D1302" s="14" t="inlineStr">
        <is>
          <t>Customer service is stellar!</t>
        </is>
      </c>
      <c r="E1302" s="15" t="n">
        <v>5</v>
      </c>
      <c r="F1302" s="16" t="inlineStr">
        <is>
          <t>April 14, 2026</t>
        </is>
      </c>
      <c r="G1302" s="17" t="inlineStr">
        <is>
          <t>-</t>
        </is>
      </c>
      <c r="H1302" s="13" t="inlineStr">
        <is>
          <t>Apr 28, 2026</t>
        </is>
      </c>
      <c r="I1302" s="14" t="inlineStr">
        <is>
          <t>Hi Joni,
We appreciate you sharing your positive experience with our Customer Support team!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2" t="inlineStr">
        <is>
          <t>VERIFIED_AND_CORRECTED</t>
        </is>
      </c>
      <c r="K1302" t="inlineStr">
        <is>
          <t>Review_date | Reply_date | Support_reply</t>
        </is>
      </c>
      <c r="L1302" t="inlineStr">
        <is>
          <t>2026-04-14 00:00:00 | None | -</t>
        </is>
      </c>
      <c r="M1302" t="inlineStr">
        <is>
          <t>April 14, 2026 | Apr 28, 2026 | Hi Joni,
We appreciate you sharing your positive experience with our Customer Support team!
Lulu and</t>
        </is>
      </c>
      <c r="N1302" t="inlineStr">
        <is>
          <t>Yes | Yes | Yes</t>
        </is>
      </c>
      <c r="O1302" t="inlineStr">
        <is>
          <t>Jina Markdown Extract | Jina Markdown Extract | Jina Markdown Extract</t>
        </is>
      </c>
      <c r="P1302" t="inlineStr">
        <is>
          <t>High | High | High</t>
        </is>
      </c>
      <c r="Q1302" t="inlineStr">
        <is>
          <t>Reliable Trustpilot value differed from Excel. | Reliable Trustpilot value differed from Excel. | Reliable Trustpilot value differed from Excel.</t>
        </is>
      </c>
    </row>
    <row r="1303" ht="15.75" customHeight="1" s="64">
      <c r="A1303" s="13" t="inlineStr">
        <is>
          <t>ID-1300</t>
        </is>
      </c>
      <c r="B1303" s="13" t="inlineStr">
        <is>
          <t>Trustpilot</t>
        </is>
      </c>
      <c r="C1303" s="14" t="inlineStr">
        <is>
          <t>https://www.trustpilot.com/reviews/69f0f5ac3638f89823d32f21</t>
        </is>
      </c>
      <c r="D1303" s="14" t="inlineStr">
        <is>
          <t>the bathmat bled in colors all over - supposed to be white and a deep orange/brown and that dye bled the second it got wet to the white and dyed it</t>
        </is>
      </c>
      <c r="E1303" s="15" t="n">
        <v>2</v>
      </c>
      <c r="F1303" s="16" t="inlineStr">
        <is>
          <t>April 14, 2026</t>
        </is>
      </c>
      <c r="G1303" s="17" t="inlineStr">
        <is>
          <t>-</t>
        </is>
      </c>
      <c r="H1303" s="13" t="inlineStr">
        <is>
          <t>Apr 28, 2026</t>
        </is>
      </c>
      <c r="I1303" s="14" t="inlineStr">
        <is>
          <t>Hi there,
Thank you for your feedback. We are so sorry to hear about the quality issues with the bath mat that you ordered. Please reach out to our Customer Support team, and we'd be glad to explore alternate solutions.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3" t="inlineStr">
        <is>
          <t>VERIFIED_AND_CORRECTED</t>
        </is>
      </c>
      <c r="K1303" t="inlineStr">
        <is>
          <t>Review_date | Reply_date | Support_reply</t>
        </is>
      </c>
      <c r="L1303" t="inlineStr">
        <is>
          <t>2026-04-14 00:00:00 | None | Thank you for your feedback. We are so sorry to hear about the quality issues with the bath mat that</t>
        </is>
      </c>
      <c r="M1303" t="inlineStr">
        <is>
          <t>April 14, 2026 | Apr 28, 2026 | Hi there,
Thank you for your feedback. We are so sorry to hear about the quality issues with the bat</t>
        </is>
      </c>
      <c r="N1303" t="inlineStr">
        <is>
          <t>Yes | Yes | Yes</t>
        </is>
      </c>
      <c r="O1303" t="inlineStr">
        <is>
          <t>Jina Markdown Extract | Jina Markdown Extract | Jina Markdown Extract</t>
        </is>
      </c>
      <c r="P1303" t="inlineStr">
        <is>
          <t>High | High | High</t>
        </is>
      </c>
      <c r="Q1303" t="inlineStr">
        <is>
          <t>Reliable Trustpilot value differed from Excel. | Reliable Trustpilot value differed from Excel. | Reliable Trustpilot value differed from Excel.</t>
        </is>
      </c>
    </row>
    <row r="1304" ht="15.75" customHeight="1" s="64">
      <c r="A1304" s="13" t="inlineStr">
        <is>
          <t>ID-1301</t>
        </is>
      </c>
      <c r="B1304" s="13" t="inlineStr">
        <is>
          <t>Trustpilot</t>
        </is>
      </c>
      <c r="C1304" s="14" t="inlineStr">
        <is>
          <t>https://www.trustpilot.com/reviews/69f0126c074a192b75198947</t>
        </is>
      </c>
      <c r="D1304" s="14" t="inlineStr">
        <is>
          <t>The delivery company was amazing and The inviduals who delivered the items were great!</t>
        </is>
      </c>
      <c r="E1304" s="15" t="n">
        <v>5</v>
      </c>
      <c r="F1304" s="16" t="inlineStr">
        <is>
          <t>April 14, 2026</t>
        </is>
      </c>
      <c r="G1304" s="17" t="inlineStr">
        <is>
          <t>-</t>
        </is>
      </c>
      <c r="H1304" s="13" t="inlineStr">
        <is>
          <t>Apr 28, 2026</t>
        </is>
      </c>
      <c r="I1304" s="14" t="inlineStr">
        <is>
          <t>Nawang Lodoe,
We're happy to hear that the delivery service met your expectations, and the team members were great.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4" t="inlineStr">
        <is>
          <t>VERIFIED_AND_CORRECTED</t>
        </is>
      </c>
      <c r="K1304" t="inlineStr">
        <is>
          <t>Review_date | Reply_date | Support_reply</t>
        </is>
      </c>
      <c r="L1304" t="inlineStr">
        <is>
          <t>2026-04-14 00:00:00 | None | -</t>
        </is>
      </c>
      <c r="M1304" t="inlineStr">
        <is>
          <t>April 14, 2026 | Apr 28, 2026 | Nawang Lodoe,
We're happy to hear that the delivery service met your expectations, and the team memb</t>
        </is>
      </c>
      <c r="N1304" t="inlineStr">
        <is>
          <t>Yes | Yes | Yes</t>
        </is>
      </c>
      <c r="O1304" t="inlineStr">
        <is>
          <t>Jina Markdown Extract | Jina Markdown Extract | Jina Markdown Extract</t>
        </is>
      </c>
      <c r="P1304" t="inlineStr">
        <is>
          <t>High | High | High</t>
        </is>
      </c>
      <c r="Q1304" t="inlineStr">
        <is>
          <t>Reliable Trustpilot value differed from Excel. | Reliable Trustpilot value differed from Excel. | Reliable Trustpilot value differed from Excel.</t>
        </is>
      </c>
    </row>
    <row r="1305" ht="15.75" customHeight="1" s="64">
      <c r="A1305" s="13" t="inlineStr">
        <is>
          <t>ID-1302</t>
        </is>
      </c>
      <c r="B1305" s="13" t="inlineStr">
        <is>
          <t>Trustpilot</t>
        </is>
      </c>
      <c r="C1305" s="14" t="inlineStr">
        <is>
          <t>https://www.trustpilot.com/reviews/69eacb103d01e97ff0388757</t>
        </is>
      </c>
      <c r="D1305" s="14" t="inlineStr">
        <is>
          <t>Excellent products and great customer service!</t>
        </is>
      </c>
      <c r="E1305" s="15" t="n">
        <v>5</v>
      </c>
      <c r="F1305" s="16" t="inlineStr">
        <is>
          <t>April 14, 2026</t>
        </is>
      </c>
      <c r="G1305" s="17" t="inlineStr">
        <is>
          <t>-</t>
        </is>
      </c>
      <c r="H1305" s="13" t="inlineStr">
        <is>
          <t>Apr 24, 2026</t>
        </is>
      </c>
      <c r="I1305" s="14" t="inlineStr">
        <is>
          <t>Karen McFarlane,
We're happy to hear that you had a great experience with our products and customer service.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5" t="inlineStr">
        <is>
          <t>VERIFIED_AND_CORRECTED</t>
        </is>
      </c>
      <c r="K1305" t="inlineStr">
        <is>
          <t>Review_date | Reply_date | Support_reply</t>
        </is>
      </c>
      <c r="L1305" t="inlineStr">
        <is>
          <t>2026-04-14 00:00:00 | None | -</t>
        </is>
      </c>
      <c r="M1305" t="inlineStr">
        <is>
          <t xml:space="preserve">April 14, 2026 | Apr 24, 2026 | Karen McFarlane,
We're happy to hear that you had a great experience with our products and customer </t>
        </is>
      </c>
      <c r="N1305" t="inlineStr">
        <is>
          <t>Yes | Yes | Yes</t>
        </is>
      </c>
      <c r="O1305" t="inlineStr">
        <is>
          <t>Jina Markdown Extract | Jina Markdown Extract | Jina Markdown Extract</t>
        </is>
      </c>
      <c r="P1305" t="inlineStr">
        <is>
          <t>High | High | High</t>
        </is>
      </c>
      <c r="Q1305" t="inlineStr">
        <is>
          <t>Reliable Trustpilot value differed from Excel. | Reliable Trustpilot value differed from Excel. | Reliable Trustpilot value differed from Excel.</t>
        </is>
      </c>
    </row>
    <row r="1306" ht="15.75" customHeight="1" s="64">
      <c r="A1306" s="13" t="inlineStr">
        <is>
          <t>ID-1303</t>
        </is>
      </c>
      <c r="B1306" s="13" t="inlineStr">
        <is>
          <t>Trustpilot</t>
        </is>
      </c>
      <c r="C1306" s="14" t="inlineStr">
        <is>
          <t>https://www.trustpilot.com/reviews/69ea20432c2b808ec982372e</t>
        </is>
      </c>
      <c r="D1306" s="14" t="inlineStr">
        <is>
          <t>Quick delivery. Nice secure packaging. Very good quality.</t>
        </is>
      </c>
      <c r="E1306" s="15" t="n">
        <v>5</v>
      </c>
      <c r="F1306" s="16" t="inlineStr">
        <is>
          <t>April 14, 2026</t>
        </is>
      </c>
      <c r="G1306" s="17" t="inlineStr">
        <is>
          <t>-</t>
        </is>
      </c>
      <c r="H1306" s="13" t="inlineStr">
        <is>
          <t>Apr 23, 2026</t>
        </is>
      </c>
      <c r="I1306" s="14" t="inlineStr">
        <is>
          <t>Hi Kathleen,
We're happy to hear that you received your order quickly, and securely.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6" t="inlineStr">
        <is>
          <t>VERIFIED_AND_CORRECTED</t>
        </is>
      </c>
      <c r="K1306" t="inlineStr">
        <is>
          <t>Review_date | Reply_date | Support_reply</t>
        </is>
      </c>
      <c r="L1306" t="inlineStr">
        <is>
          <t>2026-04-14 00:00:00 | None | -</t>
        </is>
      </c>
      <c r="M1306" t="inlineStr">
        <is>
          <t>April 14, 2026 | Apr 23, 2026 | Hi Kathleen,
We're happy to hear that you received your order quickly, and securely. We appreciate y</t>
        </is>
      </c>
      <c r="N1306" t="inlineStr">
        <is>
          <t>Yes | Yes | Yes</t>
        </is>
      </c>
      <c r="O1306" t="inlineStr">
        <is>
          <t>Jina Markdown Extract | Jina Markdown Extract | Jina Markdown Extract</t>
        </is>
      </c>
      <c r="P1306" t="inlineStr">
        <is>
          <t>High | High | High</t>
        </is>
      </c>
      <c r="Q1306" t="inlineStr">
        <is>
          <t>Reliable Trustpilot value differed from Excel. | Reliable Trustpilot value differed from Excel. | Reliable Trustpilot value differed from Excel.</t>
        </is>
      </c>
    </row>
    <row r="1307" ht="15.75" customHeight="1" s="64">
      <c r="A1307" s="13" t="inlineStr">
        <is>
          <t>ID-1304</t>
        </is>
      </c>
      <c r="B1307" s="13" t="inlineStr">
        <is>
          <t>Trustpilot</t>
        </is>
      </c>
      <c r="C1307" s="14" t="inlineStr">
        <is>
          <t>https://www.trustpilot.com/reviews/69e9149d135d2f1ff38d50b0</t>
        </is>
      </c>
      <c r="D1307" s="14" t="inlineStr">
        <is>
          <t>Never received anything.</t>
        </is>
      </c>
      <c r="E1307" s="15" t="n">
        <v>1</v>
      </c>
      <c r="F1307" s="16" t="n">
        <v>46126</v>
      </c>
      <c r="G1307" s="17" t="inlineStr">
        <is>
          <t>-</t>
        </is>
      </c>
      <c r="H1307" s="13" t="inlineStr">
        <is>
          <t>-</t>
        </is>
      </c>
      <c r="I1307" s="14" t="inlineStr">
        <is>
          <t>Thank you for reaching out to us! We sincerely apologize for the inconvenience of not receiving your item. A representative will be in touch shortly to assist you further.</t>
        </is>
      </c>
      <c r="J1307" t="inlineStr">
        <is>
          <t>RATE_LIMITED</t>
        </is>
      </c>
      <c r="K1307" t="inlineStr">
        <is>
          <t>None</t>
        </is>
      </c>
      <c r="L1307" t="inlineStr">
        <is>
          <t>N/A</t>
        </is>
      </c>
      <c r="M1307" t="inlineStr">
        <is>
          <t>N/A</t>
        </is>
      </c>
      <c r="N1307" t="inlineStr">
        <is>
          <t>No</t>
        </is>
      </c>
      <c r="O1307" t="inlineStr">
        <is>
          <t>HTTP Response</t>
        </is>
      </c>
      <c r="P1307" t="inlineStr">
        <is>
          <t>High</t>
        </is>
      </c>
      <c r="Q1307" t="inlineStr">
        <is>
          <t>Failed to retrieve content. Status: RATE_LIMITED</t>
        </is>
      </c>
    </row>
    <row r="1308" ht="15.75" customHeight="1" s="64">
      <c r="A1308" s="13" t="inlineStr">
        <is>
          <t>ID-1305</t>
        </is>
      </c>
      <c r="B1308" s="13" t="inlineStr">
        <is>
          <t>Trustpilot</t>
        </is>
      </c>
      <c r="C1308" s="14" t="inlineStr">
        <is>
          <t>https://www.trustpilot.com/reviews/69e8ac3c5c10acc7e385322d</t>
        </is>
      </c>
      <c r="D1308" s="14" t="inlineStr">
        <is>
          <t>Lulu and Georgia was courteous, helpful and promt in replacing my lamp. I am very satisfied with my beautiful new lamp and I will definitely purchase more items in the future.</t>
        </is>
      </c>
      <c r="E1308" s="15" t="n">
        <v>5</v>
      </c>
      <c r="F1308" s="16" t="inlineStr">
        <is>
          <t>April 14, 2026</t>
        </is>
      </c>
      <c r="G1308" s="17" t="inlineStr">
        <is>
          <t>-</t>
        </is>
      </c>
      <c r="H1308" s="13" t="inlineStr">
        <is>
          <t>Apr 22, 2026</t>
        </is>
      </c>
      <c r="I1308" s="14" t="inlineStr">
        <is>
          <t>Hi Lori,
We're happy to hear that the replacement process was prompt, and helpful! We look forward to assisting you with future purchases.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8" t="inlineStr">
        <is>
          <t>VERIFIED_AND_CORRECTED</t>
        </is>
      </c>
      <c r="K1308" t="inlineStr">
        <is>
          <t>Review_date | Reply_date | Support_reply</t>
        </is>
      </c>
      <c r="L1308" t="inlineStr">
        <is>
          <t>2026-04-14 00:00:00 | None | -</t>
        </is>
      </c>
      <c r="M1308" t="inlineStr">
        <is>
          <t>April 14, 2026 | Apr 22, 2026 | Hi Lori,
We're happy to hear that the replacement process was prompt, and helpful! We look forward t</t>
        </is>
      </c>
      <c r="N1308" t="inlineStr">
        <is>
          <t>Yes | Yes | Yes</t>
        </is>
      </c>
      <c r="O1308" t="inlineStr">
        <is>
          <t>Jina Markdown Extract | Jina Markdown Extract | Jina Markdown Extract</t>
        </is>
      </c>
      <c r="P1308" t="inlineStr">
        <is>
          <t>High | High | High</t>
        </is>
      </c>
      <c r="Q1308" t="inlineStr">
        <is>
          <t>Reliable Trustpilot value differed from Excel. | Reliable Trustpilot value differed from Excel. | Reliable Trustpilot value differed from Excel.</t>
        </is>
      </c>
    </row>
    <row r="1309" ht="15.75" customHeight="1" s="64">
      <c r="A1309" s="13" t="inlineStr">
        <is>
          <t>ID-1306</t>
        </is>
      </c>
      <c r="B1309" s="13" t="inlineStr">
        <is>
          <t>Trustpilot</t>
        </is>
      </c>
      <c r="C1309" s="14" t="inlineStr">
        <is>
          <t>https://www.trustpilot.com/reviews/69df0e315d9dc8bdcbe2636d</t>
        </is>
      </c>
      <c r="D1309" s="14" t="inlineStr">
        <is>
          <t>Great product and excellent customer service. Thank you!</t>
        </is>
      </c>
      <c r="E1309" s="15" t="n">
        <v>5</v>
      </c>
      <c r="F1309" s="16" t="inlineStr">
        <is>
          <t>April 14, 2026</t>
        </is>
      </c>
      <c r="G1309" s="17" t="inlineStr">
        <is>
          <t>-</t>
        </is>
      </c>
      <c r="H1309" s="13" t="inlineStr">
        <is>
          <t>Apr 15, 2026</t>
        </is>
      </c>
      <c r="I1309" s="14" t="inlineStr">
        <is>
          <t>DJ Cromer,
We're happy to hear that you had a great experience with our product and customer service. Thank you for your positive feedback!
If you have any questions, feel free to reach out to our Customer Experience team at support@luluandgeorgia.com.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09" t="inlineStr">
        <is>
          <t>VERIFIED_AND_CORRECTED</t>
        </is>
      </c>
      <c r="K1309" t="inlineStr">
        <is>
          <t>Review_date | Reply_date | Support_reply</t>
        </is>
      </c>
      <c r="L1309" t="inlineStr">
        <is>
          <t>2026-04-14 00:00:00 | None | -</t>
        </is>
      </c>
      <c r="M1309" t="inlineStr">
        <is>
          <t>April 14, 2026 | Apr 15, 2026 | DJ Cromer,
We're happy to hear that you had a great experience with our product and customer service</t>
        </is>
      </c>
      <c r="N1309" t="inlineStr">
        <is>
          <t>Yes | Yes | Yes</t>
        </is>
      </c>
      <c r="O1309" t="inlineStr">
        <is>
          <t>Jina Markdown Extract | Jina Markdown Extract | Jina Markdown Extract</t>
        </is>
      </c>
      <c r="P1309" t="inlineStr">
        <is>
          <t>High | High | High</t>
        </is>
      </c>
      <c r="Q1309" t="inlineStr">
        <is>
          <t>Reliable Trustpilot value differed from Excel. | Reliable Trustpilot value differed from Excel. | Reliable Trustpilot value differed from Excel.</t>
        </is>
      </c>
    </row>
    <row r="1310" ht="15.75" customHeight="1" s="64">
      <c r="A1310" s="13" t="inlineStr">
        <is>
          <t>ID-1307</t>
        </is>
      </c>
      <c r="B1310" s="13" t="inlineStr">
        <is>
          <t>Trustpilot</t>
        </is>
      </c>
      <c r="C1310" s="14" t="inlineStr">
        <is>
          <t>https://www.trustpilot.com/reviews/69e7f92a35bed3c76c2e3c35</t>
        </is>
      </c>
      <c r="D1310" s="14" t="inlineStr">
        <is>
          <t>I love everything I order from there
Packaging perfection!
Customer service helpful
Order timely!</t>
        </is>
      </c>
      <c r="E1310" s="15" t="n">
        <v>5</v>
      </c>
      <c r="F1310" s="16" t="inlineStr">
        <is>
          <t>April 14, 2026</t>
        </is>
      </c>
      <c r="G1310" s="17" t="inlineStr">
        <is>
          <t>-</t>
        </is>
      </c>
      <c r="H1310" s="13" t="inlineStr">
        <is>
          <t>Apr 22, 2026</t>
        </is>
      </c>
      <c r="I1310" s="14" t="inlineStr">
        <is>
          <t>Hi Pam,
We're happy to hear that you love everything you've ordered from us! We appreciate your kind words regarding our packaging, customer service, and order timeliness. Thanks for the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0" t="inlineStr">
        <is>
          <t>VERIFIED_AND_CORRECTED</t>
        </is>
      </c>
      <c r="K1310" t="inlineStr">
        <is>
          <t>Raw_text | Review_date | Reply_date | Support_reply</t>
        </is>
      </c>
      <c r="L1310" t="inlineStr">
        <is>
          <t>I love everything I order from there Packaging perfection! Customer service helpful Order timely! | 2026-04-14 00:00:00 | None | -</t>
        </is>
      </c>
      <c r="M1310" t="inlineStr">
        <is>
          <t>I love everything I order from there
Packaging perfection!
Customer service helpful
Order timely! | April 14, 2026 | Apr 22, 2026 | Hi Pam,
We're happy to hear that you love everything you've ordered from us! We appreciate your kind</t>
        </is>
      </c>
      <c r="N1310" t="inlineStr">
        <is>
          <t>Yes | Yes | Yes | Yes</t>
        </is>
      </c>
      <c r="O1310" t="inlineStr">
        <is>
          <t>Jina Markdown Extract | Jina Markdown Extract | Jina Markdown Extract | Jina Markdown Extract</t>
        </is>
      </c>
      <c r="P1310" t="inlineStr">
        <is>
          <t>High | High | High | High</t>
        </is>
      </c>
      <c r="Q1310" t="inlineStr">
        <is>
          <t>Reliable Trustpilot value differed from Excel. | Reliable Trustpilot value differed from Excel. | Reliable Trustpilot value differed from Excel. | Reliable Trustpilot value differed from Excel.</t>
        </is>
      </c>
    </row>
    <row r="1311" ht="15.75" customHeight="1" s="64">
      <c r="A1311" s="13" t="inlineStr">
        <is>
          <t>ID-1308</t>
        </is>
      </c>
      <c r="B1311" s="13" t="inlineStr">
        <is>
          <t>Trustpilot</t>
        </is>
      </c>
      <c r="C1311" s="14" t="inlineStr">
        <is>
          <t>https://www.trustpilot.com/reviews/69dfaa47d3a7ff440838fd10</t>
        </is>
      </c>
      <c r="D1311" s="14" t="inlineStr">
        <is>
          <t>Chair came in damaged and delivery drivers left before we could inspect the delivered items.</t>
        </is>
      </c>
      <c r="E1311" s="15" t="n">
        <v>2</v>
      </c>
      <c r="F1311" s="16" t="inlineStr">
        <is>
          <t>April 14, 2026</t>
        </is>
      </c>
      <c r="G1311" s="17" t="inlineStr">
        <is>
          <t>-</t>
        </is>
      </c>
      <c r="H1311" s="13" t="inlineStr">
        <is>
          <t>Apr 15, 2026</t>
        </is>
      </c>
      <c r="I1311" s="14" t="inlineStr">
        <is>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311" t="inlineStr">
        <is>
          <t>VERIFIED_AND_CORRECTED</t>
        </is>
      </c>
      <c r="K1311" t="inlineStr">
        <is>
          <t>Review_date | Reply_date | Support_reply</t>
        </is>
      </c>
      <c r="L1311" t="inlineStr">
        <is>
          <t>2026-04-14 00:00:00 | None | Hi Colette, Thank you for your feedback. We apologize for the delay in a response from our Trade Sup</t>
        </is>
      </c>
      <c r="M1311" t="inlineStr">
        <is>
          <t>April 14, 2026 | Apr 15, 2026 | Hi Colette, Thank you for your feedback. We apologize for the delay in a response from our Trade Sup</t>
        </is>
      </c>
      <c r="N1311" t="inlineStr">
        <is>
          <t>Yes | Yes | Yes</t>
        </is>
      </c>
      <c r="O1311" t="inlineStr">
        <is>
          <t>Jina Markdown Extract | Jina Markdown Extract | Jina Markdown Extract</t>
        </is>
      </c>
      <c r="P1311" t="inlineStr">
        <is>
          <t>High | High | High</t>
        </is>
      </c>
      <c r="Q1311" t="inlineStr">
        <is>
          <t>Reliable Trustpilot value differed from Excel. | Reliable Trustpilot value differed from Excel. | Reliable Trustpilot value differed from Excel.</t>
        </is>
      </c>
    </row>
    <row r="1312" ht="15.75" customHeight="1" s="64">
      <c r="A1312" s="13" t="inlineStr">
        <is>
          <t>ID-1309</t>
        </is>
      </c>
      <c r="B1312" s="13" t="inlineStr">
        <is>
          <t>Trustpilot</t>
        </is>
      </c>
      <c r="C1312" s="14" t="inlineStr">
        <is>
          <t>https://www.trustpilot.com/reviews/69df8fa93626c16040bf2e0b</t>
        </is>
      </c>
      <c r="D1312" s="14" t="inlineStr">
        <is>
          <t>My clients have only gotten one item thus far and it arrived shattered. I let my trade support know but I haven't heard back yet....was expecting more.</t>
        </is>
      </c>
      <c r="E1312" s="15" t="n">
        <v>2</v>
      </c>
      <c r="F1312" s="16" t="inlineStr">
        <is>
          <t>April 14, 2026</t>
        </is>
      </c>
      <c r="G1312" s="17" t="inlineStr">
        <is>
          <t>-</t>
        </is>
      </c>
      <c r="H1312" s="13" t="inlineStr">
        <is>
          <t>Apr 15, 2026</t>
        </is>
      </c>
      <c r="I1312" s="14" t="inlineStr">
        <is>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2" t="inlineStr">
        <is>
          <t>VERIFIED_AND_CORRECTED</t>
        </is>
      </c>
      <c r="K1312" t="inlineStr">
        <is>
          <t>Review_date | Reply_date | Support_reply</t>
        </is>
      </c>
      <c r="L1312" t="inlineStr">
        <is>
          <t>2026-04-14 00:00:00 | None | Hi there, Thank you for your feedback. We apologize for the delay in a response from our Trade Suppo</t>
        </is>
      </c>
      <c r="M1312" t="inlineStr">
        <is>
          <t>April 14, 2026 | Apr 15, 2026 | Hi there, Thank you for your feedback. We apologize for the delay in a response from our Trade Suppo</t>
        </is>
      </c>
      <c r="N1312" t="inlineStr">
        <is>
          <t>Yes | Yes | Yes</t>
        </is>
      </c>
      <c r="O1312" t="inlineStr">
        <is>
          <t>Jina Markdown Extract | Jina Markdown Extract | Jina Markdown Extract</t>
        </is>
      </c>
      <c r="P1312" t="inlineStr">
        <is>
          <t>High | High | High</t>
        </is>
      </c>
      <c r="Q1312" t="inlineStr">
        <is>
          <t>Reliable Trustpilot value differed from Excel. | Reliable Trustpilot value differed from Excel. | Reliable Trustpilot value differed from Excel.</t>
        </is>
      </c>
    </row>
    <row r="1313" ht="15.75" customHeight="1" s="64">
      <c r="A1313" s="13" t="inlineStr">
        <is>
          <t>ID-1310</t>
        </is>
      </c>
      <c r="B1313" s="13" t="inlineStr">
        <is>
          <t>Trustpilot</t>
        </is>
      </c>
      <c r="C1313" s="14" t="inlineStr">
        <is>
          <t>https://www.trustpilot.com/reviews/69df101c52b09c1d3f353d07</t>
        </is>
      </c>
      <c r="D1313" s="14" t="inlineStr">
        <is>
          <t>There is a grey offered but I ordered green which did not come as represented. It has a very grey tint. Would have returned but my husband disposed of packing before I saw the product. It is metal which may have been mentioned but was a surprise. Well made.</t>
        </is>
      </c>
      <c r="E1313" s="15" t="n">
        <v>3</v>
      </c>
      <c r="F1313" s="16" t="n">
        <v>46126</v>
      </c>
      <c r="G1313" s="17" t="inlineStr">
        <is>
          <t>-</t>
        </is>
      </c>
      <c r="H1313" s="13" t="inlineStr">
        <is>
          <t>-</t>
        </is>
      </c>
      <c r="I1313" s="14" t="inlineStr">
        <is>
          <t>Hi Mary Ann, Thank you for sharing your feedback, we are so sorry that they color off the Darcia Vase did not meet your expectations. Your order is still eligible for a free return without the original packaging needed, and can be shipped back with equivalent packaging. Please reach out to our Customer Support team to assist you with your return, or you can generate a free return label through our Returns Portal. Please let us know if you have any questions, we are happy to help!</t>
        </is>
      </c>
      <c r="J1313" t="inlineStr">
        <is>
          <t>RATE_LIMITED</t>
        </is>
      </c>
      <c r="K1313" t="inlineStr">
        <is>
          <t>None</t>
        </is>
      </c>
      <c r="L1313" t="inlineStr">
        <is>
          <t>N/A</t>
        </is>
      </c>
      <c r="M1313" t="inlineStr">
        <is>
          <t>N/A</t>
        </is>
      </c>
      <c r="N1313" t="inlineStr">
        <is>
          <t>No</t>
        </is>
      </c>
      <c r="O1313" t="inlineStr">
        <is>
          <t>HTTP Response</t>
        </is>
      </c>
      <c r="P1313" t="inlineStr">
        <is>
          <t>High</t>
        </is>
      </c>
      <c r="Q1313" t="inlineStr">
        <is>
          <t>Failed to retrieve content. Status: RATE_LIMITED</t>
        </is>
      </c>
    </row>
    <row r="1314" ht="15.75" customHeight="1" s="64">
      <c r="A1314" s="13" t="inlineStr">
        <is>
          <t>ID-1311</t>
        </is>
      </c>
      <c r="B1314" s="13" t="inlineStr">
        <is>
          <t>Trustpilot</t>
        </is>
      </c>
      <c r="C1314" s="14" t="inlineStr">
        <is>
          <t>https://www.trustpilot.com/reviews/69df0ea6d36a7914737e3a66</t>
        </is>
      </c>
      <c r="D1314" s="14" t="inlineStr">
        <is>
          <t>Just an adorable, unique, bold and sweet little lamp.</t>
        </is>
      </c>
      <c r="E1314" s="15" t="n">
        <v>5</v>
      </c>
      <c r="F1314" s="16" t="inlineStr">
        <is>
          <t>April 14, 2026</t>
        </is>
      </c>
      <c r="G1314" s="17" t="inlineStr">
        <is>
          <t>-</t>
        </is>
      </c>
      <c r="H1314" s="13" t="inlineStr">
        <is>
          <t>Apr 15, 2026</t>
        </is>
      </c>
      <c r="I1314" s="14" t="inlineStr">
        <is>
          <t>Hi there,
We're so happy to hear that you find our lamp adorable, unique, bold, and sweet!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4" t="inlineStr">
        <is>
          <t>VERIFIED_AND_CORRECTED</t>
        </is>
      </c>
      <c r="K1314" t="inlineStr">
        <is>
          <t>Review_date | Reply_date | Support_reply</t>
        </is>
      </c>
      <c r="L1314" t="inlineStr">
        <is>
          <t>2026-04-14 00:00:00 | None | -</t>
        </is>
      </c>
      <c r="M1314" t="inlineStr">
        <is>
          <t>April 14, 2026 | Apr 15, 2026 | Hi there,
We're so happy to hear that you find our lamp adorable, unique, bold, and sweet! Thank you</t>
        </is>
      </c>
      <c r="N1314" t="inlineStr">
        <is>
          <t>Yes | Yes | Yes</t>
        </is>
      </c>
      <c r="O1314" t="inlineStr">
        <is>
          <t>Jina Markdown Extract | Jina Markdown Extract | Jina Markdown Extract</t>
        </is>
      </c>
      <c r="P1314" t="inlineStr">
        <is>
          <t>High | High | High</t>
        </is>
      </c>
      <c r="Q1314" t="inlineStr">
        <is>
          <t>Reliable Trustpilot value differed from Excel. | Reliable Trustpilot value differed from Excel. | Reliable Trustpilot value differed from Excel.</t>
        </is>
      </c>
    </row>
    <row r="1315" ht="15.75" customHeight="1" s="64">
      <c r="A1315" s="13" t="inlineStr">
        <is>
          <t>ID-1312</t>
        </is>
      </c>
      <c r="B1315" s="13" t="inlineStr">
        <is>
          <t>Trustpilot</t>
        </is>
      </c>
      <c r="C1315" s="14" t="inlineStr">
        <is>
          <t>https://www.trustpilot.com/reviews/69dfb4e0b012b4887fe5429e</t>
        </is>
      </c>
      <c r="D1315" s="14" t="inlineStr">
        <is>
          <t>Looked at this vase on and off for weeks before
deciding to purchase. Great decision. It is
heavy, beautifully made, will fit a couple dozen bunches of flowers with ease. Or leave it unfilled
for a refined visual.</t>
        </is>
      </c>
      <c r="E1315" s="15" t="n">
        <v>1</v>
      </c>
      <c r="F1315" s="16" t="inlineStr">
        <is>
          <t>April 8, 2026</t>
        </is>
      </c>
      <c r="G1315" s="17" t="inlineStr">
        <is>
          <t>-</t>
        </is>
      </c>
      <c r="H1315" s="13" t="inlineStr">
        <is>
          <t>Apr 15, 2026</t>
        </is>
      </c>
      <c r="I1315" s="14" t="inlineStr">
        <is>
          <t>Hi Ginger,
We're glad to know that you are satisfied with your purchase!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5" t="inlineStr">
        <is>
          <t>VERIFIED_AND_CORRECTED</t>
        </is>
      </c>
      <c r="K1315" t="inlineStr">
        <is>
          <t>Raw_text | Review_date | Reply_date | Support_reply</t>
        </is>
      </c>
      <c r="L1315" t="inlineStr">
        <is>
          <t>Looked at this vase on and off for weeks before deciding to purchase. Great decision. It is heavy, b | 2026-04-15 00:00:00 | None | -</t>
        </is>
      </c>
      <c r="M1315" t="inlineStr">
        <is>
          <t>Looked at this vase on and off for weeks before
deciding to purchase. Great decision. It is
heavy, b | April 8, 2026 | Apr 15, 2026 | Hi Ginger,
We're glad to know that you are satisfied with your purchase!
Lulu and Georgia
[are you h</t>
        </is>
      </c>
      <c r="N1315" t="inlineStr">
        <is>
          <t>Yes | Yes | Yes | Yes</t>
        </is>
      </c>
      <c r="O1315" t="inlineStr">
        <is>
          <t>Jina Markdown Extract | Jina Markdown Extract | Jina Markdown Extract | Jina Markdown Extract</t>
        </is>
      </c>
      <c r="P1315" t="inlineStr">
        <is>
          <t>High | High | High | High</t>
        </is>
      </c>
      <c r="Q1315" t="inlineStr">
        <is>
          <t>Reliable Trustpilot value differed from Excel. | Reliable Trustpilot value differed from Excel. | Reliable Trustpilot value differed from Excel. | Reliable Trustpilot value differed from Excel.</t>
        </is>
      </c>
    </row>
    <row r="1316" ht="15.75" customHeight="1" s="64">
      <c r="A1316" s="13" t="inlineStr">
        <is>
          <t>ID-1313</t>
        </is>
      </c>
      <c r="B1316" s="13" t="inlineStr">
        <is>
          <t>Trustpilot</t>
        </is>
      </c>
      <c r="C1316" s="14" t="inlineStr">
        <is>
          <t>https://www.trustpilot.com/reviews/69f258a96e4f98610e83d892</t>
        </is>
      </c>
      <c r="D1316" s="14" t="inlineStr">
        <is>
          <t>Excellent customer service! I found out the shipping address was missing a suite number and they were on it immediately. I also requested items to be scheduled for delivery but for the items that couldn't, they rerouted the items to a preferred shipping address. They were so understanding and helpful, very pleased with Lulu and Georgia's customer service!</t>
        </is>
      </c>
      <c r="E1316" s="15" t="n">
        <v>5</v>
      </c>
      <c r="F1316" s="16" t="inlineStr">
        <is>
          <t>April 15, 2026</t>
        </is>
      </c>
      <c r="G1316" s="17" t="inlineStr">
        <is>
          <t>-</t>
        </is>
      </c>
      <c r="H1316" s="13" t="inlineStr">
        <is>
          <t>Apr 29, 2026</t>
        </is>
      </c>
      <c r="I1316" s="14" t="inlineStr">
        <is>
          <t>Hi Ashley,
We're happy to hear that our Customer Support team resolved the shipping issues, and rerouted your items.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6" t="inlineStr">
        <is>
          <t>VERIFIED_AND_CORRECTED</t>
        </is>
      </c>
      <c r="K1316" t="inlineStr">
        <is>
          <t>Review_date | Reply_date | Support_reply</t>
        </is>
      </c>
      <c r="L1316" t="inlineStr">
        <is>
          <t>2026-04-15 00:00:00 | None | -</t>
        </is>
      </c>
      <c r="M1316" t="inlineStr">
        <is>
          <t>April 15, 2026 | Apr 29, 2026 | Hi Ashley,
We're happy to hear that our Customer Support team resolved the shipping issues, and rero</t>
        </is>
      </c>
      <c r="N1316" t="inlineStr">
        <is>
          <t>Yes | Yes | Yes</t>
        </is>
      </c>
      <c r="O1316" t="inlineStr">
        <is>
          <t>Jina Markdown Extract | Jina Markdown Extract | Jina Markdown Extract</t>
        </is>
      </c>
      <c r="P1316" t="inlineStr">
        <is>
          <t>High | High | High</t>
        </is>
      </c>
      <c r="Q1316" t="inlineStr">
        <is>
          <t>Reliable Trustpilot value differed from Excel. | Reliable Trustpilot value differed from Excel. | Reliable Trustpilot value differed from Excel.</t>
        </is>
      </c>
    </row>
    <row r="1317" ht="15.75" customHeight="1" s="64">
      <c r="A1317" s="13" t="inlineStr">
        <is>
          <t>ID-1314</t>
        </is>
      </c>
      <c r="B1317" s="13" t="inlineStr">
        <is>
          <t>Trustpilot</t>
        </is>
      </c>
      <c r="C1317" s="14" t="inlineStr">
        <is>
          <t>https://www.trustpilot.com/reviews/69f21a43c8936e1627b07dec</t>
        </is>
      </c>
      <c r="D1317" s="14" t="inlineStr">
        <is>
          <t>Trade customer service is great. They’ve always handled any issue I have quickly and friendly</t>
        </is>
      </c>
      <c r="E1317" s="15" t="n">
        <v>5</v>
      </c>
      <c r="F1317" s="16" t="inlineStr">
        <is>
          <t>April 15, 2026</t>
        </is>
      </c>
      <c r="G1317" s="17" t="inlineStr">
        <is>
          <t>-</t>
        </is>
      </c>
      <c r="H1317" s="13" t="inlineStr">
        <is>
          <t>Apr 29, 2026</t>
        </is>
      </c>
      <c r="I1317" s="14" t="inlineStr">
        <is>
          <t>Hi Candice,
We're happy to hear that our trade customer service team has consistently provided you with quick and friendly support. We appreciate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7" t="inlineStr">
        <is>
          <t>VERIFIED_AND_CORRECTED</t>
        </is>
      </c>
      <c r="K1317" t="inlineStr">
        <is>
          <t>Review_date | Reply_date | Support_reply</t>
        </is>
      </c>
      <c r="L1317" t="inlineStr">
        <is>
          <t>2026-04-15 00:00:00 | None | -</t>
        </is>
      </c>
      <c r="M1317" t="inlineStr">
        <is>
          <t>April 15, 2026 | Apr 29, 2026 | Hi Candice,
We're happy to hear that our trade customer service team has consistently provided you w</t>
        </is>
      </c>
      <c r="N1317" t="inlineStr">
        <is>
          <t>Yes | Yes | Yes</t>
        </is>
      </c>
      <c r="O1317" t="inlineStr">
        <is>
          <t>Jina Markdown Extract | Jina Markdown Extract | Jina Markdown Extract</t>
        </is>
      </c>
      <c r="P1317" t="inlineStr">
        <is>
          <t>High | High | High</t>
        </is>
      </c>
      <c r="Q1317" t="inlineStr">
        <is>
          <t>Reliable Trustpilot value differed from Excel. | Reliable Trustpilot value differed from Excel. | Reliable Trustpilot value differed from Excel.</t>
        </is>
      </c>
    </row>
    <row r="1318" ht="15.75" customHeight="1" s="64">
      <c r="A1318" s="13" t="inlineStr">
        <is>
          <t>ID-1315</t>
        </is>
      </c>
      <c r="B1318" s="13" t="inlineStr">
        <is>
          <t>Trustpilot</t>
        </is>
      </c>
      <c r="C1318" s="14" t="inlineStr">
        <is>
          <t>https://www.trustpilot.com/reviews/69ea2062df3ffc7160ad50e6</t>
        </is>
      </c>
      <c r="D1318" s="14" t="inlineStr">
        <is>
          <t>I've received wallpaper samples from several different companies. This was the first from Lulu and Georgia. Admittedly I didn't look at the size, but it's really very hard to get an idea of the wallpaper based on the small size of the sample. And I'm glad I ordered one because it could just be a style choice, but it looks almost pixelated. My sample was of a vine and leaf motif so I'm not sure why a pixelated treatment would work with that but ultimately it won't work.</t>
        </is>
      </c>
      <c r="E1318" s="15" t="n">
        <v>3</v>
      </c>
      <c r="F1318" s="16" t="inlineStr">
        <is>
          <t>April 15, 2026</t>
        </is>
      </c>
      <c r="G1318" s="17" t="inlineStr">
        <is>
          <t>-</t>
        </is>
      </c>
      <c r="H1318" s="13" t="inlineStr">
        <is>
          <t>Apr 23, 2026</t>
        </is>
      </c>
      <c r="I1318" s="14" t="inlineStr">
        <is>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8" t="inlineStr">
        <is>
          <t>VERIFIED_AND_CORRECTED</t>
        </is>
      </c>
      <c r="K1318" t="inlineStr">
        <is>
          <t>Review_date | Reply_date | Support_reply</t>
        </is>
      </c>
      <c r="L1318" t="inlineStr">
        <is>
          <t xml:space="preserve">2026-04-15 00:00:00 | None | Hi there, thank you so much for reaching out and sharing your feedback. I completely understand how </t>
        </is>
      </c>
      <c r="M1318" t="inlineStr">
        <is>
          <t xml:space="preserve">April 15, 2026 | Apr 23, 2026 | Hi there, thank you so much for reaching out and sharing your feedback. I completely understand how </t>
        </is>
      </c>
      <c r="N1318" t="inlineStr">
        <is>
          <t>Yes | Yes | Yes</t>
        </is>
      </c>
      <c r="O1318" t="inlineStr">
        <is>
          <t>Jina Markdown Extract | Jina Markdown Extract | Jina Markdown Extract</t>
        </is>
      </c>
      <c r="P1318" t="inlineStr">
        <is>
          <t>High | High | High</t>
        </is>
      </c>
      <c r="Q1318" t="inlineStr">
        <is>
          <t>Reliable Trustpilot value differed from Excel. | Reliable Trustpilot value differed from Excel. | Reliable Trustpilot value differed from Excel.</t>
        </is>
      </c>
    </row>
    <row r="1319" ht="15.75" customHeight="1" s="64">
      <c r="A1319" s="13" t="inlineStr">
        <is>
          <t>ID-1316</t>
        </is>
      </c>
      <c r="B1319" s="13" t="inlineStr">
        <is>
          <t>Trustpilot</t>
        </is>
      </c>
      <c r="C1319" s="14" t="inlineStr">
        <is>
          <t>https://www.trustpilot.com/reviews/69e901375332a399fd22a075</t>
        </is>
      </c>
      <c r="D1319" s="14" t="inlineStr">
        <is>
          <t>Everything was excellent: the speed of the delivery, the quality of the rug, it's perfect resemblance to the online photo.</t>
        </is>
      </c>
      <c r="E1319" s="15" t="n">
        <v>5</v>
      </c>
      <c r="F1319" s="16" t="inlineStr">
        <is>
          <t>April 15, 2026</t>
        </is>
      </c>
      <c r="G1319" s="17" t="inlineStr">
        <is>
          <t>-</t>
        </is>
      </c>
      <c r="H1319" s="13" t="inlineStr">
        <is>
          <t>Apr 22, 2026</t>
        </is>
      </c>
      <c r="I1319" s="14" t="inlineStr">
        <is>
          <t>Nina K,
We're happy to hear that you received your rug quickly and that its quality and appearance met your expectations.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19" t="inlineStr">
        <is>
          <t>VERIFIED_AND_CORRECTED</t>
        </is>
      </c>
      <c r="K1319" t="inlineStr">
        <is>
          <t>Review_date | Reply_date | Support_reply</t>
        </is>
      </c>
      <c r="L1319" t="inlineStr">
        <is>
          <t>2026-04-15 00:00:00 | None | -</t>
        </is>
      </c>
      <c r="M1319" t="inlineStr">
        <is>
          <t>April 15, 2026 | Apr 22, 2026 | Nina K,
We're happy to hear that you received your rug quickly and that its quality and appearance m</t>
        </is>
      </c>
      <c r="N1319" t="inlineStr">
        <is>
          <t>Yes | Yes | Yes</t>
        </is>
      </c>
      <c r="O1319" t="inlineStr">
        <is>
          <t>Jina Markdown Extract | Jina Markdown Extract | Jina Markdown Extract</t>
        </is>
      </c>
      <c r="P1319" t="inlineStr">
        <is>
          <t>High | High | High</t>
        </is>
      </c>
      <c r="Q1319" t="inlineStr">
        <is>
          <t>Reliable Trustpilot value differed from Excel. | Reliable Trustpilot value differed from Excel. | Reliable Trustpilot value differed from Excel.</t>
        </is>
      </c>
    </row>
    <row r="1320" ht="15.75" customHeight="1" s="64">
      <c r="A1320" s="13" t="inlineStr">
        <is>
          <t>ID-1317</t>
        </is>
      </c>
      <c r="B1320" s="13" t="inlineStr">
        <is>
          <t>Trustpilot</t>
        </is>
      </c>
      <c r="C1320" s="14" t="inlineStr">
        <is>
          <t>https://www.trustpilot.com/reviews/69e84eb5c011e4c8bf4bd8b3</t>
        </is>
      </c>
      <c r="D1320" s="14" t="inlineStr">
        <is>
          <t>Great product and service, will continue to purchase from Lulu and Georgia</t>
        </is>
      </c>
      <c r="E1320" s="15" t="n">
        <v>5</v>
      </c>
      <c r="F1320" s="16" t="inlineStr">
        <is>
          <t>April 15, 2026</t>
        </is>
      </c>
      <c r="G1320" s="17" t="inlineStr">
        <is>
          <t>-</t>
        </is>
      </c>
      <c r="H1320" s="13" t="inlineStr">
        <is>
          <t>-</t>
        </is>
      </c>
      <c r="I1320" s="14" t="inlineStr">
        <is>
          <t>Updated Apr 22, 2026
Hi DJ,
Thank you for your wonderful feedback! We're thrilled to hear that you're satisfied with our products, and service. We sincerely appreciate your support and look forward to assisting you with future purchases.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0" t="inlineStr">
        <is>
          <t>VERIFIED_AND_CORRECTED</t>
        </is>
      </c>
      <c r="K1320" t="inlineStr">
        <is>
          <t>Review_date | Support_reply</t>
        </is>
      </c>
      <c r="L1320" t="inlineStr">
        <is>
          <t>2026-04-15 00:00:00 | -</t>
        </is>
      </c>
      <c r="M1320" t="inlineStr">
        <is>
          <t>April 15, 2026 | Updated Apr 22, 2026
Hi DJ,
Thank you for your wonderful feedback! We're thrilled to hear that you'r</t>
        </is>
      </c>
      <c r="N1320" t="inlineStr">
        <is>
          <t>Yes | Yes</t>
        </is>
      </c>
      <c r="O1320" t="inlineStr">
        <is>
          <t>Jina Markdown Extract | Jina Markdown Extract</t>
        </is>
      </c>
      <c r="P1320" t="inlineStr">
        <is>
          <t>High | High</t>
        </is>
      </c>
      <c r="Q1320" t="inlineStr">
        <is>
          <t>Reliable Trustpilot value differed from Excel. | Reliable Trustpilot value differed from Excel.</t>
        </is>
      </c>
    </row>
    <row r="1321" ht="15.75" customHeight="1" s="64">
      <c r="A1321" s="13" t="inlineStr">
        <is>
          <t>ID-1318</t>
        </is>
      </c>
      <c r="B1321" s="13" t="inlineStr">
        <is>
          <t>Trustpilot</t>
        </is>
      </c>
      <c r="C1321" s="14" t="inlineStr">
        <is>
          <t>https://www.trustpilot.com/reviews/69e032012ea2eb5bbb2fd770</t>
        </is>
      </c>
      <c r="D1321" s="14" t="inlineStr">
        <is>
          <t>Nice quality. Color accurate.</t>
        </is>
      </c>
      <c r="E1321" s="15" t="n">
        <v>5</v>
      </c>
      <c r="F1321" s="16" t="inlineStr">
        <is>
          <t>April 15, 2026</t>
        </is>
      </c>
      <c r="G1321" s="17" t="inlineStr">
        <is>
          <t>-</t>
        </is>
      </c>
      <c r="H1321" s="13" t="inlineStr">
        <is>
          <t>Apr 16, 2026</t>
        </is>
      </c>
      <c r="I1321" s="14" t="inlineStr">
        <is>
          <t>Hi there!
We're happy to hear that you are satisfied with your purchase.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1" t="inlineStr">
        <is>
          <t>VERIFIED_AND_CORRECTED</t>
        </is>
      </c>
      <c r="K1321" t="inlineStr">
        <is>
          <t>Review_date | Reply_date | Support_reply</t>
        </is>
      </c>
      <c r="L1321" t="inlineStr">
        <is>
          <t>2026-04-15 00:00:00 | None | -</t>
        </is>
      </c>
      <c r="M1321" t="inlineStr">
        <is>
          <t>April 15, 2026 | Apr 16, 2026 | Hi there!
We're happy to hear that you are satisfied with your purchase. Thank you for your feedback</t>
        </is>
      </c>
      <c r="N1321" t="inlineStr">
        <is>
          <t>Yes | Yes | Yes</t>
        </is>
      </c>
      <c r="O1321" t="inlineStr">
        <is>
          <t>Jina Markdown Extract | Jina Markdown Extract | Jina Markdown Extract</t>
        </is>
      </c>
      <c r="P1321" t="inlineStr">
        <is>
          <t>High | High | High</t>
        </is>
      </c>
      <c r="Q1321" t="inlineStr">
        <is>
          <t>Reliable Trustpilot value differed from Excel. | Reliable Trustpilot value differed from Excel. | Reliable Trustpilot value differed from Excel.</t>
        </is>
      </c>
    </row>
    <row r="1322" ht="15.75" customHeight="1" s="64">
      <c r="A1322" s="13" t="inlineStr">
        <is>
          <t>ID-1319</t>
        </is>
      </c>
      <c r="B1322" s="13" t="inlineStr">
        <is>
          <t>Trustpilot</t>
        </is>
      </c>
      <c r="C1322" s="14" t="inlineStr">
        <is>
          <t>https://www.trustpilot.com/reviews/69df9e7cd3fd212c9fbb33a6</t>
        </is>
      </c>
      <c r="D1322" s="14" t="inlineStr">
        <is>
          <t>Product quality is superior.</t>
        </is>
      </c>
      <c r="E1322" s="15" t="n">
        <v>5</v>
      </c>
      <c r="F1322" s="16" t="n">
        <v>46127</v>
      </c>
      <c r="G1322" s="17" t="inlineStr">
        <is>
          <t>-</t>
        </is>
      </c>
      <c r="H1322" s="13" t="inlineStr">
        <is>
          <t>-</t>
        </is>
      </c>
      <c r="I1322" s="14" t="inlineStr">
        <is>
          <t>-</t>
        </is>
      </c>
      <c r="J1322" t="inlineStr">
        <is>
          <t>RATE_LIMITED</t>
        </is>
      </c>
      <c r="K1322" t="inlineStr">
        <is>
          <t>None</t>
        </is>
      </c>
      <c r="L1322" t="inlineStr">
        <is>
          <t>N/A</t>
        </is>
      </c>
      <c r="M1322" t="inlineStr">
        <is>
          <t>N/A</t>
        </is>
      </c>
      <c r="N1322" t="inlineStr">
        <is>
          <t>No</t>
        </is>
      </c>
      <c r="O1322" t="inlineStr">
        <is>
          <t>HTTP Response</t>
        </is>
      </c>
      <c r="P1322" t="inlineStr">
        <is>
          <t>High</t>
        </is>
      </c>
      <c r="Q1322" t="inlineStr">
        <is>
          <t>Failed to retrieve content. Status: RATE_LIMITED</t>
        </is>
      </c>
    </row>
    <row r="1323" ht="15.75" customHeight="1" s="64">
      <c r="A1323" s="13" t="inlineStr">
        <is>
          <t>ID-1320</t>
        </is>
      </c>
      <c r="B1323" s="13" t="inlineStr">
        <is>
          <t>Trustpilot</t>
        </is>
      </c>
      <c r="C1323" s="14" t="inlineStr">
        <is>
          <t>https://www.trustpilot.com/reviews/69df8c36143f98832138eaa6</t>
        </is>
      </c>
      <c r="D1323" s="14" t="inlineStr">
        <is>
          <t>Beautiful design aesthetic, responsive customer service.</t>
        </is>
      </c>
      <c r="E1323" s="15" t="n">
        <v>5</v>
      </c>
      <c r="F1323" s="16" t="inlineStr">
        <is>
          <t>April 15, 2026</t>
        </is>
      </c>
      <c r="G1323" s="17" t="inlineStr">
        <is>
          <t>-</t>
        </is>
      </c>
      <c r="H1323" s="13" t="inlineStr">
        <is>
          <t>Apr 15, 2026</t>
        </is>
      </c>
      <c r="I1323" s="14" t="inlineStr">
        <is>
          <t>Hi there,
Thank you for your positive feedback; it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3" t="inlineStr">
        <is>
          <t>VERIFIED_AND_CORRECTED</t>
        </is>
      </c>
      <c r="K1323" t="inlineStr">
        <is>
          <t>Review_date | Reply_date | Support_reply</t>
        </is>
      </c>
      <c r="L1323" t="inlineStr">
        <is>
          <t>2026-04-15 00:00:00 | None | -</t>
        </is>
      </c>
      <c r="M1323" t="inlineStr">
        <is>
          <t>April 15, 2026 | Apr 15, 2026 | Hi there,
Thank you for your positive feedback; it means a lot to us!
Lulu and Georgia
[are you huma</t>
        </is>
      </c>
      <c r="N1323" t="inlineStr">
        <is>
          <t>Yes | Yes | Yes</t>
        </is>
      </c>
      <c r="O1323" t="inlineStr">
        <is>
          <t>Jina Markdown Extract | Jina Markdown Extract | Jina Markdown Extract</t>
        </is>
      </c>
      <c r="P1323" t="inlineStr">
        <is>
          <t>High | High | High</t>
        </is>
      </c>
      <c r="Q1323" t="inlineStr">
        <is>
          <t>Reliable Trustpilot value differed from Excel. | Reliable Trustpilot value differed from Excel. | Reliable Trustpilot value differed from Excel.</t>
        </is>
      </c>
    </row>
    <row r="1324" ht="15.75" customHeight="1" s="64">
      <c r="A1324" s="13" t="inlineStr">
        <is>
          <t>ID-1321</t>
        </is>
      </c>
      <c r="B1324" s="13" t="inlineStr">
        <is>
          <t>Trustpilot</t>
        </is>
      </c>
      <c r="C1324" s="14" t="inlineStr">
        <is>
          <t>https://www.trustpilot.com/reviews/69df78672c63decf17f4ff9e</t>
        </is>
      </c>
      <c r="D1324" s="14" t="inlineStr">
        <is>
          <t>The candles were just what I wanted and expected.</t>
        </is>
      </c>
      <c r="E1324" s="15" t="n">
        <v>5</v>
      </c>
      <c r="F1324" s="16" t="inlineStr">
        <is>
          <t>April 15, 2026</t>
        </is>
      </c>
      <c r="G1324" s="17" t="inlineStr">
        <is>
          <t>-</t>
        </is>
      </c>
      <c r="H1324" s="13" t="inlineStr">
        <is>
          <t>Apr 15, 2026</t>
        </is>
      </c>
      <c r="I1324" s="14" t="inlineStr">
        <is>
          <t>Hi Raye,
We're happy to hear that our candles met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4" t="inlineStr">
        <is>
          <t>VERIFIED_AND_CORRECTED</t>
        </is>
      </c>
      <c r="K1324" t="inlineStr">
        <is>
          <t>Review_date | Reply_date | Support_reply</t>
        </is>
      </c>
      <c r="L1324" t="inlineStr">
        <is>
          <t>2026-04-15 00:00:00 | None | -</t>
        </is>
      </c>
      <c r="M1324" t="inlineStr">
        <is>
          <t>April 15, 2026 | Apr 15, 2026 | Hi Raye,
We're happy to hear that our candles met your expectations. Thank you for your positive fee</t>
        </is>
      </c>
      <c r="N1324" t="inlineStr">
        <is>
          <t>Yes | Yes | Yes</t>
        </is>
      </c>
      <c r="O1324" t="inlineStr">
        <is>
          <t>Jina Markdown Extract | Jina Markdown Extract | Jina Markdown Extract</t>
        </is>
      </c>
      <c r="P1324" t="inlineStr">
        <is>
          <t>High | High | High</t>
        </is>
      </c>
      <c r="Q1324" t="inlineStr">
        <is>
          <t>Reliable Trustpilot value differed from Excel. | Reliable Trustpilot value differed from Excel. | Reliable Trustpilot value differed from Excel.</t>
        </is>
      </c>
    </row>
    <row r="1325" ht="15.75" customHeight="1" s="64">
      <c r="A1325" s="13" t="inlineStr">
        <is>
          <t>ID-1322</t>
        </is>
      </c>
      <c r="B1325" s="13" t="inlineStr">
        <is>
          <t>Trustpilot</t>
        </is>
      </c>
      <c r="C1325" s="14" t="inlineStr">
        <is>
          <t>https://www.trustpilot.com/reviews/69f4febb562e2f4727e03630</t>
        </is>
      </c>
      <c r="D1325" s="14" t="inlineStr">
        <is>
          <t>Shipping with this company is horrendous! Took weeks to schedule my delivery and it was a mess.</t>
        </is>
      </c>
      <c r="E1325" s="15" t="n">
        <v>1</v>
      </c>
      <c r="F1325" s="16" t="inlineStr">
        <is>
          <t>April 16, 2026</t>
        </is>
      </c>
      <c r="G1325" s="17" t="inlineStr">
        <is>
          <t>-</t>
        </is>
      </c>
      <c r="H1325" s="13" t="inlineStr">
        <is>
          <t>May 1, 2026</t>
        </is>
      </c>
      <c r="I1325" s="14" t="inlineStr">
        <is>
          <t>Hi Monica,
Thank you for your feedback. We are so sorry to hear that the delivery timeline, and service did not meet your expectations. Please let us know if we may be of further assistance!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5" t="inlineStr">
        <is>
          <t>VERIFIED_AND_CORRECTED</t>
        </is>
      </c>
      <c r="K1325" t="inlineStr">
        <is>
          <t>Review_date | Reply_date | Support_reply</t>
        </is>
      </c>
      <c r="L1325" t="inlineStr">
        <is>
          <t>2026-04-16 00:00:00 | None | Thank you for your feedback. We are so sorry to hear that the delivery timeline, and service did not</t>
        </is>
      </c>
      <c r="M1325" t="inlineStr">
        <is>
          <t>April 16, 2026 | May 1, 2026 | Hi Monica,
Thank you for your feedback. We are so sorry to hear that the delivery timeline, and serv</t>
        </is>
      </c>
      <c r="N1325" t="inlineStr">
        <is>
          <t>Yes | Yes | Yes</t>
        </is>
      </c>
      <c r="O1325" t="inlineStr">
        <is>
          <t>Jina Markdown Extract | Jina Markdown Extract | Jina Markdown Extract</t>
        </is>
      </c>
      <c r="P1325" t="inlineStr">
        <is>
          <t>High | High | High</t>
        </is>
      </c>
      <c r="Q1325" t="inlineStr">
        <is>
          <t>Reliable Trustpilot value differed from Excel. | Reliable Trustpilot value differed from Excel. | Reliable Trustpilot value differed from Excel.</t>
        </is>
      </c>
    </row>
    <row r="1326" ht="15.75" customHeight="1" s="64">
      <c r="A1326" s="13" t="inlineStr">
        <is>
          <t>ID-1323</t>
        </is>
      </c>
      <c r="B1326" s="13" t="inlineStr">
        <is>
          <t>Trustpilot</t>
        </is>
      </c>
      <c r="C1326" s="14" t="inlineStr">
        <is>
          <t>https://www.trustpilot.com/reviews/69f3daffeffc6f333a4954c7</t>
        </is>
      </c>
      <c r="D1326" s="14" t="inlineStr">
        <is>
          <t>Great delivery. Beautiful item</t>
        </is>
      </c>
      <c r="E1326" s="15" t="n">
        <v>5</v>
      </c>
      <c r="F1326" s="16" t="inlineStr">
        <is>
          <t>April 16, 2026</t>
        </is>
      </c>
      <c r="G1326" s="17" t="inlineStr">
        <is>
          <t>-</t>
        </is>
      </c>
      <c r="H1326" s="13" t="inlineStr">
        <is>
          <t>May 1, 2026</t>
        </is>
      </c>
      <c r="I1326" s="14" t="inlineStr">
        <is>
          <t>S J,
We're happy to hear that you received your beautiful item with great delivery!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6" t="inlineStr">
        <is>
          <t>VERIFIED_AND_CORRECTED</t>
        </is>
      </c>
      <c r="K1326" t="inlineStr">
        <is>
          <t>Review_date | Reply_date | Support_reply</t>
        </is>
      </c>
      <c r="L1326" t="inlineStr">
        <is>
          <t>2026-04-16 00:00:00 | None | -</t>
        </is>
      </c>
      <c r="M1326" t="inlineStr">
        <is>
          <t>April 16, 2026 | May 1, 2026 | S J,
We're happy to hear that you received your beautiful item with great delivery! Thank you for yo</t>
        </is>
      </c>
      <c r="N1326" t="inlineStr">
        <is>
          <t>Yes | Yes | Yes</t>
        </is>
      </c>
      <c r="O1326" t="inlineStr">
        <is>
          <t>Jina Markdown Extract | Jina Markdown Extract | Jina Markdown Extract</t>
        </is>
      </c>
      <c r="P1326" t="inlineStr">
        <is>
          <t>High | High | High</t>
        </is>
      </c>
      <c r="Q1326" t="inlineStr">
        <is>
          <t>Reliable Trustpilot value differed from Excel. | Reliable Trustpilot value differed from Excel. | Reliable Trustpilot value differed from Excel.</t>
        </is>
      </c>
    </row>
    <row r="1327" ht="15.75" customHeight="1" s="64">
      <c r="A1327" s="13" t="inlineStr">
        <is>
          <t>ID-1324</t>
        </is>
      </c>
      <c r="B1327" s="13" t="inlineStr">
        <is>
          <t>Trustpilot</t>
        </is>
      </c>
      <c r="C1327" s="14" t="inlineStr">
        <is>
          <t>https://www.trustpilot.com/reviews/69f37e1ffa4cca3f674b95b2</t>
        </is>
      </c>
      <c r="D1327" s="14" t="inlineStr">
        <is>
          <t>I purchased a painting and I don’t like it at all. It’s not returnable so I am stuck with it. It doesn’t look like the online picture and looks cheap. I have bought many here before and love them all but not this one . The quality is poor.</t>
        </is>
      </c>
      <c r="E1327" s="15" t="n">
        <v>3</v>
      </c>
      <c r="F1327" s="16" t="inlineStr">
        <is>
          <t>April 16, 2026</t>
        </is>
      </c>
      <c r="G1327" s="17" t="inlineStr">
        <is>
          <t>-</t>
        </is>
      </c>
      <c r="H1327" s="13" t="inlineStr">
        <is>
          <t>Apr 30, 2026</t>
        </is>
      </c>
      <c r="I1327" s="14" t="inlineStr">
        <is>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7" t="inlineStr">
        <is>
          <t>VERIFIED_AND_CORRECTED</t>
        </is>
      </c>
      <c r="K1327" t="inlineStr">
        <is>
          <t>Review_date | Reply_date | Support_reply</t>
        </is>
      </c>
      <c r="L1327" t="inlineStr">
        <is>
          <t>2026-04-16 00:00:00 | None | Thank you for reaching out to us! We are sorry to hear that the painting did not meet your expectati</t>
        </is>
      </c>
      <c r="M1327" t="inlineStr">
        <is>
          <t>April 16, 2026 | Apr 30, 2026 | Thank you for reaching out to us! We are sorry to hear that the painting did not meet your expectati</t>
        </is>
      </c>
      <c r="N1327" t="inlineStr">
        <is>
          <t>Yes | Yes | Yes</t>
        </is>
      </c>
      <c r="O1327" t="inlineStr">
        <is>
          <t>Jina Markdown Extract | Jina Markdown Extract | Jina Markdown Extract</t>
        </is>
      </c>
      <c r="P1327" t="inlineStr">
        <is>
          <t>High | High | High</t>
        </is>
      </c>
      <c r="Q1327" t="inlineStr">
        <is>
          <t>Reliable Trustpilot value differed from Excel. | Reliable Trustpilot value differed from Excel. | Reliable Trustpilot value differed from Excel.</t>
        </is>
      </c>
    </row>
    <row r="1328" ht="15.75" customHeight="1" s="64">
      <c r="A1328" s="13" t="inlineStr">
        <is>
          <t>ID-1325</t>
        </is>
      </c>
      <c r="B1328" s="13" t="inlineStr">
        <is>
          <t>Trustpilot</t>
        </is>
      </c>
      <c r="C1328" s="14" t="inlineStr">
        <is>
          <t>https://www.trustpilot.com/reviews/69f36e3a1f9d604912d7a47a</t>
        </is>
      </c>
      <c r="D1328" s="14" t="inlineStr">
        <is>
          <t>Amazing delivery team, service and product!</t>
        </is>
      </c>
      <c r="E1328" s="15" t="n">
        <v>5</v>
      </c>
      <c r="F1328" s="16" t="inlineStr">
        <is>
          <t>April 16, 2026</t>
        </is>
      </c>
      <c r="G1328" s="17" t="inlineStr">
        <is>
          <t>-</t>
        </is>
      </c>
      <c r="H1328" s="13" t="inlineStr">
        <is>
          <t>Apr 30, 2026</t>
        </is>
      </c>
      <c r="I1328" s="14" t="inlineStr">
        <is>
          <t>Mallory Wackerman,
We're glad you had such a wonderful experience with our team and product.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28" t="inlineStr">
        <is>
          <t>VERIFIED_AND_CORRECTED</t>
        </is>
      </c>
      <c r="K1328" t="inlineStr">
        <is>
          <t>Review_date | Reply_date | Support_reply</t>
        </is>
      </c>
      <c r="L1328" t="inlineStr">
        <is>
          <t>2026-04-16 00:00:00 | None | -</t>
        </is>
      </c>
      <c r="M1328" t="inlineStr">
        <is>
          <t>April 16, 2026 | Apr 30, 2026 | Mallory Wackerman,
We're glad you had such a wonderful experience with our team and product. Thank y</t>
        </is>
      </c>
      <c r="N1328" t="inlineStr">
        <is>
          <t>Yes | Yes | Yes</t>
        </is>
      </c>
      <c r="O1328" t="inlineStr">
        <is>
          <t>Jina Markdown Extract | Jina Markdown Extract | Jina Markdown Extract</t>
        </is>
      </c>
      <c r="P1328" t="inlineStr">
        <is>
          <t>High | High | High</t>
        </is>
      </c>
      <c r="Q1328" t="inlineStr">
        <is>
          <t>Reliable Trustpilot value differed from Excel. | Reliable Trustpilot value differed from Excel. | Reliable Trustpilot value differed from Excel.</t>
        </is>
      </c>
    </row>
    <row r="1329" ht="15.75" customHeight="1" s="64">
      <c r="A1329" s="13" t="inlineStr">
        <is>
          <t>ID-1326</t>
        </is>
      </c>
      <c r="B1329" s="13" t="inlineStr">
        <is>
          <t>Trustpilot</t>
        </is>
      </c>
      <c r="C1329" s="14" t="inlineStr">
        <is>
          <t>https://www.trustpilot.com/reviews/69eff7a4d6398d3fe5fc2e73</t>
        </is>
      </c>
      <c r="D1329" s="14" t="inlineStr">
        <is>
          <t>Emily was a true professional - knowledgeable, patient, and friendly. She helped us walk through the items available and answered our questions about them. I highly recommend her and the furniture we’ve received so far. Looking forward to buy our next pieces from Lulu and Georgia!</t>
        </is>
      </c>
      <c r="E1329" s="15" t="n">
        <v>5</v>
      </c>
      <c r="F1329" s="16" t="n">
        <v>46128</v>
      </c>
      <c r="G1329" s="17" t="inlineStr">
        <is>
          <t>-</t>
        </is>
      </c>
      <c r="H1329" s="13" t="inlineStr">
        <is>
          <t>-</t>
        </is>
      </c>
      <c r="I1329" s="14" t="inlineStr">
        <is>
          <t>-</t>
        </is>
      </c>
      <c r="J1329" t="inlineStr">
        <is>
          <t>RATE_LIMITED</t>
        </is>
      </c>
      <c r="K1329" t="inlineStr">
        <is>
          <t>None</t>
        </is>
      </c>
      <c r="L1329" t="inlineStr">
        <is>
          <t>N/A</t>
        </is>
      </c>
      <c r="M1329" t="inlineStr">
        <is>
          <t>N/A</t>
        </is>
      </c>
      <c r="N1329" t="inlineStr">
        <is>
          <t>No</t>
        </is>
      </c>
      <c r="O1329" t="inlineStr">
        <is>
          <t>HTTP Response</t>
        </is>
      </c>
      <c r="P1329" t="inlineStr">
        <is>
          <t>High</t>
        </is>
      </c>
      <c r="Q1329" t="inlineStr">
        <is>
          <t>Failed to retrieve content. Status: RATE_LIMITED</t>
        </is>
      </c>
    </row>
    <row r="1330" ht="15.75" customHeight="1" s="64">
      <c r="A1330" s="13" t="inlineStr">
        <is>
          <t>ID-1327</t>
        </is>
      </c>
      <c r="B1330" s="13" t="inlineStr">
        <is>
          <t>Trustpilot</t>
        </is>
      </c>
      <c r="C1330" s="14" t="inlineStr">
        <is>
          <t>https://www.trustpilot.com/reviews/69e1264195b241b2635d89c5</t>
        </is>
      </c>
      <c r="D1330" s="14" t="inlineStr">
        <is>
          <t>Sad to report I am completely disappointed with Lulu and Georgia. I placed my first order as a trade member and the bed frame arrived extremely damaged. the shipping company would not even fully unpack due to the damage. When trying to report the damage to the retailer, the customer service is heavily gated in such a way that I haven’t been able to contact support services other than a digital form.</t>
        </is>
      </c>
      <c r="E1330" s="15" t="n">
        <v>1</v>
      </c>
      <c r="F1330" s="16" t="inlineStr">
        <is>
          <t>April 16, 2026</t>
        </is>
      </c>
      <c r="G1330" s="17" t="inlineStr">
        <is>
          <t>-</t>
        </is>
      </c>
      <c r="H1330" s="13" t="inlineStr">
        <is>
          <t>Apr 16, 2026</t>
        </is>
      </c>
      <c r="I1330" s="14" t="inlineStr">
        <is>
          <t>Hi Susan,
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0" t="inlineStr">
        <is>
          <t>VERIFIED_AND_CORRECTED</t>
        </is>
      </c>
      <c r="K1330" t="inlineStr">
        <is>
          <t>Review_date | Reply_date | Support_reply</t>
        </is>
      </c>
      <c r="L1330" t="inlineStr">
        <is>
          <t xml:space="preserve">2026-04-16 00:00:00 | None | We’re very sorry to hear about your experience with your bed frame—this is not the level of quality </t>
        </is>
      </c>
      <c r="M1330" t="inlineStr">
        <is>
          <t>April 16, 2026 | Apr 16, 2026 | Hi Susan,
We’re very sorry to hear about your experience with your bed frame—this is not the level o</t>
        </is>
      </c>
      <c r="N1330" t="inlineStr">
        <is>
          <t>Yes | Yes | Yes</t>
        </is>
      </c>
      <c r="O1330" t="inlineStr">
        <is>
          <t>Jina Markdown Extract | Jina Markdown Extract | Jina Markdown Extract</t>
        </is>
      </c>
      <c r="P1330" t="inlineStr">
        <is>
          <t>High | High | High</t>
        </is>
      </c>
      <c r="Q1330" t="inlineStr">
        <is>
          <t>Reliable Trustpilot value differed from Excel. | Reliable Trustpilot value differed from Excel. | Reliable Trustpilot value differed from Excel.</t>
        </is>
      </c>
    </row>
    <row r="1331" ht="15.75" customHeight="1" s="64">
      <c r="A1331" s="13" t="inlineStr">
        <is>
          <t>ID-1328</t>
        </is>
      </c>
      <c r="B1331" s="13" t="inlineStr">
        <is>
          <t>Trustpilot</t>
        </is>
      </c>
      <c r="C1331" s="14" t="inlineStr">
        <is>
          <t>https://www.trustpilot.com/reviews/6a556e7a68b70cdb63d1d101</t>
        </is>
      </c>
      <c r="D1331" s="14" t="inlineStr">
        <is>
          <t>We ordered the Sorell Handwoven Wool-Blend rug. It’s gorgeous and was exactly as pictured. Great quality! The delivery service team went above and beyond. Their truck broke down on the way to deliver the rug. Instead of delaying or rescheduling, they rented a truck and delivered the rug well within the delivery window. Our experience with Lulu and Georgia was top-notch.</t>
        </is>
      </c>
      <c r="E1331" s="15" t="n">
        <v>5</v>
      </c>
      <c r="F1331" s="16" t="inlineStr">
        <is>
          <t>April 17, 2026</t>
        </is>
      </c>
      <c r="G1331" s="17" t="inlineStr">
        <is>
          <t>-</t>
        </is>
      </c>
      <c r="H1331" s="13" t="inlineStr">
        <is>
          <t>Jul 14, 2026</t>
        </is>
      </c>
      <c r="I1331" s="14" t="inlineStr">
        <is>
          <t>Hi Linda,
We are so pleased to hear how much you love your Sorell Handwoven Wool! We truly appreciate you sharing your positive experience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1" t="inlineStr">
        <is>
          <t>VERIFIED_AND_CORRECTED</t>
        </is>
      </c>
      <c r="K1331" t="inlineStr">
        <is>
          <t>Review_date | Reply_date | Support_reply</t>
        </is>
      </c>
      <c r="L1331" t="inlineStr">
        <is>
          <t>2026-04-17 00:00:00 | None | -</t>
        </is>
      </c>
      <c r="M1331" t="inlineStr">
        <is>
          <t>April 17, 2026 | Jul 14, 2026 | Hi Linda,
We are so pleased to hear how much you love your Sorell Handwoven Wool! We truly appreciat</t>
        </is>
      </c>
      <c r="N1331" t="inlineStr">
        <is>
          <t>Yes | Yes | Yes</t>
        </is>
      </c>
      <c r="O1331" t="inlineStr">
        <is>
          <t>Jina Markdown Extract | Jina Markdown Extract | Jina Markdown Extract</t>
        </is>
      </c>
      <c r="P1331" t="inlineStr">
        <is>
          <t>High | High | High</t>
        </is>
      </c>
      <c r="Q1331" t="inlineStr">
        <is>
          <t>Reliable Trustpilot value differed from Excel. | Reliable Trustpilot value differed from Excel. | Reliable Trustpilot value differed from Excel.</t>
        </is>
      </c>
    </row>
    <row r="1332" ht="15.75" customHeight="1" s="64">
      <c r="A1332" s="13" t="inlineStr">
        <is>
          <t>ID-1329</t>
        </is>
      </c>
      <c r="B1332" s="13" t="inlineStr">
        <is>
          <t>Trustpilot</t>
        </is>
      </c>
      <c r="C1332" s="14" t="inlineStr">
        <is>
          <t>https://www.trustpilot.com/reviews/69eb46cf96556fc267eb4e96</t>
        </is>
      </c>
      <c r="D1332" s="14" t="inlineStr">
        <is>
          <t>Great customer service!</t>
        </is>
      </c>
      <c r="E1332" s="15" t="n">
        <v>5</v>
      </c>
      <c r="F1332" s="16" t="inlineStr">
        <is>
          <t>April 17, 2026</t>
        </is>
      </c>
      <c r="G1332" s="17" t="inlineStr">
        <is>
          <t>-</t>
        </is>
      </c>
      <c r="H1332" s="13" t="inlineStr">
        <is>
          <t>Apr 24, 2026</t>
        </is>
      </c>
      <c r="I1332" s="14" t="inlineStr">
        <is>
          <t>We're happy to hear that you had a great experience with our customer service.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2" t="inlineStr">
        <is>
          <t>VERIFIED_AND_CORRECTED</t>
        </is>
      </c>
      <c r="K1332" t="inlineStr">
        <is>
          <t>Review_date | Reply_date | Support_reply</t>
        </is>
      </c>
      <c r="L1332" t="inlineStr">
        <is>
          <t>2026-04-17 00:00:00 | None | -</t>
        </is>
      </c>
      <c r="M1332" t="inlineStr">
        <is>
          <t>April 17, 2026 | Apr 24, 2026 | We're happy to hear that you had a great experience with our customer service. Thank you for your po</t>
        </is>
      </c>
      <c r="N1332" t="inlineStr">
        <is>
          <t>Yes | Yes | Yes</t>
        </is>
      </c>
      <c r="O1332" t="inlineStr">
        <is>
          <t>Jina Markdown Extract | Jina Markdown Extract | Jina Markdown Extract</t>
        </is>
      </c>
      <c r="P1332" t="inlineStr">
        <is>
          <t>High | High | High</t>
        </is>
      </c>
      <c r="Q1332" t="inlineStr">
        <is>
          <t>Reliable Trustpilot value differed from Excel. | Reliable Trustpilot value differed from Excel. | Reliable Trustpilot value differed from Excel.</t>
        </is>
      </c>
    </row>
    <row r="1333" ht="15.75" customHeight="1" s="64">
      <c r="A1333" s="13" t="inlineStr">
        <is>
          <t>ID-1330</t>
        </is>
      </c>
      <c r="B1333" s="13" t="inlineStr">
        <is>
          <t>Trustpilot</t>
        </is>
      </c>
      <c r="C1333" s="14" t="inlineStr">
        <is>
          <t>https://www.trustpilot.com/reviews/69f47d9d13bdfd1dee90689b</t>
        </is>
      </c>
      <c r="D1333" s="14" t="inlineStr">
        <is>
          <t>Always a great experience with this company. My favorite store!</t>
        </is>
      </c>
      <c r="E1333" s="15" t="n">
        <v>5</v>
      </c>
      <c r="F1333" s="16" t="inlineStr">
        <is>
          <t>April 17, 2026</t>
        </is>
      </c>
      <c r="G1333" s="17" t="inlineStr">
        <is>
          <t>-</t>
        </is>
      </c>
      <c r="H1333" s="13" t="inlineStr">
        <is>
          <t>May 1, 2026</t>
        </is>
      </c>
      <c r="I1333" s="14" t="inlineStr">
        <is>
          <t>Jordan Ciuro,
We're happy you had a great experience! It means a lot to us that we're your favorite.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3" t="inlineStr">
        <is>
          <t>VERIFIED_AND_CORRECTED</t>
        </is>
      </c>
      <c r="K1333" t="inlineStr">
        <is>
          <t>Review_date | Reply_date | Support_reply</t>
        </is>
      </c>
      <c r="L1333" t="inlineStr">
        <is>
          <t>2026-04-17 00:00:00 | None | -</t>
        </is>
      </c>
      <c r="M1333" t="inlineStr">
        <is>
          <t>April 17, 2026 | May 1, 2026 | Jordan Ciuro,
We're happy you had a great experience! It means a lot to us that we're your favorite.</t>
        </is>
      </c>
      <c r="N1333" t="inlineStr">
        <is>
          <t>Yes | Yes | Yes</t>
        </is>
      </c>
      <c r="O1333" t="inlineStr">
        <is>
          <t>Jina Markdown Extract | Jina Markdown Extract | Jina Markdown Extract</t>
        </is>
      </c>
      <c r="P1333" t="inlineStr">
        <is>
          <t>High | High | High</t>
        </is>
      </c>
      <c r="Q1333" t="inlineStr">
        <is>
          <t>Reliable Trustpilot value differed from Excel. | Reliable Trustpilot value differed from Excel. | Reliable Trustpilot value differed from Excel.</t>
        </is>
      </c>
    </row>
    <row r="1334" ht="15.75" customHeight="1" s="64">
      <c r="A1334" s="13" t="inlineStr">
        <is>
          <t>ID-1331</t>
        </is>
      </c>
      <c r="B1334" s="13" t="inlineStr">
        <is>
          <t>Trustpilot</t>
        </is>
      </c>
      <c r="C1334" s="14" t="inlineStr">
        <is>
          <t>https://www.trustpilot.com/reviews/69f51b329ed1c34d7e55fbf6</t>
        </is>
      </c>
      <c r="D1334" s="14" t="inlineStr">
        <is>
          <t>My item came damaged and the fact that I have to pay for so much shipping for items that are expensive they should be packaged better</t>
        </is>
      </c>
      <c r="E1334" s="15" t="n">
        <v>3</v>
      </c>
      <c r="F1334" s="16" t="inlineStr">
        <is>
          <t>April 17, 2026</t>
        </is>
      </c>
      <c r="G1334" s="17" t="inlineStr">
        <is>
          <t>-</t>
        </is>
      </c>
      <c r="H1334" s="13" t="inlineStr">
        <is>
          <t>May 2, 2026</t>
        </is>
      </c>
      <c r="I1334" s="14" t="inlineStr">
        <is>
          <t>Hi Jaimie,
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4" t="inlineStr">
        <is>
          <t>VERIFIED_AND_CORRECTED</t>
        </is>
      </c>
      <c r="K1334" t="inlineStr">
        <is>
          <t>Review_date | Reply_date | Support_reply</t>
        </is>
      </c>
      <c r="L1334" t="inlineStr">
        <is>
          <t>2026-04-17 00:00:00 | None | Thank you for your feedback. We sincerely apologize for the inconvenience caused by your damaged ord</t>
        </is>
      </c>
      <c r="M1334" t="inlineStr">
        <is>
          <t xml:space="preserve">April 17, 2026 | May 2, 2026 | Hi Jaimie,
Thank you for your feedback. We sincerely apologize for the inconvenience caused by your </t>
        </is>
      </c>
      <c r="N1334" t="inlineStr">
        <is>
          <t>Yes | Yes | Yes</t>
        </is>
      </c>
      <c r="O1334" t="inlineStr">
        <is>
          <t>Jina Markdown Extract | Jina Markdown Extract | Jina Markdown Extract</t>
        </is>
      </c>
      <c r="P1334" t="inlineStr">
        <is>
          <t>High | High | High</t>
        </is>
      </c>
      <c r="Q1334" t="inlineStr">
        <is>
          <t>Reliable Trustpilot value differed from Excel. | Reliable Trustpilot value differed from Excel. | Reliable Trustpilot value differed from Excel.</t>
        </is>
      </c>
    </row>
    <row r="1335" ht="15.75" customHeight="1" s="64">
      <c r="A1335" s="13" t="inlineStr">
        <is>
          <t>ID-1332</t>
        </is>
      </c>
      <c r="B1335" s="13" t="inlineStr">
        <is>
          <t>Trustpilot</t>
        </is>
      </c>
      <c r="C1335" s="14" t="inlineStr">
        <is>
          <t>https://www.trustpilot.com/reviews/69ebf5e3a091fb122c975ebe</t>
        </is>
      </c>
      <c r="D1335" s="14" t="inlineStr">
        <is>
          <t>The custom outdoor pillow covers are well made, but the inserts are noticeably under-stuffed—thin and lacking fullness. At $828. for six pillows, I expected a much more substantial look. The overall appearance falls short of the premium price point.</t>
        </is>
      </c>
      <c r="E1335" s="15" t="n">
        <v>3</v>
      </c>
      <c r="F1335" s="16" t="inlineStr">
        <is>
          <t>April 17, 2026</t>
        </is>
      </c>
      <c r="G1335" s="17" t="inlineStr">
        <is>
          <t>-</t>
        </is>
      </c>
      <c r="H1335" s="13" t="inlineStr">
        <is>
          <t>Apr 28, 2026</t>
        </is>
      </c>
      <c r="I1335" s="14" t="inlineStr">
        <is>
          <t>Hi William,
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5" t="inlineStr">
        <is>
          <t>VERIFIED_AND_CORRECTED</t>
        </is>
      </c>
      <c r="K1335" t="inlineStr">
        <is>
          <t>Review_date | Reply_date | Support_reply</t>
        </is>
      </c>
      <c r="L1335" t="inlineStr">
        <is>
          <t>2026-04-17 00:00:00 | None | Thank you for reaching out to us and sharing your thoughts! I sincerely apologize for any disappoint</t>
        </is>
      </c>
      <c r="M1335" t="inlineStr">
        <is>
          <t>April 17, 2026 | Apr 28, 2026 | Hi William,
Thank you for reaching out to us and sharing your thoughts! I sincerely apologize for an</t>
        </is>
      </c>
      <c r="N1335" t="inlineStr">
        <is>
          <t>Yes | Yes | Yes</t>
        </is>
      </c>
      <c r="O1335" t="inlineStr">
        <is>
          <t>Jina Markdown Extract | Jina Markdown Extract | Jina Markdown Extract</t>
        </is>
      </c>
      <c r="P1335" t="inlineStr">
        <is>
          <t>High | High | High</t>
        </is>
      </c>
      <c r="Q1335" t="inlineStr">
        <is>
          <t>Reliable Trustpilot value differed from Excel. | Reliable Trustpilot value differed from Excel. | Reliable Trustpilot value differed from Excel.</t>
        </is>
      </c>
    </row>
    <row r="1336" ht="15.75" customHeight="1" s="64">
      <c r="A1336" s="13" t="inlineStr">
        <is>
          <t>ID-1333</t>
        </is>
      </c>
      <c r="B1336" s="13" t="inlineStr">
        <is>
          <t>Trustpilot</t>
        </is>
      </c>
      <c r="C1336" s="14" t="inlineStr">
        <is>
          <t>https://www.trustpilot.com/reviews/69ebeb019827e81fa95f0f4f</t>
        </is>
      </c>
      <c r="D1336" s="14" t="inlineStr">
        <is>
          <t>Item received was just as pictured. Item was packaged extremely well. Item received is unique and well crafted.</t>
        </is>
      </c>
      <c r="E1336" s="15" t="n">
        <v>5</v>
      </c>
      <c r="F1336" s="16" t="inlineStr">
        <is>
          <t>April 17, 2026</t>
        </is>
      </c>
      <c r="G1336" s="17" t="inlineStr">
        <is>
          <t>-</t>
        </is>
      </c>
      <c r="H1336" s="13" t="inlineStr">
        <is>
          <t>Apr 25, 2026</t>
        </is>
      </c>
      <c r="I1336" s="14" t="inlineStr">
        <is>
          <t>Hi there,
We're happy to hear that the item your ordered met your expectations, and was well-packaged. Thanks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6" t="inlineStr">
        <is>
          <t>VERIFIED_AND_CORRECTED</t>
        </is>
      </c>
      <c r="K1336" t="inlineStr">
        <is>
          <t>Review_date | Reply_date | Support_reply</t>
        </is>
      </c>
      <c r="L1336" t="inlineStr">
        <is>
          <t>2026-04-17 00:00:00 | None | -</t>
        </is>
      </c>
      <c r="M1336" t="inlineStr">
        <is>
          <t>April 17, 2026 | Apr 25, 2026 | Hi there,
We're happy to hear that the item your ordered met your expectations, and was well-package</t>
        </is>
      </c>
      <c r="N1336" t="inlineStr">
        <is>
          <t>Yes | Yes | Yes</t>
        </is>
      </c>
      <c r="O1336" t="inlineStr">
        <is>
          <t>Jina Markdown Extract | Jina Markdown Extract | Jina Markdown Extract</t>
        </is>
      </c>
      <c r="P1336" t="inlineStr">
        <is>
          <t>High | High | High</t>
        </is>
      </c>
      <c r="Q1336" t="inlineStr">
        <is>
          <t>Reliable Trustpilot value differed from Excel. | Reliable Trustpilot value differed from Excel. | Reliable Trustpilot value differed from Excel.</t>
        </is>
      </c>
    </row>
    <row r="1337" ht="15.75" customHeight="1" s="64">
      <c r="A1337" s="13" t="inlineStr">
        <is>
          <t>ID-1334</t>
        </is>
      </c>
      <c r="B1337" s="13" t="inlineStr">
        <is>
          <t>Trustpilot</t>
        </is>
      </c>
      <c r="C1337" s="14" t="inlineStr">
        <is>
          <t>https://www.trustpilot.com/reviews/69ebde6bb5ccc3626aee740e</t>
        </is>
      </c>
      <c r="D1337" s="14" t="inlineStr">
        <is>
          <t>Have ordered a number of things from L&amp;G and love their products. Just wish they would ship to Canada.</t>
        </is>
      </c>
      <c r="E1337" s="15" t="n">
        <v>5</v>
      </c>
      <c r="F1337" s="16" t="inlineStr">
        <is>
          <t>April 17, 2026</t>
        </is>
      </c>
      <c r="G1337" s="17" t="inlineStr">
        <is>
          <t>-</t>
        </is>
      </c>
      <c r="H1337" s="13" t="inlineStr">
        <is>
          <t>Apr 24, 2026</t>
        </is>
      </c>
      <c r="I1337" s="14" t="inlineStr">
        <is>
          <t>Hi Lesley,
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7" t="inlineStr">
        <is>
          <t>VERIFIED_AND_CORRECTED</t>
        </is>
      </c>
      <c r="K1337" t="inlineStr">
        <is>
          <t>Review_date | Reply_date | Support_reply</t>
        </is>
      </c>
      <c r="L1337" t="inlineStr">
        <is>
          <t>2026-04-17 00:00:00 | None | Thank you for reaching out to us! At this time, we do not ship internationally outside of the US, an</t>
        </is>
      </c>
      <c r="M1337" t="inlineStr">
        <is>
          <t>April 17, 2026 | Apr 24, 2026 | Hi Lesley,
Thank you for reaching out to us! At this time, we do not ship internationally outside of</t>
        </is>
      </c>
      <c r="N1337" t="inlineStr">
        <is>
          <t>Yes | Yes | Yes</t>
        </is>
      </c>
      <c r="O1337" t="inlineStr">
        <is>
          <t>Jina Markdown Extract | Jina Markdown Extract | Jina Markdown Extract</t>
        </is>
      </c>
      <c r="P1337" t="inlineStr">
        <is>
          <t>High | High | High</t>
        </is>
      </c>
      <c r="Q1337" t="inlineStr">
        <is>
          <t>Reliable Trustpilot value differed from Excel. | Reliable Trustpilot value differed from Excel. | Reliable Trustpilot value differed from Excel.</t>
        </is>
      </c>
    </row>
    <row r="1338" ht="15.75" customHeight="1" s="64">
      <c r="A1338" s="13" t="inlineStr">
        <is>
          <t>ID-1335</t>
        </is>
      </c>
      <c r="B1338" s="13" t="inlineStr">
        <is>
          <t>Trustpilot</t>
        </is>
      </c>
      <c r="C1338" s="14" t="inlineStr">
        <is>
          <t>https://www.trustpilot.com/reviews/69eb7d3c186dc6962b01c538</t>
        </is>
      </c>
      <c r="D1338" s="14" t="inlineStr">
        <is>
          <t>Delivery was quick and easy</t>
        </is>
      </c>
      <c r="E1338" s="15" t="n">
        <v>5</v>
      </c>
      <c r="F1338" s="16" t="inlineStr">
        <is>
          <t>April 17, 2026</t>
        </is>
      </c>
      <c r="G1338" s="17" t="inlineStr">
        <is>
          <t>-</t>
        </is>
      </c>
      <c r="H1338" s="13" t="inlineStr">
        <is>
          <t>Apr 24, 2026</t>
        </is>
      </c>
      <c r="I1338" s="14" t="inlineStr">
        <is>
          <t>Kate Roberts,
We're happy to hear that your delivery experience was quick and easy.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38" t="inlineStr">
        <is>
          <t>VERIFIED_AND_CORRECTED</t>
        </is>
      </c>
      <c r="K1338" t="inlineStr">
        <is>
          <t>Review_date | Reply_date | Support_reply</t>
        </is>
      </c>
      <c r="L1338" t="inlineStr">
        <is>
          <t>2026-04-17 00:00:00 | None | -</t>
        </is>
      </c>
      <c r="M1338" t="inlineStr">
        <is>
          <t>April 17, 2026 | Apr 24, 2026 | Kate Roberts,
We're happy to hear that your delivery experience was quick and easy. Thank you for yo</t>
        </is>
      </c>
      <c r="N1338" t="inlineStr">
        <is>
          <t>Yes | Yes | Yes</t>
        </is>
      </c>
      <c r="O1338" t="inlineStr">
        <is>
          <t>Jina Markdown Extract | Jina Markdown Extract | Jina Markdown Extract</t>
        </is>
      </c>
      <c r="P1338" t="inlineStr">
        <is>
          <t>High | High | High</t>
        </is>
      </c>
      <c r="Q1338" t="inlineStr">
        <is>
          <t>Reliable Trustpilot value differed from Excel. | Reliable Trustpilot value differed from Excel. | Reliable Trustpilot value differed from Excel.</t>
        </is>
      </c>
    </row>
    <row r="1339" ht="15.75" customHeight="1" s="64">
      <c r="A1339" s="13" t="inlineStr">
        <is>
          <t>ID-1336</t>
        </is>
      </c>
      <c r="B1339" s="13" t="inlineStr">
        <is>
          <t>Trustpilot</t>
        </is>
      </c>
      <c r="C1339" s="14" t="inlineStr">
        <is>
          <t>https://www.trustpilot.com/reviews/69e8b6679a372d98c192f6e3</t>
        </is>
      </c>
      <c r="D1339" s="14" t="inlineStr">
        <is>
          <t>Love the beautiful pillows and appreciate the inserts were a size larger so the pillows are nice and full! Thank you!</t>
        </is>
      </c>
      <c r="E1339" s="15" t="n">
        <v>5</v>
      </c>
      <c r="F1339" s="16" t="n">
        <v>46129</v>
      </c>
      <c r="G1339" s="17" t="inlineStr">
        <is>
          <t>-</t>
        </is>
      </c>
      <c r="H1339" s="13" t="inlineStr">
        <is>
          <t>-</t>
        </is>
      </c>
      <c r="I1339" s="14" t="inlineStr">
        <is>
          <t>-</t>
        </is>
      </c>
      <c r="J1339" t="inlineStr">
        <is>
          <t>RATE_LIMITED</t>
        </is>
      </c>
      <c r="K1339" t="inlineStr">
        <is>
          <t>None</t>
        </is>
      </c>
      <c r="L1339" t="inlineStr">
        <is>
          <t>N/A</t>
        </is>
      </c>
      <c r="M1339" t="inlineStr">
        <is>
          <t>N/A</t>
        </is>
      </c>
      <c r="N1339" t="inlineStr">
        <is>
          <t>No</t>
        </is>
      </c>
      <c r="O1339" t="inlineStr">
        <is>
          <t>HTTP Response</t>
        </is>
      </c>
      <c r="P1339" t="inlineStr">
        <is>
          <t>High</t>
        </is>
      </c>
      <c r="Q1339" t="inlineStr">
        <is>
          <t>Failed to retrieve content. Status: RATE_LIMITED</t>
        </is>
      </c>
    </row>
    <row r="1340" ht="15.75" customHeight="1" s="64">
      <c r="A1340" s="13" t="inlineStr">
        <is>
          <t>ID-1337</t>
        </is>
      </c>
      <c r="B1340" s="13" t="inlineStr">
        <is>
          <t>Trustpilot</t>
        </is>
      </c>
      <c r="C1340" s="14" t="inlineStr">
        <is>
          <t>https://www.trustpilot.com/reviews/69e8d100234edd0fcae2a50c</t>
        </is>
      </c>
      <c r="D1340" s="14" t="inlineStr">
        <is>
          <t>Great experience!</t>
        </is>
      </c>
      <c r="E1340" s="15" t="n">
        <v>5</v>
      </c>
      <c r="F1340" s="16" t="inlineStr">
        <is>
          <t>April 19, 2026</t>
        </is>
      </c>
      <c r="G1340" s="17" t="inlineStr">
        <is>
          <t>-</t>
        </is>
      </c>
      <c r="H1340" s="13" t="inlineStr">
        <is>
          <t>Apr 22, 2026</t>
        </is>
      </c>
      <c r="I1340" s="14" t="inlineStr">
        <is>
          <t>Hi Anna,
Thank you for your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0" t="inlineStr">
        <is>
          <t>VERIFIED_AND_CORRECTED</t>
        </is>
      </c>
      <c r="K1340" t="inlineStr">
        <is>
          <t>Review_date | Reply_date | Support_reply</t>
        </is>
      </c>
      <c r="L1340" t="inlineStr">
        <is>
          <t>2026-04-19 00:00:00 | None | -</t>
        </is>
      </c>
      <c r="M1340" t="inlineStr">
        <is>
          <t>April 19, 2026 | Apr 22, 2026 | Hi Anna,
Thank you for your feedback! We appreciate you choosing to shop with us.
Lulu and Georgia
[</t>
        </is>
      </c>
      <c r="N1340" t="inlineStr">
        <is>
          <t>Yes | Yes | Yes</t>
        </is>
      </c>
      <c r="O1340" t="inlineStr">
        <is>
          <t>Jina Markdown Extract | Jina Markdown Extract | Jina Markdown Extract</t>
        </is>
      </c>
      <c r="P1340" t="inlineStr">
        <is>
          <t>High | High | High</t>
        </is>
      </c>
      <c r="Q1340" t="inlineStr">
        <is>
          <t>Reliable Trustpilot value differed from Excel. | Reliable Trustpilot value differed from Excel. | Reliable Trustpilot value differed from Excel.</t>
        </is>
      </c>
    </row>
    <row r="1341" ht="15.75" customHeight="1" s="64">
      <c r="A1341" s="13" t="inlineStr">
        <is>
          <t>ID-1338</t>
        </is>
      </c>
      <c r="B1341" s="13" t="inlineStr">
        <is>
          <t>Trustpilot</t>
        </is>
      </c>
      <c r="C1341" s="14" t="inlineStr">
        <is>
          <t>https://www.trustpilot.com/reviews/69efa12ed8211dc864cbb583</t>
        </is>
      </c>
      <c r="D1341" s="14" t="inlineStr">
        <is>
          <t>I bought 2 of these really cute frames; they were spendy! Although they are adorable, the quality is very poor. For the price I expected everything to be perfect. First, the frames were actually smaller than 5" x 7"; they are more like 4 3/4" x 6 13/16", WAY too small for the prints I wanted to frame. Second, one of the wall hangers was already broken off. They are going back. Boo.</t>
        </is>
      </c>
      <c r="E1341" s="15" t="n">
        <v>2</v>
      </c>
      <c r="F1341" s="16" t="inlineStr">
        <is>
          <t>April 19, 2026</t>
        </is>
      </c>
      <c r="G1341" s="17" t="inlineStr">
        <is>
          <t>-</t>
        </is>
      </c>
      <c r="H1341" s="13" t="inlineStr">
        <is>
          <t>-</t>
        </is>
      </c>
      <c r="I1341" s="14" t="inlineStr">
        <is>
          <t>Updated Apr 28, 2026
Hi Robin, 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1" t="inlineStr">
        <is>
          <t>VERIFIED_AND_CORRECTED</t>
        </is>
      </c>
      <c r="K1341" t="inlineStr">
        <is>
          <t>Review_date | Support_reply</t>
        </is>
      </c>
      <c r="L1341" t="inlineStr">
        <is>
          <t>2026-04-19 00:00:00 | Thank you for your feedback! We are so sorry to hear that the frames did not meet your expectations.</t>
        </is>
      </c>
      <c r="M1341" t="inlineStr">
        <is>
          <t xml:space="preserve">April 19, 2026 | Updated Apr 28, 2026
Hi Robin, Thank you for your feedback! We are so sorry to hear that the frames </t>
        </is>
      </c>
      <c r="N1341" t="inlineStr">
        <is>
          <t>Yes | Yes</t>
        </is>
      </c>
      <c r="O1341" t="inlineStr">
        <is>
          <t>Jina Markdown Extract | Jina Markdown Extract</t>
        </is>
      </c>
      <c r="P1341" t="inlineStr">
        <is>
          <t>High | High</t>
        </is>
      </c>
      <c r="Q1341" t="inlineStr">
        <is>
          <t>Reliable Trustpilot value differed from Excel. | Reliable Trustpilot value differed from Excel.</t>
        </is>
      </c>
    </row>
    <row r="1342" ht="15.75" customHeight="1" s="64">
      <c r="A1342" s="13" t="inlineStr">
        <is>
          <t>ID-1339</t>
        </is>
      </c>
      <c r="B1342" s="13" t="inlineStr">
        <is>
          <t>Trustpilot</t>
        </is>
      </c>
      <c r="C1342" s="14" t="inlineStr">
        <is>
          <t>https://www.trustpilot.com/reviews/6a0c6acb31290e17e5c6dfcf</t>
        </is>
      </c>
      <c r="D1342" s="14" t="inlineStr">
        <is>
          <t>The mirror was shipped out very quickly and arrived intact. I love the mirror!</t>
        </is>
      </c>
      <c r="E1342" s="15" t="n">
        <v>5</v>
      </c>
      <c r="F1342" s="16" t="inlineStr">
        <is>
          <t>April 20, 2026</t>
        </is>
      </c>
      <c r="G1342" s="17" t="inlineStr">
        <is>
          <t>-</t>
        </is>
      </c>
      <c r="H1342" s="13" t="inlineStr">
        <is>
          <t>May 19, 2026</t>
        </is>
      </c>
      <c r="I1342" s="14" t="inlineStr">
        <is>
          <t>Hello,
We're so glad the mirror arrived quickly, and in perfect condition!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2" t="inlineStr">
        <is>
          <t>VERIFIED_AND_CORRECTED</t>
        </is>
      </c>
      <c r="K1342" t="inlineStr">
        <is>
          <t>Review_date | Reply_date | Support_reply</t>
        </is>
      </c>
      <c r="L1342" t="inlineStr">
        <is>
          <t>2026-04-20 00:00:00 | None | -</t>
        </is>
      </c>
      <c r="M1342" t="inlineStr">
        <is>
          <t>April 20, 2026 | May 19, 2026 | Hello,
We're so glad the mirror arrived quickly, and in perfect condition! We appreciate your kind w</t>
        </is>
      </c>
      <c r="N1342" t="inlineStr">
        <is>
          <t>Yes | Yes | Yes</t>
        </is>
      </c>
      <c r="O1342" t="inlineStr">
        <is>
          <t>Jina Markdown Extract | Jina Markdown Extract | Jina Markdown Extract</t>
        </is>
      </c>
      <c r="P1342" t="inlineStr">
        <is>
          <t>High | High | High</t>
        </is>
      </c>
      <c r="Q1342" t="inlineStr">
        <is>
          <t>Reliable Trustpilot value differed from Excel. | Reliable Trustpilot value differed from Excel. | Reliable Trustpilot value differed from Excel.</t>
        </is>
      </c>
    </row>
    <row r="1343" ht="15.75" customHeight="1" s="64">
      <c r="A1343" s="13" t="inlineStr">
        <is>
          <t>ID-1340</t>
        </is>
      </c>
      <c r="B1343" s="13" t="inlineStr">
        <is>
          <t>Trustpilot</t>
        </is>
      </c>
      <c r="C1343" s="14" t="inlineStr">
        <is>
          <t>https://www.trustpilot.com/reviews/69f8ab4797a8caf5314bf952</t>
        </is>
      </c>
      <c r="D1343" s="14" t="inlineStr">
        <is>
          <t>Responsive and helpful</t>
        </is>
      </c>
      <c r="E1343" s="15" t="n">
        <v>5</v>
      </c>
      <c r="F1343" s="16" t="inlineStr">
        <is>
          <t>April 20, 2026</t>
        </is>
      </c>
      <c r="G1343" s="17" t="inlineStr">
        <is>
          <t>-</t>
        </is>
      </c>
      <c r="H1343" s="13" t="inlineStr">
        <is>
          <t>May 4, 2026</t>
        </is>
      </c>
      <c r="I1343" s="14" t="inlineStr">
        <is>
          <t>Thank you for your kind review! Providing responsive and helpful service is very important to us, and we’re so glad that was your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3" t="inlineStr">
        <is>
          <t>VERIFIED_AND_CORRECTED</t>
        </is>
      </c>
      <c r="K1343" t="inlineStr">
        <is>
          <t>Review_date | Reply_date | Support_reply</t>
        </is>
      </c>
      <c r="L1343" t="inlineStr">
        <is>
          <t>2026-04-20 00:00:00 | None | -</t>
        </is>
      </c>
      <c r="M1343" t="inlineStr">
        <is>
          <t>April 20, 2026 | May 4, 2026 | Thank you for your kind review! Providing responsive and helpful service is very important to us, an</t>
        </is>
      </c>
      <c r="N1343" t="inlineStr">
        <is>
          <t>Yes | Yes | Yes</t>
        </is>
      </c>
      <c r="O1343" t="inlineStr">
        <is>
          <t>Jina Markdown Extract | Jina Markdown Extract | Jina Markdown Extract</t>
        </is>
      </c>
      <c r="P1343" t="inlineStr">
        <is>
          <t>High | High | High</t>
        </is>
      </c>
      <c r="Q1343" t="inlineStr">
        <is>
          <t>Reliable Trustpilot value differed from Excel. | Reliable Trustpilot value differed from Excel. | Reliable Trustpilot value differed from Excel.</t>
        </is>
      </c>
    </row>
    <row r="1344" ht="15.75" customHeight="1" s="64">
      <c r="A1344" s="13" t="inlineStr">
        <is>
          <t>ID-1341</t>
        </is>
      </c>
      <c r="B1344" s="13" t="inlineStr">
        <is>
          <t>Trustpilot</t>
        </is>
      </c>
      <c r="C1344" s="14" t="inlineStr">
        <is>
          <t>https://www.trustpilot.com/reviews/69f69d3c2efc37f2cc356508</t>
        </is>
      </c>
      <c r="D1344" s="14" t="inlineStr">
        <is>
          <t>Everything was great!</t>
        </is>
      </c>
      <c r="E1344" s="15" t="n">
        <v>5</v>
      </c>
      <c r="F1344" s="16" t="n">
        <v>46132</v>
      </c>
      <c r="G1344" s="17" t="inlineStr">
        <is>
          <t>-</t>
        </is>
      </c>
      <c r="H1344" s="13" t="inlineStr">
        <is>
          <t>-</t>
        </is>
      </c>
      <c r="I1344" s="14" t="inlineStr">
        <is>
          <t>-</t>
        </is>
      </c>
      <c r="J1344" t="inlineStr">
        <is>
          <t>RATE_LIMITED</t>
        </is>
      </c>
      <c r="K1344" t="inlineStr">
        <is>
          <t>None</t>
        </is>
      </c>
      <c r="L1344" t="inlineStr">
        <is>
          <t>N/A</t>
        </is>
      </c>
      <c r="M1344" t="inlineStr">
        <is>
          <t>N/A</t>
        </is>
      </c>
      <c r="N1344" t="inlineStr">
        <is>
          <t>No</t>
        </is>
      </c>
      <c r="O1344" t="inlineStr">
        <is>
          <t>HTTP Response</t>
        </is>
      </c>
      <c r="P1344" t="inlineStr">
        <is>
          <t>High</t>
        </is>
      </c>
      <c r="Q1344" t="inlineStr">
        <is>
          <t>Failed to retrieve content. Status: RATE_LIMITED</t>
        </is>
      </c>
    </row>
    <row r="1345" ht="15.75" customHeight="1" s="64">
      <c r="A1345" s="13" t="inlineStr">
        <is>
          <t>ID-1342</t>
        </is>
      </c>
      <c r="B1345" s="13" t="inlineStr">
        <is>
          <t>Trustpilot</t>
        </is>
      </c>
      <c r="C1345" s="14" t="inlineStr">
        <is>
          <t>https://www.trustpilot.com/reviews/69f02015f616e151850d44d0</t>
        </is>
      </c>
      <c r="D1345" s="14" t="inlineStr">
        <is>
          <t>I’ve had a horrible time with customer service. There is no phone number and the chat will refer you to email. I emailed for a refund on my order due to the coffee table being a totally different color than what is shown online and the dining table was broken. I’ve waited two months for this order. Time for a refund. I listed these issues in my email and the email I did receive back (5 days later) stated he would look into finding my order?? What a joke. Don’t order anything from Lulu and Georgia. Big mistake.</t>
        </is>
      </c>
      <c r="E1345" s="15" t="n">
        <v>1</v>
      </c>
      <c r="F1345" s="16" t="inlineStr">
        <is>
          <t>April 20, 2026</t>
        </is>
      </c>
      <c r="G1345" s="17" t="inlineStr">
        <is>
          <t>-</t>
        </is>
      </c>
      <c r="H1345" s="13" t="inlineStr">
        <is>
          <t>Apr 28, 2026</t>
        </is>
      </c>
      <c r="I1345" s="14" t="inlineStr">
        <is>
          <t>Hi Charity,
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
Lulu and Georgia</t>
        </is>
      </c>
      <c r="J1345" t="inlineStr">
        <is>
          <t>VERIFIED_AND_CORRECTED</t>
        </is>
      </c>
      <c r="K1345" t="inlineStr">
        <is>
          <t>Review_date | Reply_date | Support_reply</t>
        </is>
      </c>
      <c r="L1345" t="inlineStr">
        <is>
          <t>2026-04-20 00:00:00 | None | Thank you for your feedback. We sincerely apologize for the inconvenience you’ve experienced with yo</t>
        </is>
      </c>
      <c r="M1345" t="inlineStr">
        <is>
          <t>April 20, 2026 | Apr 28, 2026 | Hi Charity,
Thank you for your feedback. We sincerely apologize for the inconvenience you’ve experie</t>
        </is>
      </c>
      <c r="N1345" t="inlineStr">
        <is>
          <t>Yes | Yes | Yes</t>
        </is>
      </c>
      <c r="O1345" t="inlineStr">
        <is>
          <t>Jina Markdown Extract | Jina Markdown Extract | Jina Markdown Extract</t>
        </is>
      </c>
      <c r="P1345" t="inlineStr">
        <is>
          <t>High | High | High</t>
        </is>
      </c>
      <c r="Q1345" t="inlineStr">
        <is>
          <t>Reliable Trustpilot value differed from Excel. | Reliable Trustpilot value differed from Excel. | Reliable Trustpilot value differed from Excel.</t>
        </is>
      </c>
    </row>
    <row r="1346" ht="15.75" customHeight="1" s="64">
      <c r="A1346" s="13" t="inlineStr">
        <is>
          <t>ID-1343</t>
        </is>
      </c>
      <c r="B1346" s="13" t="inlineStr">
        <is>
          <t>Trustpilot</t>
        </is>
      </c>
      <c r="C1346" s="14" t="inlineStr">
        <is>
          <t>https://www.trustpilot.com/reviews/69ee3668e254675e2eb9a0f9</t>
        </is>
      </c>
      <c r="D1346" s="14" t="inlineStr">
        <is>
          <t>Found the same rug elsewhere for 1/2 the price. Not worth the price it looks cheap. Customer service was not helpful.</t>
        </is>
      </c>
      <c r="E1346" s="15" t="n">
        <v>1</v>
      </c>
      <c r="F1346" s="16" t="inlineStr">
        <is>
          <t>April 20, 2026</t>
        </is>
      </c>
      <c r="G1346" s="17" t="inlineStr">
        <is>
          <t>-</t>
        </is>
      </c>
      <c r="H1346" s="13" t="inlineStr">
        <is>
          <t>Apr 27, 2026</t>
        </is>
      </c>
      <c r="I1346" s="14" t="inlineStr">
        <is>
          <t>Hi there,
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6" t="inlineStr">
        <is>
          <t>VERIFIED_AND_CORRECTED</t>
        </is>
      </c>
      <c r="K1346" t="inlineStr">
        <is>
          <t>Review_date | Reply_date | Support_reply</t>
        </is>
      </c>
      <c r="L1346" t="inlineStr">
        <is>
          <t>2026-04-20 00:00:00 | None | Thanks for reaching out to us! We price match up to 25% off of our listed retail price. The item mus</t>
        </is>
      </c>
      <c r="M1346" t="inlineStr">
        <is>
          <t>April 20, 2026 | Apr 27, 2026 | Hi there,
Thanks for reaching out to us! We price match up to 25% off of our listed retail price. Th</t>
        </is>
      </c>
      <c r="N1346" t="inlineStr">
        <is>
          <t>Yes | Yes | Yes</t>
        </is>
      </c>
      <c r="O1346" t="inlineStr">
        <is>
          <t>Jina Markdown Extract | Jina Markdown Extract | Jina Markdown Extract</t>
        </is>
      </c>
      <c r="P1346" t="inlineStr">
        <is>
          <t>High | High | High</t>
        </is>
      </c>
      <c r="Q1346" t="inlineStr">
        <is>
          <t>Reliable Trustpilot value differed from Excel. | Reliable Trustpilot value differed from Excel. | Reliable Trustpilot value differed from Excel.</t>
        </is>
      </c>
    </row>
    <row r="1347" ht="15.75" customHeight="1" s="64">
      <c r="A1347" s="13" t="inlineStr">
        <is>
          <t>ID-1344</t>
        </is>
      </c>
      <c r="B1347" s="13" t="inlineStr">
        <is>
          <t>Trustpilot</t>
        </is>
      </c>
      <c r="C1347" s="14" t="inlineStr">
        <is>
          <t>https://www.trustpilot.com/reviews/69ed89b1f5279274f4fdaeee</t>
        </is>
      </c>
      <c r="D1347" s="14" t="inlineStr">
        <is>
          <t>Prompt shipping. Cheap looking product. Happy I only ordered a sample before buying the rug</t>
        </is>
      </c>
      <c r="E1347" s="15" t="n">
        <v>2</v>
      </c>
      <c r="F1347" s="16" t="inlineStr">
        <is>
          <t>April 20, 2026</t>
        </is>
      </c>
      <c r="G1347" s="17" t="inlineStr">
        <is>
          <t>-</t>
        </is>
      </c>
      <c r="H1347" s="13" t="inlineStr">
        <is>
          <t>Apr 26, 2026</t>
        </is>
      </c>
      <c r="I1347" s="14" t="inlineStr">
        <is>
          <t>Hi Kg,
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Swatches](https://www.luluandgeorgia.com/collections/rug-swatches). Please let us know if you have any further questions, as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47" t="inlineStr">
        <is>
          <t>VERIFIED_AND_CORRECTED</t>
        </is>
      </c>
      <c r="K1347" t="inlineStr">
        <is>
          <t>Review_date | Reply_date | Support_reply</t>
        </is>
      </c>
      <c r="L1347" t="inlineStr">
        <is>
          <t>2026-04-20 00:00:00 | None | Thank you for reaching out to us and sharing your feedback regarding the rug sample. I can see how i</t>
        </is>
      </c>
      <c r="M1347" t="inlineStr">
        <is>
          <t>April 20, 2026 | Apr 26, 2026 | Hi Kg,
Thank you for reaching out to us and sharing your feedback regarding the rug sample. I can se</t>
        </is>
      </c>
      <c r="N1347" t="inlineStr">
        <is>
          <t>Yes | Yes | Yes</t>
        </is>
      </c>
      <c r="O1347" t="inlineStr">
        <is>
          <t>Jina Markdown Extract | Jina Markdown Extract | Jina Markdown Extract</t>
        </is>
      </c>
      <c r="P1347" t="inlineStr">
        <is>
          <t>High | High | High</t>
        </is>
      </c>
      <c r="Q1347" t="inlineStr">
        <is>
          <t>Reliable Trustpilot value differed from Excel. | Reliable Trustpilot value differed from Excel. | Reliable Trustpilot value differed from Excel.</t>
        </is>
      </c>
    </row>
    <row r="1348" ht="15.75" customHeight="1" s="64">
      <c r="A1348" s="13" t="inlineStr">
        <is>
          <t>ID-1345</t>
        </is>
      </c>
      <c r="B1348" s="13" t="inlineStr">
        <is>
          <t>Trustpilot</t>
        </is>
      </c>
      <c r="C1348" s="14" t="inlineStr">
        <is>
          <t>https://www.trustpilot.com/reviews/69ed254b406358db9d43fcda</t>
        </is>
      </c>
      <c r="D1348" s="14" t="inlineStr">
        <is>
          <t>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is>
      </c>
      <c r="E1348" s="15" t="n">
        <v>2</v>
      </c>
      <c r="F1348" s="16" t="inlineStr">
        <is>
          <t>April 20, 2026</t>
        </is>
      </c>
      <c r="G1348" s="17" t="inlineStr">
        <is>
          <t>-</t>
        </is>
      </c>
      <c r="H1348" s="13" t="inlineStr">
        <is>
          <t>Apr 27, 2026</t>
        </is>
      </c>
      <c r="I1348" s="14" t="inlineStr">
        <is>
          <t>Hi Jean,
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
Lulu and Georgia</t>
        </is>
      </c>
      <c r="J1348" t="inlineStr">
        <is>
          <t>VERIFIED_AND_CORRECTED</t>
        </is>
      </c>
      <c r="K1348" t="inlineStr">
        <is>
          <t>Raw_text | Review_date | Reply_date | Support_reply</t>
        </is>
      </c>
      <c r="L1348" t="inlineStr">
        <is>
          <t>I have ordered twice from this company. First time there was an extended delay in receiving the prod | 2026-04-20 00:00:00 | None | Thank you for your feedback! We sincerely apologize for the inconvenience caused by the delays and t</t>
        </is>
      </c>
      <c r="M1348" t="inlineStr">
        <is>
          <t>I have ordered twice from this company. First time there was an extended delay in receiving the prod | April 20, 2026 | Apr 27, 2026 | Hi Jean,
Thank you for your feedback! We sincerely apologize for the inconvenience caused by the del</t>
        </is>
      </c>
      <c r="N1348" t="inlineStr">
        <is>
          <t>Yes | Yes | Yes | Yes</t>
        </is>
      </c>
      <c r="O1348" t="inlineStr">
        <is>
          <t>Jina Markdown Extract | Jina Markdown Extract | Jina Markdown Extract | Jina Markdown Extract</t>
        </is>
      </c>
      <c r="P1348" t="inlineStr">
        <is>
          <t>High | High | High | High</t>
        </is>
      </c>
      <c r="Q1348" t="inlineStr">
        <is>
          <t>Reliable Trustpilot value differed from Excel. | Reliable Trustpilot value differed from Excel. | Reliable Trustpilot value differed from Excel. | Reliable Trustpilot value differed from Excel.</t>
        </is>
      </c>
    </row>
    <row r="1349" ht="15.75" customHeight="1" s="64">
      <c r="A1349" s="13" t="inlineStr">
        <is>
          <t>ID-1346</t>
        </is>
      </c>
      <c r="B1349" s="13" t="inlineStr">
        <is>
          <t>Trustpilot</t>
        </is>
      </c>
      <c r="C1349" s="14" t="inlineStr">
        <is>
          <t>https://www.trustpilot.com/reviews/69ea37884cde636a8dbd687f</t>
        </is>
      </c>
      <c r="D1349" s="14" t="inlineStr">
        <is>
          <t>The delivery never showed up on the day it was meant to arrive, then showed up two days later. As the delivery team was unboxing it, it was so damaged, not put together as it was supposed to and none of the screws would go in as the holes were misaligned. The delivery team said to refuse this as it was totally damaged. I've contacted Lulu and Georgia multiple times and have not been contacted back. They won't respond or give me a refund, so at this point have essentially stolen a few thousand dollars. I will never order from them again, which is a bummer. Do not recommend anyone buying here.</t>
        </is>
      </c>
      <c r="E1349" s="15" t="n">
        <v>1</v>
      </c>
      <c r="F1349" s="16" t="inlineStr">
        <is>
          <t>April 20, 2026</t>
        </is>
      </c>
      <c r="G1349" s="17" t="inlineStr">
        <is>
          <t>-</t>
        </is>
      </c>
      <c r="H1349" s="13" t="inlineStr">
        <is>
          <t>Apr 24, 2026</t>
        </is>
      </c>
      <c r="I1349" s="14" t="inlineStr">
        <is>
          <t>Hi Andrea,
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
Lulu and Georgia</t>
        </is>
      </c>
      <c r="J1349" t="inlineStr">
        <is>
          <t>VERIFIED_AND_CORRECTED</t>
        </is>
      </c>
      <c r="K1349" t="inlineStr">
        <is>
          <t>Review_date | Reply_date | Support_reply</t>
        </is>
      </c>
      <c r="L1349" t="inlineStr">
        <is>
          <t>2026-04-20 00:00:00 | None | We are so incredibly sorry to hear about the condition of the table. Apologies for the inconvenience</t>
        </is>
      </c>
      <c r="M1349" t="inlineStr">
        <is>
          <t>April 20, 2026 | Apr 24, 2026 | Hi Andrea,
We are so incredibly sorry to hear about the condition of the table. Apologies for the in</t>
        </is>
      </c>
      <c r="N1349" t="inlineStr">
        <is>
          <t>Yes | Yes | Yes</t>
        </is>
      </c>
      <c r="O1349" t="inlineStr">
        <is>
          <t>Jina Markdown Extract | Jina Markdown Extract | Jina Markdown Extract</t>
        </is>
      </c>
      <c r="P1349" t="inlineStr">
        <is>
          <t>High | High | High</t>
        </is>
      </c>
      <c r="Q1349" t="inlineStr">
        <is>
          <t>Reliable Trustpilot value differed from Excel. | Reliable Trustpilot value differed from Excel. | Reliable Trustpilot value differed from Excel.</t>
        </is>
      </c>
    </row>
    <row r="1350" ht="15.75" customHeight="1" s="64">
      <c r="A1350" s="13" t="inlineStr">
        <is>
          <t>ID-1347</t>
        </is>
      </c>
      <c r="B1350" s="13" t="inlineStr">
        <is>
          <t>Trustpilot</t>
        </is>
      </c>
      <c r="C1350" s="14" t="inlineStr">
        <is>
          <t>https://www.trustpilot.com/reviews/69e8d505e61e73f5b5e1dfc6</t>
        </is>
      </c>
      <c r="D1350" s="14" t="inlineStr">
        <is>
          <t>Your delivery service was a “no show” even after phone call stating they would “deliver today” on Monday and I have not heard from them. I have no idea if I’ll ever see the product…</t>
        </is>
      </c>
      <c r="E1350" s="15" t="n">
        <v>1</v>
      </c>
      <c r="F1350" s="16" t="n">
        <v>46132</v>
      </c>
      <c r="G1350" s="17" t="inlineStr">
        <is>
          <t>-</t>
        </is>
      </c>
      <c r="H1350" s="13" t="inlineStr">
        <is>
          <t>-</t>
        </is>
      </c>
      <c r="I1350" s="14" t="inlineStr">
        <is>
          <t>Hi Steve, Thank you for reaching out to us! We sincerely apologize for the inconvenience regarding your delivery and the lack of communication you have experienced. We are currently investigating what happened with your order and an agent will follow up with you shortly with an update. We truly value your patience and are happy to help get this sorted out for you.</t>
        </is>
      </c>
      <c r="J1350" t="inlineStr">
        <is>
          <t>RATE_LIMITED</t>
        </is>
      </c>
      <c r="K1350" t="inlineStr">
        <is>
          <t>None</t>
        </is>
      </c>
      <c r="L1350" t="inlineStr">
        <is>
          <t>N/A</t>
        </is>
      </c>
      <c r="M1350" t="inlineStr">
        <is>
          <t>N/A</t>
        </is>
      </c>
      <c r="N1350" t="inlineStr">
        <is>
          <t>No</t>
        </is>
      </c>
      <c r="O1350" t="inlineStr">
        <is>
          <t>HTTP Response</t>
        </is>
      </c>
      <c r="P1350" t="inlineStr">
        <is>
          <t>High</t>
        </is>
      </c>
      <c r="Q1350" t="inlineStr">
        <is>
          <t>Failed to retrieve content. Status: RATE_LIMITED</t>
        </is>
      </c>
    </row>
    <row r="1351" ht="15.75" customHeight="1" s="64">
      <c r="A1351" s="13" t="inlineStr">
        <is>
          <t>ID-1348</t>
        </is>
      </c>
      <c r="B1351" s="13" t="inlineStr">
        <is>
          <t>Trustpilot</t>
        </is>
      </c>
      <c r="C1351" s="14" t="inlineStr">
        <is>
          <t>https://www.trustpilot.com/reviews/69e89e43d8a0ef9cec59d57a</t>
        </is>
      </c>
      <c r="D1351" s="14" t="inlineStr">
        <is>
          <t>Terrible experience trying to get a cabinet delivered. The delivery company they use in Boston is awful to deal with. Lulu has still not helped get the cabinet delivered despite my attempt to take care of this multiple times. And this is not my first bad experience. Very impersonal, no phone number to call Lulu. Do business elsewhere. Nightmare.</t>
        </is>
      </c>
      <c r="E1351" s="15" t="n">
        <v>1</v>
      </c>
      <c r="F1351" s="16" t="inlineStr">
        <is>
          <t>April 20, 2026</t>
        </is>
      </c>
      <c r="G1351" s="17" t="inlineStr">
        <is>
          <t>-</t>
        </is>
      </c>
      <c r="H1351" s="13" t="inlineStr">
        <is>
          <t>Apr 22, 2026</t>
        </is>
      </c>
      <c r="I1351" s="14" t="inlineStr">
        <is>
          <t>CBC,
We regret to hear about the trouble you experienced with the cabinet delivery and the impersonal service. We appreciate you bringing this to our attention. We'll review this situation to improve our delivery process, and an agent will follow up with you soon.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1" t="inlineStr">
        <is>
          <t>VERIFIED_AND_CORRECTED</t>
        </is>
      </c>
      <c r="K1351" t="inlineStr">
        <is>
          <t>Review_date | Reply_date | Support_reply</t>
        </is>
      </c>
      <c r="L1351" t="inlineStr">
        <is>
          <t>2026-04-20 00:00:00 | None | We regret to hear about the trouble you experienced with the cabinet delivery and the impersonal ser</t>
        </is>
      </c>
      <c r="M1351" t="inlineStr">
        <is>
          <t>April 20, 2026 | Apr 22, 2026 | CBC,
We regret to hear about the trouble you experienced with the cabinet delivery and the impersona</t>
        </is>
      </c>
      <c r="N1351" t="inlineStr">
        <is>
          <t>Yes | Yes | Yes</t>
        </is>
      </c>
      <c r="O1351" t="inlineStr">
        <is>
          <t>Jina Markdown Extract | Jina Markdown Extract | Jina Markdown Extract</t>
        </is>
      </c>
      <c r="P1351" t="inlineStr">
        <is>
          <t>High | High | High</t>
        </is>
      </c>
      <c r="Q1351" t="inlineStr">
        <is>
          <t>Reliable Trustpilot value differed from Excel. | Reliable Trustpilot value differed from Excel. | Reliable Trustpilot value differed from Excel.</t>
        </is>
      </c>
    </row>
    <row r="1352" ht="15.75" customHeight="1" s="64">
      <c r="A1352" s="13" t="inlineStr">
        <is>
          <t>ID-1349</t>
        </is>
      </c>
      <c r="B1352" s="13" t="inlineStr">
        <is>
          <t>Trustpilot</t>
        </is>
      </c>
      <c r="C1352" s="14" t="inlineStr">
        <is>
          <t>https://www.trustpilot.com/reviews/69e845b790b7735f464e495d</t>
        </is>
      </c>
      <c r="D1352" s="14" t="inlineStr">
        <is>
          <t>Wrong tracking number
No follow up
Still don’t have my package or any closer to getting it</t>
        </is>
      </c>
      <c r="E1352" s="15" t="n">
        <v>1</v>
      </c>
      <c r="F1352" s="16" t="inlineStr">
        <is>
          <t>April 20, 2026</t>
        </is>
      </c>
      <c r="G1352" s="17" t="inlineStr">
        <is>
          <t>-</t>
        </is>
      </c>
      <c r="H1352" s="13" t="inlineStr">
        <is>
          <t>Apr 22, 2026</t>
        </is>
      </c>
      <c r="I1352" s="14" t="inlineStr">
        <is>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2" t="inlineStr">
        <is>
          <t>VERIFIED_AND_CORRECTED</t>
        </is>
      </c>
      <c r="K1352" t="inlineStr">
        <is>
          <t>Raw_text | Review_date | Reply_date | Support_reply</t>
        </is>
      </c>
      <c r="L1352" t="inlineStr">
        <is>
          <t>Wrong tracking number No follow up Still don’t have my package or any closer to getting it | 2026-04-20 00:00:00 | None | Thank you for reaching out to us. We sincerely apologize for the inconvenience and understand how fr</t>
        </is>
      </c>
      <c r="M1352" t="inlineStr">
        <is>
          <t>Wrong tracking number
No follow up
Still don’t have my package or any closer to getting it | April 20, 2026 | Apr 22, 2026 | Thank you for reaching out to us. We sincerely apologize for the inconvenience and understand how fr</t>
        </is>
      </c>
      <c r="N1352" t="inlineStr">
        <is>
          <t>Yes | Yes | Yes | Yes</t>
        </is>
      </c>
      <c r="O1352" t="inlineStr">
        <is>
          <t>Jina Markdown Extract | Jina Markdown Extract | Jina Markdown Extract | Jina Markdown Extract</t>
        </is>
      </c>
      <c r="P1352" t="inlineStr">
        <is>
          <t>High | High | High | High</t>
        </is>
      </c>
      <c r="Q1352" t="inlineStr">
        <is>
          <t>Reliable Trustpilot value differed from Excel. | Reliable Trustpilot value differed from Excel. | Reliable Trustpilot value differed from Excel. | Reliable Trustpilot value differed from Excel.</t>
        </is>
      </c>
    </row>
    <row r="1353" ht="15.75" customHeight="1" s="64">
      <c r="A1353" s="13" t="inlineStr">
        <is>
          <t>ID-1350</t>
        </is>
      </c>
      <c r="B1353" s="13" t="inlineStr">
        <is>
          <t>Trustpilot</t>
        </is>
      </c>
      <c r="C1353" s="14" t="inlineStr">
        <is>
          <t>https://www.trustpilot.com/reviews/69f894ad0b98a13aa7b77c39</t>
        </is>
      </c>
      <c r="D1353" s="14" t="inlineStr">
        <is>
          <t>Quick delivery, rug exactly as pictured and great quality.</t>
        </is>
      </c>
      <c r="E1353" s="15" t="n">
        <v>5</v>
      </c>
      <c r="F1353" s="16" t="inlineStr">
        <is>
          <t>April 21, 2026</t>
        </is>
      </c>
      <c r="G1353" s="17" t="inlineStr">
        <is>
          <t>-</t>
        </is>
      </c>
      <c r="H1353" s="13" t="inlineStr">
        <is>
          <t>May 4, 2026</t>
        </is>
      </c>
      <c r="I1353" s="14" t="inlineStr">
        <is>
          <t>Gina,
We're happy to hear that you received your rug quickly and that the quality met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3" t="inlineStr">
        <is>
          <t>VERIFIED_AND_CORRECTED</t>
        </is>
      </c>
      <c r="K1353" t="inlineStr">
        <is>
          <t>Review_date | Reply_date | Support_reply</t>
        </is>
      </c>
      <c r="L1353" t="inlineStr">
        <is>
          <t>2026-04-21 00:00:00 | None | -</t>
        </is>
      </c>
      <c r="M1353" t="inlineStr">
        <is>
          <t>April 21, 2026 | May 4, 2026 | Gina,
We're happy to hear that you received your rug quickly and that the quality met your expectati</t>
        </is>
      </c>
      <c r="N1353" t="inlineStr">
        <is>
          <t>Yes | Yes | Yes</t>
        </is>
      </c>
      <c r="O1353" t="inlineStr">
        <is>
          <t>Jina Markdown Extract | Jina Markdown Extract | Jina Markdown Extract</t>
        </is>
      </c>
      <c r="P1353" t="inlineStr">
        <is>
          <t>High | High | High</t>
        </is>
      </c>
      <c r="Q1353" t="inlineStr">
        <is>
          <t>Reliable Trustpilot value differed from Excel. | Reliable Trustpilot value differed from Excel. | Reliable Trustpilot value differed from Excel.</t>
        </is>
      </c>
    </row>
    <row r="1354" ht="15.75" customHeight="1" s="64">
      <c r="A1354" s="13" t="inlineStr">
        <is>
          <t>ID-1351</t>
        </is>
      </c>
      <c r="B1354" s="13" t="inlineStr">
        <is>
          <t>Trustpilot</t>
        </is>
      </c>
      <c r="C1354" s="14" t="inlineStr">
        <is>
          <t>https://www.trustpilot.com/reviews/69f87939647e0a43d43be3c4</t>
        </is>
      </c>
      <c r="D1354" s="14" t="inlineStr">
        <is>
          <t>Item was just as described and delivery was quick.</t>
        </is>
      </c>
      <c r="E1354" s="15" t="n">
        <v>5</v>
      </c>
      <c r="F1354" s="16" t="inlineStr">
        <is>
          <t>April 21, 2026</t>
        </is>
      </c>
      <c r="G1354" s="17" t="inlineStr">
        <is>
          <t>-</t>
        </is>
      </c>
      <c r="H1354" s="13" t="inlineStr">
        <is>
          <t>May 4, 2026</t>
        </is>
      </c>
      <c r="I1354" s="14" t="inlineStr">
        <is>
          <t>elb,
We're happy to hear that the item matched the description and the delivery was quick.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4" t="inlineStr">
        <is>
          <t>VERIFIED_AND_CORRECTED</t>
        </is>
      </c>
      <c r="K1354" t="inlineStr">
        <is>
          <t>Review_date | Reply_date | Support_reply</t>
        </is>
      </c>
      <c r="L1354" t="inlineStr">
        <is>
          <t>2026-04-21 00:00:00 | None | -</t>
        </is>
      </c>
      <c r="M1354" t="inlineStr">
        <is>
          <t>April 21, 2026 | May 4, 2026 | elb,
We're happy to hear that the item matched the description and the delivery was quick. Thank you</t>
        </is>
      </c>
      <c r="N1354" t="inlineStr">
        <is>
          <t>Yes | Yes | Yes</t>
        </is>
      </c>
      <c r="O1354" t="inlineStr">
        <is>
          <t>Jina Markdown Extract | Jina Markdown Extract | Jina Markdown Extract</t>
        </is>
      </c>
      <c r="P1354" t="inlineStr">
        <is>
          <t>High | High | High</t>
        </is>
      </c>
      <c r="Q1354" t="inlineStr">
        <is>
          <t>Reliable Trustpilot value differed from Excel. | Reliable Trustpilot value differed from Excel. | Reliable Trustpilot value differed from Excel.</t>
        </is>
      </c>
    </row>
    <row r="1355" ht="15.75" customHeight="1" s="64">
      <c r="A1355" s="13" t="inlineStr">
        <is>
          <t>ID-1352</t>
        </is>
      </c>
      <c r="B1355" s="13" t="inlineStr">
        <is>
          <t>Trustpilot</t>
        </is>
      </c>
      <c r="C1355" s="14" t="inlineStr">
        <is>
          <t>https://www.trustpilot.com/reviews/69f7c4e8ade91d2009ed5a59</t>
        </is>
      </c>
      <c r="D1355" s="14" t="inlineStr">
        <is>
          <t>One of the best companies to purchase from. Everyone is so helpful and I have loved everything that I've bought.</t>
        </is>
      </c>
      <c r="E1355" s="15" t="n">
        <v>5</v>
      </c>
      <c r="F1355" s="16" t="inlineStr">
        <is>
          <t>April 21, 2026</t>
        </is>
      </c>
      <c r="G1355" s="17" t="inlineStr">
        <is>
          <t>-</t>
        </is>
      </c>
      <c r="H1355" s="13" t="inlineStr">
        <is>
          <t>May 4, 2026</t>
        </is>
      </c>
      <c r="I1355" s="14" t="inlineStr">
        <is>
          <t>Melanie,
Thank you for such a wonderful review! It means a lot to hear that you’ve had great experiences with our team and products. We’re so grateful to have you as a customer.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5" t="inlineStr">
        <is>
          <t>VERIFIED_AND_CORRECTED</t>
        </is>
      </c>
      <c r="K1355" t="inlineStr">
        <is>
          <t>Review_date | Reply_date | Support_reply</t>
        </is>
      </c>
      <c r="L1355" t="inlineStr">
        <is>
          <t>2026-04-21 00:00:00 | None | -</t>
        </is>
      </c>
      <c r="M1355" t="inlineStr">
        <is>
          <t>April 21, 2026 | May 4, 2026 | Melanie,
Thank you for such a wonderful review! It means a lot to hear that you’ve had great experie</t>
        </is>
      </c>
      <c r="N1355" t="inlineStr">
        <is>
          <t>Yes | Yes | Yes</t>
        </is>
      </c>
      <c r="O1355" t="inlineStr">
        <is>
          <t>Jina Markdown Extract | Jina Markdown Extract | Jina Markdown Extract</t>
        </is>
      </c>
      <c r="P1355" t="inlineStr">
        <is>
          <t>High | High | High</t>
        </is>
      </c>
      <c r="Q1355" t="inlineStr">
        <is>
          <t>Reliable Trustpilot value differed from Excel. | Reliable Trustpilot value differed from Excel. | Reliable Trustpilot value differed from Excel.</t>
        </is>
      </c>
    </row>
    <row r="1356" ht="15.75" customHeight="1" s="64">
      <c r="A1356" s="13" t="inlineStr">
        <is>
          <t>ID-1353</t>
        </is>
      </c>
      <c r="B1356" s="13" t="inlineStr">
        <is>
          <t>Trustpilot</t>
        </is>
      </c>
      <c r="C1356" s="14" t="inlineStr">
        <is>
          <t>https://www.trustpilot.com/reviews/69f759bfcccdbd3a308d41b0</t>
        </is>
      </c>
      <c r="D1356" s="14" t="inlineStr">
        <is>
          <t>This was my first order with Lulu and Georgia and I was delighted with how it all went. The bedding came quickly, the quality is great and i used one of their styling ideas to combine two things together. Im a very happy customer and will look to them again in th future!</t>
        </is>
      </c>
      <c r="E1356" s="15" t="n">
        <v>5</v>
      </c>
      <c r="F1356" s="16" t="inlineStr">
        <is>
          <t>April 21, 2026</t>
        </is>
      </c>
      <c r="G1356" s="17" t="inlineStr">
        <is>
          <t>-</t>
        </is>
      </c>
      <c r="H1356" s="13" t="inlineStr">
        <is>
          <t>May 4, 2026</t>
        </is>
      </c>
      <c r="I1356" s="14" t="inlineStr">
        <is>
          <t>JG,
We're happy to hear that you were delighted with your first order and that the bedding's quality met your expectations. It's great to know our styling ideas inspired you!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6" t="inlineStr">
        <is>
          <t>VERIFIED_AND_CORRECTED</t>
        </is>
      </c>
      <c r="K1356" t="inlineStr">
        <is>
          <t>Review_date | Reply_date | Support_reply</t>
        </is>
      </c>
      <c r="L1356" t="inlineStr">
        <is>
          <t>2026-04-21 00:00:00 | None | -</t>
        </is>
      </c>
      <c r="M1356" t="inlineStr">
        <is>
          <t>April 21, 2026 | May 4, 2026 | JG,
We're happy to hear that you were delighted with your first order and that the bedding's quality</t>
        </is>
      </c>
      <c r="N1356" t="inlineStr">
        <is>
          <t>Yes | Yes | Yes</t>
        </is>
      </c>
      <c r="O1356" t="inlineStr">
        <is>
          <t>Jina Markdown Extract | Jina Markdown Extract | Jina Markdown Extract</t>
        </is>
      </c>
      <c r="P1356" t="inlineStr">
        <is>
          <t>High | High | High</t>
        </is>
      </c>
      <c r="Q1356" t="inlineStr">
        <is>
          <t>Reliable Trustpilot value differed from Excel. | Reliable Trustpilot value differed from Excel. | Reliable Trustpilot value differed from Excel.</t>
        </is>
      </c>
    </row>
    <row r="1357" ht="15.75" customHeight="1" s="64">
      <c r="A1357" s="13" t="inlineStr">
        <is>
          <t>ID-1354</t>
        </is>
      </c>
      <c r="B1357" s="13" t="inlineStr">
        <is>
          <t>Trustpilot</t>
        </is>
      </c>
      <c r="C1357" s="14" t="inlineStr">
        <is>
          <t>https://www.trustpilot.com/reviews/69ee972af40ed8681409a646</t>
        </is>
      </c>
      <c r="D1357" s="14" t="inlineStr">
        <is>
          <t>Pillows not what I wanted and I paid a lot in shipping charges. When I wanted to return, it wouldn’t let me return them as one order, so I had to do it individually and risk processing issues, or contact the company directly. It was the weekend and they were closed. Inconvenient, expensive, cumbersome.</t>
        </is>
      </c>
      <c r="E1357" s="15" t="n">
        <v>2</v>
      </c>
      <c r="F1357" s="16" t="inlineStr">
        <is>
          <t>April 21, 2026</t>
        </is>
      </c>
      <c r="G1357" s="17" t="inlineStr">
        <is>
          <t>-</t>
        </is>
      </c>
      <c r="H1357" s="13" t="inlineStr">
        <is>
          <t>Apr 27, 2026</t>
        </is>
      </c>
      <c r="I1357" s="14" t="inlineStr">
        <is>
          <t>Hi there,
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
Lulu and Georgia</t>
        </is>
      </c>
      <c r="J1357" t="inlineStr">
        <is>
          <t>VERIFIED_AND_CORRECTED</t>
        </is>
      </c>
      <c r="K1357" t="inlineStr">
        <is>
          <t>Review_date | Reply_date | Support_reply</t>
        </is>
      </c>
      <c r="L1357" t="inlineStr">
        <is>
          <t>2026-04-21 00:00:00 | None | Thank you for your feedback! We sincerely apologize for the inconvenience you've encountered with th</t>
        </is>
      </c>
      <c r="M1357" t="inlineStr">
        <is>
          <t>April 21, 2026 | Apr 27, 2026 | Hi there,
Thank you for your feedback! We sincerely apologize for the inconvenience you've encounter</t>
        </is>
      </c>
      <c r="N1357" t="inlineStr">
        <is>
          <t>Yes | Yes | Yes</t>
        </is>
      </c>
      <c r="O1357" t="inlineStr">
        <is>
          <t>Jina Markdown Extract | Jina Markdown Extract | Jina Markdown Extract</t>
        </is>
      </c>
      <c r="P1357" t="inlineStr">
        <is>
          <t>High | High | High</t>
        </is>
      </c>
      <c r="Q1357" t="inlineStr">
        <is>
          <t>Reliable Trustpilot value differed from Excel. | Reliable Trustpilot value differed from Excel. | Reliable Trustpilot value differed from Excel.</t>
        </is>
      </c>
    </row>
    <row r="1358" ht="15.75" customHeight="1" s="64">
      <c r="A1358" s="13" t="inlineStr">
        <is>
          <t>ID-1355</t>
        </is>
      </c>
      <c r="B1358" s="13" t="inlineStr">
        <is>
          <t>Trustpilot</t>
        </is>
      </c>
      <c r="C1358" s="14" t="inlineStr">
        <is>
          <t>https://www.trustpilot.com/reviews/69e8f13e09f3ad166178265d</t>
        </is>
      </c>
      <c r="D1358" s="14" t="inlineStr">
        <is>
          <t>Great experience. Nice items.</t>
        </is>
      </c>
      <c r="E1358" s="15" t="n">
        <v>5</v>
      </c>
      <c r="F1358" s="16" t="inlineStr">
        <is>
          <t>April 21, 2026</t>
        </is>
      </c>
      <c r="G1358" s="17" t="inlineStr">
        <is>
          <t>-</t>
        </is>
      </c>
      <c r="H1358" s="13" t="inlineStr">
        <is>
          <t>Apr 22, 2026</t>
        </is>
      </c>
      <c r="I1358" s="14" t="inlineStr">
        <is>
          <t>Hi Dawn,
We're glad you had a great experience.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58" t="inlineStr">
        <is>
          <t>VERIFIED_AND_CORRECTED</t>
        </is>
      </c>
      <c r="K1358" t="inlineStr">
        <is>
          <t>Review_date | Reply_date | Support_reply</t>
        </is>
      </c>
      <c r="L1358" t="inlineStr">
        <is>
          <t>2026-04-21 00:00:00 | None | -</t>
        </is>
      </c>
      <c r="M1358" t="inlineStr">
        <is>
          <t xml:space="preserve">April 21, 2026 | Apr 22, 2026 | Hi Dawn,
We're glad you had a great experience. Thank you for your positive feedback; we appreciate </t>
        </is>
      </c>
      <c r="N1358" t="inlineStr">
        <is>
          <t>Yes | Yes | Yes</t>
        </is>
      </c>
      <c r="O1358" t="inlineStr">
        <is>
          <t>Jina Markdown Extract | Jina Markdown Extract | Jina Markdown Extract</t>
        </is>
      </c>
      <c r="P1358" t="inlineStr">
        <is>
          <t>High | High | High</t>
        </is>
      </c>
      <c r="Q1358" t="inlineStr">
        <is>
          <t>Reliable Trustpilot value differed from Excel. | Reliable Trustpilot value differed from Excel. | Reliable Trustpilot value differed from Excel.</t>
        </is>
      </c>
    </row>
    <row r="1359" ht="15.75" customHeight="1" s="64">
      <c r="A1359" s="13" t="inlineStr">
        <is>
          <t>ID-1356</t>
        </is>
      </c>
      <c r="B1359" s="13" t="inlineStr">
        <is>
          <t>Trustpilot</t>
        </is>
      </c>
      <c r="C1359" s="14" t="inlineStr">
        <is>
          <t>https://www.trustpilot.com/reviews/69efc4aae821531f0d811487</t>
        </is>
      </c>
      <c r="D1359" s="14" t="inlineStr">
        <is>
          <t>Terrible customer service. I’ve been trying to speak with a live person for days now. The delivery team took back the Pemberton Hand-Loomed Wool Blend 12' x 15' Rug but I don’t see that reflected. I’d like someone to call me, please. Order #1106306 Order #1104374 Order #1101180</t>
        </is>
      </c>
      <c r="E1359" s="15" t="n">
        <v>1</v>
      </c>
      <c r="F1359" s="16" t="n">
        <v>46134</v>
      </c>
      <c r="G1359" s="17" t="inlineStr">
        <is>
          <t>-</t>
        </is>
      </c>
      <c r="H1359" s="13" t="inlineStr">
        <is>
          <t>-</t>
        </is>
      </c>
      <c r="I1359" s="14" t="inlineStr">
        <is>
          <t>Thank you for your feedback. We sincerely apologize for any inconvenience you have experienced. Our Customer Experience team is actively working with you to address your questions regarding your orders, and to provide refund information for the returned rug. Thank you for your patience, and please let us know if we can assist you further in the meantime.</t>
        </is>
      </c>
      <c r="J1359" t="inlineStr">
        <is>
          <t>RATE_LIMITED</t>
        </is>
      </c>
      <c r="K1359" t="inlineStr">
        <is>
          <t>None</t>
        </is>
      </c>
      <c r="L1359" t="inlineStr">
        <is>
          <t>N/A</t>
        </is>
      </c>
      <c r="M1359" t="inlineStr">
        <is>
          <t>N/A</t>
        </is>
      </c>
      <c r="N1359" t="inlineStr">
        <is>
          <t>No</t>
        </is>
      </c>
      <c r="O1359" t="inlineStr">
        <is>
          <t>HTTP Response</t>
        </is>
      </c>
      <c r="P1359" t="inlineStr">
        <is>
          <t>High</t>
        </is>
      </c>
      <c r="Q1359" t="inlineStr">
        <is>
          <t>Failed to retrieve content. Status: RATE_LIMITED</t>
        </is>
      </c>
    </row>
    <row r="1360" ht="15.75" customHeight="1" s="64">
      <c r="A1360" s="13" t="inlineStr">
        <is>
          <t>ID-1357</t>
        </is>
      </c>
      <c r="B1360" s="13" t="inlineStr">
        <is>
          <t>Trustpilot</t>
        </is>
      </c>
      <c r="C1360" s="14" t="inlineStr">
        <is>
          <t>https://www.trustpilot.com/reviews/6a0f42ef7b652a6bb9338cf1</t>
        </is>
      </c>
      <c r="D1360" s="14" t="inlineStr">
        <is>
          <t>Gorgeous rug, love their stuff</t>
        </is>
      </c>
      <c r="E1360" s="15" t="n">
        <v>5</v>
      </c>
      <c r="F1360" s="16" t="inlineStr">
        <is>
          <t>April 22, 2026</t>
        </is>
      </c>
      <c r="G1360" s="17" t="inlineStr">
        <is>
          <t>-</t>
        </is>
      </c>
      <c r="H1360" s="13" t="inlineStr">
        <is>
          <t>May 21, 2026</t>
        </is>
      </c>
      <c r="I1360" s="14" t="inlineStr">
        <is>
          <t>Hello,
We are so glad you love our rug, and products!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0" t="inlineStr">
        <is>
          <t>VERIFIED_AND_CORRECTED</t>
        </is>
      </c>
      <c r="K1360" t="inlineStr">
        <is>
          <t>Review_date | Reply_date | Support_reply</t>
        </is>
      </c>
      <c r="L1360" t="inlineStr">
        <is>
          <t>2026-04-22 00:00:00 | None | -</t>
        </is>
      </c>
      <c r="M1360" t="inlineStr">
        <is>
          <t>April 22, 2026 | May 21, 2026 | Hello,
We are so glad you love our rug, and products! We appreciate your kind words.
Lulu and Georgi</t>
        </is>
      </c>
      <c r="N1360" t="inlineStr">
        <is>
          <t>Yes | Yes | Yes</t>
        </is>
      </c>
      <c r="O1360" t="inlineStr">
        <is>
          <t>Jina Markdown Extract | Jina Markdown Extract | Jina Markdown Extract</t>
        </is>
      </c>
      <c r="P1360" t="inlineStr">
        <is>
          <t>High | High | High</t>
        </is>
      </c>
      <c r="Q1360" t="inlineStr">
        <is>
          <t>Reliable Trustpilot value differed from Excel. | Reliable Trustpilot value differed from Excel. | Reliable Trustpilot value differed from Excel.</t>
        </is>
      </c>
    </row>
    <row r="1361" ht="15.75" customHeight="1" s="64">
      <c r="A1361" s="13" t="inlineStr">
        <is>
          <t>ID-1358</t>
        </is>
      </c>
      <c r="B1361" s="13" t="inlineStr">
        <is>
          <t>Trustpilot</t>
        </is>
      </c>
      <c r="C1361" s="14" t="inlineStr">
        <is>
          <t>https://www.trustpilot.com/reviews/69fcf6e51c1f37da68aa968d</t>
        </is>
      </c>
      <c r="D1361" s="14" t="inlineStr">
        <is>
          <t>Easy and simple</t>
        </is>
      </c>
      <c r="E1361" s="15" t="n">
        <v>5</v>
      </c>
      <c r="F1361" s="16" t="inlineStr">
        <is>
          <t>April 22, 2026</t>
        </is>
      </c>
      <c r="G1361" s="17" t="inlineStr">
        <is>
          <t>-</t>
        </is>
      </c>
      <c r="H1361" s="13" t="inlineStr">
        <is>
          <t>May 7, 2026</t>
        </is>
      </c>
      <c r="I1361" s="14" t="inlineStr">
        <is>
          <t>Hello,
Thank you for your positive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1" t="inlineStr">
        <is>
          <t>VERIFIED_AND_CORRECTED</t>
        </is>
      </c>
      <c r="K1361" t="inlineStr">
        <is>
          <t>Review_date | Reply_date | Support_reply</t>
        </is>
      </c>
      <c r="L1361" t="inlineStr">
        <is>
          <t>2026-04-22 00:00:00 | None | -</t>
        </is>
      </c>
      <c r="M1361" t="inlineStr">
        <is>
          <t>April 22, 2026 | May 7, 2026 | Hello,
Thank you for your positive feedback, we appreciate you choosing to shop with us!
Lulu and Ge</t>
        </is>
      </c>
      <c r="N1361" t="inlineStr">
        <is>
          <t>Yes | Yes | Yes</t>
        </is>
      </c>
      <c r="O1361" t="inlineStr">
        <is>
          <t>Jina Markdown Extract | Jina Markdown Extract | Jina Markdown Extract</t>
        </is>
      </c>
      <c r="P1361" t="inlineStr">
        <is>
          <t>High | High | High</t>
        </is>
      </c>
      <c r="Q1361" t="inlineStr">
        <is>
          <t>Reliable Trustpilot value differed from Excel. | Reliable Trustpilot value differed from Excel. | Reliable Trustpilot value differed from Excel.</t>
        </is>
      </c>
    </row>
    <row r="1362" ht="15.75" customHeight="1" s="64">
      <c r="A1362" s="13" t="inlineStr">
        <is>
          <t>ID-1359</t>
        </is>
      </c>
      <c r="B1362" s="13" t="inlineStr">
        <is>
          <t>Trustpilot</t>
        </is>
      </c>
      <c r="C1362" s="14" t="inlineStr">
        <is>
          <t>https://www.trustpilot.com/reviews/69fa486390281a67d2968c3f</t>
        </is>
      </c>
      <c r="D1362" s="14" t="inlineStr">
        <is>
          <t>Great quality piece. Easy ordering. Clear communication, and easy scheduling of delivery.</t>
        </is>
      </c>
      <c r="E1362" s="15" t="n">
        <v>5</v>
      </c>
      <c r="F1362" s="16" t="inlineStr">
        <is>
          <t>April 22, 2026</t>
        </is>
      </c>
      <c r="G1362" s="17" t="inlineStr">
        <is>
          <t>-</t>
        </is>
      </c>
      <c r="H1362" s="13" t="inlineStr">
        <is>
          <t>May 5, 2026</t>
        </is>
      </c>
      <c r="I1362" s="14" t="inlineStr">
        <is>
          <t>Hi Lindsay,
We sincerely appreciate your positive feedback regarding our processes, and we are thrilled to hear that you are enjoying your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2" t="inlineStr">
        <is>
          <t>VERIFIED_AND_CORRECTED</t>
        </is>
      </c>
      <c r="K1362" t="inlineStr">
        <is>
          <t>Review_date | Reply_date | Support_reply</t>
        </is>
      </c>
      <c r="L1362" t="inlineStr">
        <is>
          <t>2026-04-22 00:00:00 | None | -</t>
        </is>
      </c>
      <c r="M1362" t="inlineStr">
        <is>
          <t>April 22, 2026 | May 5, 2026 | Hi Lindsay,
We sincerely appreciate your positive feedback regarding our processes, and we are thril</t>
        </is>
      </c>
      <c r="N1362" t="inlineStr">
        <is>
          <t>Yes | Yes | Yes</t>
        </is>
      </c>
      <c r="O1362" t="inlineStr">
        <is>
          <t>Jina Markdown Extract | Jina Markdown Extract | Jina Markdown Extract</t>
        </is>
      </c>
      <c r="P1362" t="inlineStr">
        <is>
          <t>High | High | High</t>
        </is>
      </c>
      <c r="Q1362" t="inlineStr">
        <is>
          <t>Reliable Trustpilot value differed from Excel. | Reliable Trustpilot value differed from Excel. | Reliable Trustpilot value differed from Excel.</t>
        </is>
      </c>
    </row>
    <row r="1363" ht="15.75" customHeight="1" s="64">
      <c r="A1363" s="13" t="inlineStr">
        <is>
          <t>ID-1360</t>
        </is>
      </c>
      <c r="B1363" s="13" t="inlineStr">
        <is>
          <t>Trustpilot</t>
        </is>
      </c>
      <c r="C1363" s="14" t="inlineStr">
        <is>
          <t>https://www.trustpilot.com/reviews/69fa3055849540d8a34359e1</t>
        </is>
      </c>
      <c r="D1363" s="14" t="inlineStr">
        <is>
          <t>The quality of the product was top notch and the delivery men were professional and efficient.</t>
        </is>
      </c>
      <c r="E1363" s="15" t="n">
        <v>5</v>
      </c>
      <c r="F1363" s="16" t="inlineStr">
        <is>
          <t>April 22, 2026</t>
        </is>
      </c>
      <c r="G1363" s="17" t="inlineStr">
        <is>
          <t>-</t>
        </is>
      </c>
      <c r="H1363" s="13" t="inlineStr">
        <is>
          <t>May 5, 2026</t>
        </is>
      </c>
      <c r="I1363" s="14" t="inlineStr">
        <is>
          <t>Hi Esther,
We appreciate your positive feedback regarding our quality product, and the delivery team's professionalism, and efficiency.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3" t="inlineStr">
        <is>
          <t>VERIFIED_AND_CORRECTED</t>
        </is>
      </c>
      <c r="K1363" t="inlineStr">
        <is>
          <t>Review_date | Reply_date | Support_reply</t>
        </is>
      </c>
      <c r="L1363" t="inlineStr">
        <is>
          <t>2026-04-22 00:00:00 | None | -</t>
        </is>
      </c>
      <c r="M1363" t="inlineStr">
        <is>
          <t>April 22, 2026 | May 5, 2026 | Hi Esther,
We appreciate your positive feedback regarding our quality product, and the delivery team</t>
        </is>
      </c>
      <c r="N1363" t="inlineStr">
        <is>
          <t>Yes | Yes | Yes</t>
        </is>
      </c>
      <c r="O1363" t="inlineStr">
        <is>
          <t>Jina Markdown Extract | Jina Markdown Extract | Jina Markdown Extract</t>
        </is>
      </c>
      <c r="P1363" t="inlineStr">
        <is>
          <t>High | High | High</t>
        </is>
      </c>
      <c r="Q1363" t="inlineStr">
        <is>
          <t>Reliable Trustpilot value differed from Excel. | Reliable Trustpilot value differed from Excel. | Reliable Trustpilot value differed from Excel.</t>
        </is>
      </c>
    </row>
    <row r="1364" ht="15.75" customHeight="1" s="64">
      <c r="A1364" s="13" t="inlineStr">
        <is>
          <t>ID-1361</t>
        </is>
      </c>
      <c r="B1364" s="13" t="inlineStr">
        <is>
          <t>Trustpilot</t>
        </is>
      </c>
      <c r="C1364" s="14" t="inlineStr">
        <is>
          <t>https://www.trustpilot.com/reviews/69ef4674e9628edf9b986c3a</t>
        </is>
      </c>
      <c r="D1364" s="14" t="inlineStr">
        <is>
          <t>Impressive handling of a delivery that was not up to standard. Way to go.
Customer centric ALL THE WAY!</t>
        </is>
      </c>
      <c r="E1364" s="15" t="n">
        <v>5</v>
      </c>
      <c r="F1364" s="16" t="inlineStr">
        <is>
          <t>April 22, 2026</t>
        </is>
      </c>
      <c r="G1364" s="17" t="inlineStr">
        <is>
          <t>-</t>
        </is>
      </c>
      <c r="H1364" s="13" t="inlineStr">
        <is>
          <t>Apr 27, 2026</t>
        </is>
      </c>
      <c r="I1364" s="14" t="inlineStr">
        <is>
          <t>Hi Kristine,
Thank you for your feedback. We sincerely appreciate your kind words regarding our delivery handling, and customer service. Please let us know if you have any further questions or need assistance,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4" t="inlineStr">
        <is>
          <t>VERIFIED_AND_CORRECTED</t>
        </is>
      </c>
      <c r="K1364" t="inlineStr">
        <is>
          <t>Raw_text | Review_date | Reply_date | Support_reply</t>
        </is>
      </c>
      <c r="L1364" t="inlineStr">
        <is>
          <t>Impressive handling of a delivery that was not up to standard. Way to go. Customer centric ALL THE W | 2026-04-22 00:00:00 | None | -</t>
        </is>
      </c>
      <c r="M1364" t="inlineStr">
        <is>
          <t>Impressive handling of a delivery that was not up to standard. Way to go.
Customer centric ALL THE W | April 22, 2026 | Apr 27, 2026 | Hi Kristine,
Thank you for your feedback. We sincerely appreciate your kind words regarding our deli</t>
        </is>
      </c>
      <c r="N1364" t="inlineStr">
        <is>
          <t>Yes | Yes | Yes | Yes</t>
        </is>
      </c>
      <c r="O1364" t="inlineStr">
        <is>
          <t>Jina Markdown Extract | Jina Markdown Extract | Jina Markdown Extract | Jina Markdown Extract</t>
        </is>
      </c>
      <c r="P1364" t="inlineStr">
        <is>
          <t>High | High | High | High</t>
        </is>
      </c>
      <c r="Q1364" t="inlineStr">
        <is>
          <t>Reliable Trustpilot value differed from Excel. | Reliable Trustpilot value differed from Excel. | Reliable Trustpilot value differed from Excel. | Reliable Trustpilot value differed from Excel.</t>
        </is>
      </c>
    </row>
    <row r="1365" ht="15.75" customHeight="1" s="64">
      <c r="A1365" s="13" t="inlineStr">
        <is>
          <t>ID-1362</t>
        </is>
      </c>
      <c r="B1365" s="13" t="inlineStr">
        <is>
          <t>Trustpilot</t>
        </is>
      </c>
      <c r="C1365" s="14" t="inlineStr">
        <is>
          <t>https://www.trustpilot.com/reviews/69f8ab5046dbc2966dc65cbb</t>
        </is>
      </c>
      <c r="D1365" s="14" t="inlineStr">
        <is>
          <t>Love the rug! Looks so beautiful in my space</t>
        </is>
      </c>
      <c r="E1365" s="15" t="n">
        <v>5</v>
      </c>
      <c r="F1365" s="16" t="inlineStr">
        <is>
          <t>April 22, 2026</t>
        </is>
      </c>
      <c r="G1365" s="17" t="inlineStr">
        <is>
          <t>-</t>
        </is>
      </c>
      <c r="H1365" s="13" t="inlineStr">
        <is>
          <t>May 4, 2026</t>
        </is>
      </c>
      <c r="I1365" s="14" t="inlineStr">
        <is>
          <t>Justine R,
We're happy to hear that you love the rug! Thank you for letting us know it looks beautiful in your space.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5" t="inlineStr">
        <is>
          <t>VERIFIED_AND_CORRECTED</t>
        </is>
      </c>
      <c r="K1365" t="inlineStr">
        <is>
          <t>Review_date | Reply_date | Support_reply</t>
        </is>
      </c>
      <c r="L1365" t="inlineStr">
        <is>
          <t>2026-04-22 00:00:00 | None | -</t>
        </is>
      </c>
      <c r="M1365" t="inlineStr">
        <is>
          <t>April 22, 2026 | May 4, 2026 | Justine R,
We're happy to hear that you love the rug! Thank you for letting us know it looks beautif</t>
        </is>
      </c>
      <c r="N1365" t="inlineStr">
        <is>
          <t>Yes | Yes | Yes</t>
        </is>
      </c>
      <c r="O1365" t="inlineStr">
        <is>
          <t>Jina Markdown Extract | Jina Markdown Extract | Jina Markdown Extract</t>
        </is>
      </c>
      <c r="P1365" t="inlineStr">
        <is>
          <t>High | High | High</t>
        </is>
      </c>
      <c r="Q1365" t="inlineStr">
        <is>
          <t>Reliable Trustpilot value differed from Excel. | Reliable Trustpilot value differed from Excel. | Reliable Trustpilot value differed from Excel.</t>
        </is>
      </c>
    </row>
    <row r="1366" ht="15.75" customHeight="1" s="64">
      <c r="A1366" s="13" t="inlineStr">
        <is>
          <t>ID-1363</t>
        </is>
      </c>
      <c r="B1366" s="13" t="inlineStr">
        <is>
          <t>Trustpilot</t>
        </is>
      </c>
      <c r="C1366" s="14" t="inlineStr">
        <is>
          <t>https://www.trustpilot.com/reviews/69f894485b2eaafdb4a3f058</t>
        </is>
      </c>
      <c r="D1366" s="14" t="inlineStr">
        <is>
          <t>Couch and delivery are fine so far, so I guess they get 2 stars, but it’s may and I ordered this couch in November with a 4-6 week lead time, so we are months late. Lulu and Georgia have zero customer service accountability. There is no phone number to call, only email. This way they can be so sorry and get a new date “from the supplier” that’s another 3-4 weeks out. Eventually, my wife started pushing back consistently and showing a lot of anger (over email, still), and the couch magically showed up a week later.</t>
        </is>
      </c>
      <c r="E1366" s="15" t="n">
        <v>2</v>
      </c>
      <c r="F1366" s="16" t="inlineStr">
        <is>
          <t>April 22, 2026</t>
        </is>
      </c>
      <c r="G1366" s="17" t="inlineStr">
        <is>
          <t>-</t>
        </is>
      </c>
      <c r="H1366" s="13" t="inlineStr">
        <is>
          <t>May 4, 2026</t>
        </is>
      </c>
      <c r="I1366" s="14" t="inlineStr">
        <is>
          <t>Hi Chet,
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
—Lulu and Georgia</t>
        </is>
      </c>
      <c r="J1366" t="inlineStr">
        <is>
          <t>VERIFIED_AND_CORRECTED</t>
        </is>
      </c>
      <c r="K1366" t="inlineStr">
        <is>
          <t>Review_date | Reply_date | Support_reply</t>
        </is>
      </c>
      <c r="L1366" t="inlineStr">
        <is>
          <t>2026-04-22 00:00:00 | None | Thank you for your feedback—we’re sorry to hear about the delay with your couch delivery and underst</t>
        </is>
      </c>
      <c r="M1366" t="inlineStr">
        <is>
          <t>April 22, 2026 | May 4, 2026 | Hi Chet,
Thank you for your feedback—we’re sorry to hear about the delay with your couch delivery an</t>
        </is>
      </c>
      <c r="N1366" t="inlineStr">
        <is>
          <t>Yes | Yes | Yes</t>
        </is>
      </c>
      <c r="O1366" t="inlineStr">
        <is>
          <t>Jina Markdown Extract | Jina Markdown Extract | Jina Markdown Extract</t>
        </is>
      </c>
      <c r="P1366" t="inlineStr">
        <is>
          <t>High | High | High</t>
        </is>
      </c>
      <c r="Q1366" t="inlineStr">
        <is>
          <t>Reliable Trustpilot value differed from Excel. | Reliable Trustpilot value differed from Excel. | Reliable Trustpilot value differed from Excel.</t>
        </is>
      </c>
    </row>
    <row r="1367" ht="15.75" customHeight="1" s="64">
      <c r="A1367" s="13" t="inlineStr">
        <is>
          <t>ID-1364</t>
        </is>
      </c>
      <c r="B1367" s="13" t="inlineStr">
        <is>
          <t>Trustpilot</t>
        </is>
      </c>
      <c r="C1367" s="14" t="inlineStr">
        <is>
          <t>https://www.trustpilot.com/reviews/69eff9ef0dcc45ed6cf9e987</t>
        </is>
      </c>
      <c r="D1367" s="14" t="inlineStr">
        <is>
          <t>absolutely horrible customer service. one month later still no product. You can't call this company, email only or chat. Jane stated "NOPE" no returns , no cancelations. I see why they have bad reviews.</t>
        </is>
      </c>
      <c r="E1367" s="15" t="n">
        <v>1</v>
      </c>
      <c r="F1367" s="16" t="inlineStr">
        <is>
          <t>April 22, 2026</t>
        </is>
      </c>
      <c r="G1367" s="17" t="inlineStr">
        <is>
          <t>-</t>
        </is>
      </c>
      <c r="H1367" s="13" t="inlineStr">
        <is>
          <t>-</t>
        </is>
      </c>
      <c r="I1367" s="14" t="inlineStr">
        <is>
          <t>Updated Apr 28, 2026
Hi there,
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7" t="inlineStr">
        <is>
          <t>VERIFIED_AND_CORRECTED</t>
        </is>
      </c>
      <c r="K1367" t="inlineStr">
        <is>
          <t>Review_date | Support_reply</t>
        </is>
      </c>
      <c r="L1367" t="inlineStr">
        <is>
          <t xml:space="preserve">2026-04-22 00:00:00 | Thank you for your feedback. We are so sorry to hear about the delays with your order. Our Customer </t>
        </is>
      </c>
      <c r="M1367" t="inlineStr">
        <is>
          <t>April 22, 2026 | Updated Apr 28, 2026
Hi there,
Thank you for your feedback. We are so sorry to hear about the delays</t>
        </is>
      </c>
      <c r="N1367" t="inlineStr">
        <is>
          <t>Yes | Yes</t>
        </is>
      </c>
      <c r="O1367" t="inlineStr">
        <is>
          <t>Jina Markdown Extract | Jina Markdown Extract</t>
        </is>
      </c>
      <c r="P1367" t="inlineStr">
        <is>
          <t>High | High</t>
        </is>
      </c>
      <c r="Q1367" t="inlineStr">
        <is>
          <t>Reliable Trustpilot value differed from Excel. | Reliable Trustpilot value differed from Excel.</t>
        </is>
      </c>
    </row>
    <row r="1368" ht="15.75" customHeight="1" s="64">
      <c r="A1368" s="13" t="inlineStr">
        <is>
          <t>ID-1365</t>
        </is>
      </c>
      <c r="B1368" s="13" t="inlineStr">
        <is>
          <t>Trustpilot</t>
        </is>
      </c>
      <c r="C1368" s="14" t="inlineStr">
        <is>
          <t>https://www.trustpilot.com/reviews/69efcb3ee9fcecb926f2245a</t>
        </is>
      </c>
      <c r="D1368" s="14" t="inlineStr">
        <is>
          <t>Truly white glove service.</t>
        </is>
      </c>
      <c r="E1368" s="15" t="n">
        <v>5</v>
      </c>
      <c r="F1368" s="16" t="inlineStr">
        <is>
          <t>April 22, 2026</t>
        </is>
      </c>
      <c r="G1368" s="17" t="inlineStr">
        <is>
          <t>-</t>
        </is>
      </c>
      <c r="H1368" s="13" t="inlineStr">
        <is>
          <t>Apr 27, 2026</t>
        </is>
      </c>
      <c r="I1368" s="14" t="inlineStr">
        <is>
          <t>Hello,
We are happy to hear that you had such a positive experience with our delivery service;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68" t="inlineStr">
        <is>
          <t>VERIFIED_AND_CORRECTED</t>
        </is>
      </c>
      <c r="K1368" t="inlineStr">
        <is>
          <t>Review_date | Reply_date | Support_reply</t>
        </is>
      </c>
      <c r="L1368" t="inlineStr">
        <is>
          <t>2026-04-22 00:00:00 | None | -</t>
        </is>
      </c>
      <c r="M1368" t="inlineStr">
        <is>
          <t>April 22, 2026 | Apr 27, 2026 | Hello,
We are happy to hear that you had such a positive experience with our delivery service; we ap</t>
        </is>
      </c>
      <c r="N1368" t="inlineStr">
        <is>
          <t>Yes | Yes | Yes</t>
        </is>
      </c>
      <c r="O1368" t="inlineStr">
        <is>
          <t>Jina Markdown Extract | Jina Markdown Extract | Jina Markdown Extract</t>
        </is>
      </c>
      <c r="P1368" t="inlineStr">
        <is>
          <t>High | High | High</t>
        </is>
      </c>
      <c r="Q1368" t="inlineStr">
        <is>
          <t>Reliable Trustpilot value differed from Excel. | Reliable Trustpilot value differed from Excel. | Reliable Trustpilot value differed from Excel.</t>
        </is>
      </c>
    </row>
    <row r="1369" ht="15.75" customHeight="1" s="64">
      <c r="A1369" s="13" t="inlineStr">
        <is>
          <t>ID-1366</t>
        </is>
      </c>
      <c r="B1369" s="13" t="inlineStr">
        <is>
          <t>Trustpilot</t>
        </is>
      </c>
      <c r="C1369" s="14" t="inlineStr">
        <is>
          <t>https://www.trustpilot.com/reviews/69efa9beafe7b92a92cc586b</t>
        </is>
      </c>
      <c r="D1369" s="14" t="inlineStr">
        <is>
          <t>I ordered 3 rugs and they are beautiful and better than appeared online. Very happy with my purchase. Thank you!</t>
        </is>
      </c>
      <c r="E1369" s="15" t="n">
        <v>5</v>
      </c>
      <c r="F1369" s="16" t="n">
        <v>46134</v>
      </c>
      <c r="G1369" s="17" t="inlineStr">
        <is>
          <t>-</t>
        </is>
      </c>
      <c r="H1369" s="13" t="inlineStr">
        <is>
          <t>-</t>
        </is>
      </c>
      <c r="I1369" s="14" t="inlineStr">
        <is>
          <t>-</t>
        </is>
      </c>
      <c r="J1369" t="inlineStr">
        <is>
          <t>MULTIPLE_POSSIBLE_MATCHES</t>
        </is>
      </c>
      <c r="K1369" t="inlineStr">
        <is>
          <t>None</t>
        </is>
      </c>
      <c r="L1369" t="inlineStr">
        <is>
          <t>N/A</t>
        </is>
      </c>
      <c r="M1369" t="inlineStr">
        <is>
          <t>N/A</t>
        </is>
      </c>
      <c r="N1369" t="inlineStr">
        <is>
          <t>No</t>
        </is>
      </c>
      <c r="O1369" t="inlineStr">
        <is>
          <t>Jina Markdown</t>
        </is>
      </c>
      <c r="P1369" t="inlineStr">
        <is>
          <t>Low</t>
        </is>
      </c>
      <c r="Q1369" t="inlineStr">
        <is>
          <t>Content retrieved but identity unconfirmed. Reason: INSUFFICIENT_EVIDENCE</t>
        </is>
      </c>
    </row>
    <row r="1370" ht="15.75" customHeight="1" s="64">
      <c r="A1370" s="13" t="inlineStr">
        <is>
          <t>ID-1367</t>
        </is>
      </c>
      <c r="B1370" s="13" t="inlineStr">
        <is>
          <t>Trustpilot</t>
        </is>
      </c>
      <c r="C1370" s="14" t="inlineStr">
        <is>
          <t>https://www.trustpilot.com/reviews/69e9510f75765b7010ba393a</t>
        </is>
      </c>
      <c r="D1370" s="14" t="inlineStr">
        <is>
          <t>Super fast, helpful service. Beautiful product.</t>
        </is>
      </c>
      <c r="E1370" s="15" t="n">
        <v>5</v>
      </c>
      <c r="F1370" s="16" t="inlineStr">
        <is>
          <t>April 22, 2026</t>
        </is>
      </c>
      <c r="G1370" s="17" t="inlineStr">
        <is>
          <t>-</t>
        </is>
      </c>
      <c r="H1370" s="13" t="inlineStr">
        <is>
          <t>Apr 23, 2026</t>
        </is>
      </c>
      <c r="I1370" s="14" t="inlineStr">
        <is>
          <t>Hi Brookelyn,
We're happy to hear that you received helpful service, and beautiful product!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0" t="inlineStr">
        <is>
          <t>VERIFIED_AND_CORRECTED</t>
        </is>
      </c>
      <c r="K1370" t="inlineStr">
        <is>
          <t>Review_date | Reply_date | Support_reply</t>
        </is>
      </c>
      <c r="L1370" t="inlineStr">
        <is>
          <t>2026-04-22 00:00:00 | None | -</t>
        </is>
      </c>
      <c r="M1370" t="inlineStr">
        <is>
          <t>April 22, 2026 | Apr 23, 2026 | Hi Brookelyn,
We're happy to hear that you received helpful service, and beautiful product! Thank yo</t>
        </is>
      </c>
      <c r="N1370" t="inlineStr">
        <is>
          <t>Yes | Yes | Yes</t>
        </is>
      </c>
      <c r="O1370" t="inlineStr">
        <is>
          <t>Jina Markdown Extract | Jina Markdown Extract | Jina Markdown Extract</t>
        </is>
      </c>
      <c r="P1370" t="inlineStr">
        <is>
          <t>High | High | High</t>
        </is>
      </c>
      <c r="Q1370" t="inlineStr">
        <is>
          <t>Reliable Trustpilot value differed from Excel. | Reliable Trustpilot value differed from Excel. | Reliable Trustpilot value differed from Excel.</t>
        </is>
      </c>
    </row>
    <row r="1371" ht="15.75" customHeight="1" s="64">
      <c r="A1371" s="13" t="inlineStr">
        <is>
          <t>ID-1368</t>
        </is>
      </c>
      <c r="B1371" s="13" t="inlineStr">
        <is>
          <t>Trustpilot</t>
        </is>
      </c>
      <c r="C1371" s="14" t="inlineStr">
        <is>
          <t>https://www.trustpilot.com/reviews/69f9edd323ad6b6c702e533c</t>
        </is>
      </c>
      <c r="D1371" s="14" t="inlineStr">
        <is>
          <t>I loved the high quality of the Duvet and pillow cases. It elevated my teenagers room immediately!</t>
        </is>
      </c>
      <c r="E1371" s="15" t="n">
        <v>5</v>
      </c>
      <c r="F1371" s="16" t="inlineStr">
        <is>
          <t>April 23, 2026</t>
        </is>
      </c>
      <c r="G1371" s="17" t="inlineStr">
        <is>
          <t>-</t>
        </is>
      </c>
      <c r="H1371" s="13" t="inlineStr">
        <is>
          <t>May 5, 2026</t>
        </is>
      </c>
      <c r="I1371" s="14" t="inlineStr">
        <is>
          <t>Hi Cassia,
We're happy to hear that you loved the quality of the duvet, and pillowcases.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1" t="inlineStr">
        <is>
          <t>VERIFIED_AND_CORRECTED</t>
        </is>
      </c>
      <c r="K1371" t="inlineStr">
        <is>
          <t>Review_date | Reply_date | Support_reply</t>
        </is>
      </c>
      <c r="L1371" t="inlineStr">
        <is>
          <t>2026-04-23 00:00:00 | None | -</t>
        </is>
      </c>
      <c r="M1371" t="inlineStr">
        <is>
          <t>April 23, 2026 | May 5, 2026 | Hi Cassia,
We're happy to hear that you loved the quality of the duvet, and pillowcases. Thank you f</t>
        </is>
      </c>
      <c r="N1371" t="inlineStr">
        <is>
          <t>Yes | Yes | Yes</t>
        </is>
      </c>
      <c r="O1371" t="inlineStr">
        <is>
          <t>Jina Markdown Extract | Jina Markdown Extract | Jina Markdown Extract</t>
        </is>
      </c>
      <c r="P1371" t="inlineStr">
        <is>
          <t>High | High | High</t>
        </is>
      </c>
      <c r="Q1371" t="inlineStr">
        <is>
          <t>Reliable Trustpilot value differed from Excel. | Reliable Trustpilot value differed from Excel. | Reliable Trustpilot value differed from Excel.</t>
        </is>
      </c>
    </row>
    <row r="1372" ht="15.75" customHeight="1" s="64">
      <c r="A1372" s="13" t="inlineStr">
        <is>
          <t>ID-1369</t>
        </is>
      </c>
      <c r="B1372" s="13" t="inlineStr">
        <is>
          <t>Trustpilot</t>
        </is>
      </c>
      <c r="C1372" s="14" t="inlineStr">
        <is>
          <t>https://www.trustpilot.com/reviews/69f164b279b6476c392e2211</t>
        </is>
      </c>
      <c r="D1372" s="14" t="inlineStr">
        <is>
          <t>on time and helpful</t>
        </is>
      </c>
      <c r="E1372" s="15" t="n">
        <v>5</v>
      </c>
      <c r="F1372" s="16" t="n">
        <v>46135</v>
      </c>
      <c r="G1372" s="17" t="inlineStr">
        <is>
          <t>-</t>
        </is>
      </c>
      <c r="H1372" s="13" t="inlineStr">
        <is>
          <t>-</t>
        </is>
      </c>
      <c r="I1372" s="14" t="inlineStr">
        <is>
          <t>-</t>
        </is>
      </c>
      <c r="J1372" t="inlineStr">
        <is>
          <t>RATE_LIMITED</t>
        </is>
      </c>
      <c r="K1372" t="inlineStr">
        <is>
          <t>None</t>
        </is>
      </c>
      <c r="L1372" t="inlineStr">
        <is>
          <t>N/A</t>
        </is>
      </c>
      <c r="M1372" t="inlineStr">
        <is>
          <t>N/A</t>
        </is>
      </c>
      <c r="N1372" t="inlineStr">
        <is>
          <t>No</t>
        </is>
      </c>
      <c r="O1372" t="inlineStr">
        <is>
          <t>HTTP Response</t>
        </is>
      </c>
      <c r="P1372" t="inlineStr">
        <is>
          <t>High</t>
        </is>
      </c>
      <c r="Q1372" t="inlineStr">
        <is>
          <t>Failed to retrieve content. Status: RATE_LIMITED</t>
        </is>
      </c>
    </row>
    <row r="1373" ht="15.75" customHeight="1" s="64">
      <c r="A1373" s="13" t="inlineStr">
        <is>
          <t>ID-1370</t>
        </is>
      </c>
      <c r="B1373" s="13" t="inlineStr">
        <is>
          <t>Trustpilot</t>
        </is>
      </c>
      <c r="C1373" s="14" t="inlineStr">
        <is>
          <t>https://www.trustpilot.com/reviews/69f1402be9defe85fb4a49d1</t>
        </is>
      </c>
      <c r="D1373" s="14" t="inlineStr">
        <is>
          <t>Once we made contact with Kelly V customer service has been fantastic. She was extremely helpful in answering questions I had on product and issuing memo samples</t>
        </is>
      </c>
      <c r="E1373" s="15" t="n">
        <v>5</v>
      </c>
      <c r="F1373" s="16" t="inlineStr">
        <is>
          <t>April 23, 2026</t>
        </is>
      </c>
      <c r="G1373" s="17" t="inlineStr">
        <is>
          <t>-</t>
        </is>
      </c>
      <c r="H1373" s="13" t="inlineStr">
        <is>
          <t>-</t>
        </is>
      </c>
      <c r="I1373" s="14" t="inlineStr">
        <is>
          <t>Updated Apr 29, 2026
Hi Donna,
We're glad you connected with us. We appreciate you taking the time to share your experience with our Trade Program.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3" t="inlineStr">
        <is>
          <t>VERIFIED_AND_CORRECTED</t>
        </is>
      </c>
      <c r="K1373" t="inlineStr">
        <is>
          <t>Review_date | Support_reply</t>
        </is>
      </c>
      <c r="L1373" t="inlineStr">
        <is>
          <t>2026-04-23 00:00:00 | -</t>
        </is>
      </c>
      <c r="M1373" t="inlineStr">
        <is>
          <t>April 23, 2026 | Updated Apr 29, 2026
Hi Donna,
We're glad you connected with us. We appreciate you taking the time t</t>
        </is>
      </c>
      <c r="N1373" t="inlineStr">
        <is>
          <t>Yes | Yes</t>
        </is>
      </c>
      <c r="O1373" t="inlineStr">
        <is>
          <t>Jina Markdown Extract | Jina Markdown Extract</t>
        </is>
      </c>
      <c r="P1373" t="inlineStr">
        <is>
          <t>High | High</t>
        </is>
      </c>
      <c r="Q1373" t="inlineStr">
        <is>
          <t>Reliable Trustpilot value differed from Excel. | Reliable Trustpilot value differed from Excel.</t>
        </is>
      </c>
    </row>
    <row r="1374" ht="15.75" customHeight="1" s="64">
      <c r="A1374" s="13" t="inlineStr">
        <is>
          <t>ID-1371</t>
        </is>
      </c>
      <c r="B1374" s="13" t="inlineStr">
        <is>
          <t>Trustpilot</t>
        </is>
      </c>
      <c r="C1374" s="14" t="inlineStr">
        <is>
          <t>https://www.trustpilot.com/reviews/69f0ef25113c0b83db8266c5</t>
        </is>
      </c>
      <c r="D1374" s="14" t="inlineStr">
        <is>
          <t>4/1 bed shipping notice, no word since</t>
        </is>
      </c>
      <c r="E1374" s="15" t="n">
        <v>1</v>
      </c>
      <c r="F1374" s="16" t="inlineStr">
        <is>
          <t>April 23, 2026</t>
        </is>
      </c>
      <c r="G1374" s="17" t="inlineStr">
        <is>
          <t>-</t>
        </is>
      </c>
      <c r="H1374" s="13" t="inlineStr">
        <is>
          <t>Apr 28, 2026</t>
        </is>
      </c>
      <c r="I1374" s="14" t="inlineStr">
        <is>
          <t>Hi Emma,
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4" t="inlineStr">
        <is>
          <t>VERIFIED_AND_CORRECTED</t>
        </is>
      </c>
      <c r="K1374" t="inlineStr">
        <is>
          <t>Review_date | Reply_date | Support_reply</t>
        </is>
      </c>
      <c r="L1374" t="inlineStr">
        <is>
          <t>2026-04-23 00:00:00 | None | Thank you for reaching out to us regarding your order. We sincerely apologize for the lack of update</t>
        </is>
      </c>
      <c r="M1374" t="inlineStr">
        <is>
          <t xml:space="preserve">April 23, 2026 | Apr 28, 2026 | Hi Emma,
Thank you for reaching out to us regarding your order. We sincerely apologize for the lack </t>
        </is>
      </c>
      <c r="N1374" t="inlineStr">
        <is>
          <t>Yes | Yes | Yes</t>
        </is>
      </c>
      <c r="O1374" t="inlineStr">
        <is>
          <t>Jina Markdown Extract | Jina Markdown Extract | Jina Markdown Extract</t>
        </is>
      </c>
      <c r="P1374" t="inlineStr">
        <is>
          <t>High | High | High</t>
        </is>
      </c>
      <c r="Q1374" t="inlineStr">
        <is>
          <t>Reliable Trustpilot value differed from Excel. | Reliable Trustpilot value differed from Excel. | Reliable Trustpilot value differed from Excel.</t>
        </is>
      </c>
    </row>
    <row r="1375" ht="15.75" customHeight="1" s="64">
      <c r="A1375" s="13" t="inlineStr">
        <is>
          <t>ID-1372</t>
        </is>
      </c>
      <c r="B1375" s="13" t="inlineStr">
        <is>
          <t>Trustpilot</t>
        </is>
      </c>
      <c r="C1375" s="14" t="inlineStr">
        <is>
          <t>https://www.trustpilot.com/reviews/69ea7701ff7366dd0d3d9347</t>
        </is>
      </c>
      <c r="D1375" s="14" t="inlineStr">
        <is>
          <t>Very poor communication, customer service non existent</t>
        </is>
      </c>
      <c r="E1375" s="15" t="n">
        <v>1</v>
      </c>
      <c r="F1375" s="16" t="inlineStr">
        <is>
          <t>April 23, 2026</t>
        </is>
      </c>
      <c r="G1375" s="17" t="inlineStr">
        <is>
          <t>-</t>
        </is>
      </c>
      <c r="H1375" s="13" t="inlineStr">
        <is>
          <t>Apr 23, 2026</t>
        </is>
      </c>
      <c r="I1375" s="14" t="inlineStr">
        <is>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5" t="inlineStr">
        <is>
          <t>VERIFIED_AND_CORRECTED</t>
        </is>
      </c>
      <c r="K1375" t="inlineStr">
        <is>
          <t>Review_date | Reply_date | Support_reply</t>
        </is>
      </c>
      <c r="L1375" t="inlineStr">
        <is>
          <t>2026-04-23 00:00:00 | None | Hi Jaclynn, Thank you for your feedback, and we are so sorry that you are not happy with the level o</t>
        </is>
      </c>
      <c r="M1375" t="inlineStr">
        <is>
          <t>April 23, 2026 | Apr 23, 2026 | Hi Jaclynn, Thank you for your feedback, and we are so sorry that you are not happy with the level o</t>
        </is>
      </c>
      <c r="N1375" t="inlineStr">
        <is>
          <t>Yes | Yes | Yes</t>
        </is>
      </c>
      <c r="O1375" t="inlineStr">
        <is>
          <t>Jina Markdown Extract | Jina Markdown Extract | Jina Markdown Extract</t>
        </is>
      </c>
      <c r="P1375" t="inlineStr">
        <is>
          <t>High | High | High</t>
        </is>
      </c>
      <c r="Q1375" t="inlineStr">
        <is>
          <t>Reliable Trustpilot value differed from Excel. | Reliable Trustpilot value differed from Excel. | Reliable Trustpilot value differed from Excel.</t>
        </is>
      </c>
    </row>
    <row r="1376" ht="15.75" customHeight="1" s="64">
      <c r="A1376" s="13" t="inlineStr">
        <is>
          <t>ID-1373</t>
        </is>
      </c>
      <c r="B1376" s="13" t="inlineStr">
        <is>
          <t>Trustpilot</t>
        </is>
      </c>
      <c r="C1376" s="14" t="inlineStr">
        <is>
          <t>https://www.trustpilot.com/reviews/6a04680f66043c6de9f1408c</t>
        </is>
      </c>
      <c r="D1376" s="14" t="inlineStr">
        <is>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is>
      </c>
      <c r="E1376" s="15" t="n">
        <v>1</v>
      </c>
      <c r="F1376" s="16" t="inlineStr">
        <is>
          <t>April 24, 2026</t>
        </is>
      </c>
      <c r="G1376" s="17" t="inlineStr">
        <is>
          <t>-</t>
        </is>
      </c>
      <c r="H1376" s="13" t="inlineStr">
        <is>
          <t>May 15, 2026</t>
        </is>
      </c>
      <c r="I1376" s="14" t="inlineStr">
        <is>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6" t="inlineStr">
        <is>
          <t>VERIFIED_AND_CORRECTED</t>
        </is>
      </c>
      <c r="K1376" t="inlineStr">
        <is>
          <t>Raw_text | Review_date | Reply_date | Support_reply</t>
        </is>
      </c>
      <c r="L1376" t="inlineStr">
        <is>
          <t>These curtains are not linen. The material is is coated with some sort of rubbery feeling substrate. | 2026-04-24 00:00:00 | None | We’re very sorry to hear about your experience and understand how frustrating this must be, especial</t>
        </is>
      </c>
      <c r="M1376" t="inlineStr">
        <is>
          <t>These curtains are not linen. The material is is coated with some sort of rubbery feeling substrate. | April 24, 2026 | May 15, 2026 | We’re very sorry to hear about your experience and understand how frustrating this must be, especial</t>
        </is>
      </c>
      <c r="N1376" t="inlineStr">
        <is>
          <t>Yes | Yes | Yes | Yes</t>
        </is>
      </c>
      <c r="O1376" t="inlineStr">
        <is>
          <t>Jina Markdown Extract | Jina Markdown Extract | Jina Markdown Extract | Jina Markdown Extract</t>
        </is>
      </c>
      <c r="P1376" t="inlineStr">
        <is>
          <t>High | High | High | High</t>
        </is>
      </c>
      <c r="Q1376" t="inlineStr">
        <is>
          <t>Reliable Trustpilot value differed from Excel. | Reliable Trustpilot value differed from Excel. | Reliable Trustpilot value differed from Excel. | Reliable Trustpilot value differed from Excel.</t>
        </is>
      </c>
    </row>
    <row r="1377" ht="15.75" customHeight="1" s="64">
      <c r="A1377" s="13" t="inlineStr">
        <is>
          <t>ID-1374</t>
        </is>
      </c>
      <c r="B1377" s="13" t="inlineStr">
        <is>
          <t>Trustpilot</t>
        </is>
      </c>
      <c r="C1377" s="14" t="inlineStr">
        <is>
          <t>https://www.trustpilot.com/reviews/69fc95be4761b4d0bb53db43</t>
        </is>
      </c>
      <c r="D1377" s="14" t="inlineStr">
        <is>
          <t>Very nice guys!</t>
        </is>
      </c>
      <c r="E1377" s="15" t="n">
        <v>5</v>
      </c>
      <c r="F1377" s="16" t="inlineStr">
        <is>
          <t>April 24, 2026</t>
        </is>
      </c>
      <c r="G1377" s="17" t="inlineStr">
        <is>
          <t>-</t>
        </is>
      </c>
      <c r="H1377" s="13" t="inlineStr">
        <is>
          <t>May 7, 2026</t>
        </is>
      </c>
      <c r="I1377" s="14" t="inlineStr">
        <is>
          <t>Hi Taylor,
Thank you for your positive feedback, and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7" t="inlineStr">
        <is>
          <t>VERIFIED_AND_CORRECTED</t>
        </is>
      </c>
      <c r="K1377" t="inlineStr">
        <is>
          <t>Review_date | Reply_date | Support_reply</t>
        </is>
      </c>
      <c r="L1377" t="inlineStr">
        <is>
          <t>2026-04-24 00:00:00 | None | -</t>
        </is>
      </c>
      <c r="M1377" t="inlineStr">
        <is>
          <t xml:space="preserve">April 24, 2026 | May 7, 2026 | Hi Taylor,
Thank you for your positive feedback, and for choosing to shop with us!
Lulu and Georgia
</t>
        </is>
      </c>
      <c r="N1377" t="inlineStr">
        <is>
          <t>Yes | Yes | Yes</t>
        </is>
      </c>
      <c r="O1377" t="inlineStr">
        <is>
          <t>Jina Markdown Extract | Jina Markdown Extract | Jina Markdown Extract</t>
        </is>
      </c>
      <c r="P1377" t="inlineStr">
        <is>
          <t>High | High | High</t>
        </is>
      </c>
      <c r="Q1377" t="inlineStr">
        <is>
          <t>Reliable Trustpilot value differed from Excel. | Reliable Trustpilot value differed from Excel. | Reliable Trustpilot value differed from Excel.</t>
        </is>
      </c>
    </row>
    <row r="1378" ht="15.75" customHeight="1" s="64">
      <c r="A1378" s="13" t="inlineStr">
        <is>
          <t>ID-1375</t>
        </is>
      </c>
      <c r="B1378" s="13" t="inlineStr">
        <is>
          <t>Trustpilot</t>
        </is>
      </c>
      <c r="C1378" s="14" t="inlineStr">
        <is>
          <t>https://www.trustpilot.com/reviews/69fbd87b5e0ee05ddb4456bb</t>
        </is>
      </c>
      <c r="D1378" s="14" t="inlineStr">
        <is>
          <t>Delivery was seamless and rug is gorgeous. Quality exceeded price point.</t>
        </is>
      </c>
      <c r="E1378" s="15" t="n">
        <v>5</v>
      </c>
      <c r="F1378" s="16" t="inlineStr">
        <is>
          <t>April 24, 2026</t>
        </is>
      </c>
      <c r="G1378" s="17" t="inlineStr">
        <is>
          <t>-</t>
        </is>
      </c>
      <c r="H1378" s="13" t="inlineStr">
        <is>
          <t>May 7, 2026</t>
        </is>
      </c>
      <c r="I1378" s="14" t="inlineStr">
        <is>
          <t>Hi Tanya,
We're happy to hear that our delivery service, and the rug's quality exceeded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8" t="inlineStr">
        <is>
          <t>VERIFIED_AND_CORRECTED</t>
        </is>
      </c>
      <c r="K1378" t="inlineStr">
        <is>
          <t>Review_date | Reply_date | Support_reply</t>
        </is>
      </c>
      <c r="L1378" t="inlineStr">
        <is>
          <t>2026-04-24 00:00:00 | None | -</t>
        </is>
      </c>
      <c r="M1378" t="inlineStr">
        <is>
          <t>April 24, 2026 | May 7, 2026 | Hi Tanya,
We're happy to hear that our delivery service, and the rug's quality exceeded your expecta</t>
        </is>
      </c>
      <c r="N1378" t="inlineStr">
        <is>
          <t>Yes | Yes | Yes</t>
        </is>
      </c>
      <c r="O1378" t="inlineStr">
        <is>
          <t>Jina Markdown Extract | Jina Markdown Extract | Jina Markdown Extract</t>
        </is>
      </c>
      <c r="P1378" t="inlineStr">
        <is>
          <t>High | High | High</t>
        </is>
      </c>
      <c r="Q1378" t="inlineStr">
        <is>
          <t>Reliable Trustpilot value differed from Excel. | Reliable Trustpilot value differed from Excel. | Reliable Trustpilot value differed from Excel.</t>
        </is>
      </c>
    </row>
    <row r="1379" ht="15.75" customHeight="1" s="64">
      <c r="A1379" s="13" t="inlineStr">
        <is>
          <t>ID-1376</t>
        </is>
      </c>
      <c r="B1379" s="13" t="inlineStr">
        <is>
          <t>Trustpilot</t>
        </is>
      </c>
      <c r="C1379" s="14" t="inlineStr">
        <is>
          <t>https://www.trustpilot.com/reviews/69fbc63bd9a4af2d547c0d39</t>
        </is>
      </c>
      <c r="D1379" s="14" t="inlineStr">
        <is>
          <t>Quick service and delivery</t>
        </is>
      </c>
      <c r="E1379" s="15" t="n">
        <v>5</v>
      </c>
      <c r="F1379" s="16" t="inlineStr">
        <is>
          <t>April 24, 2026</t>
        </is>
      </c>
      <c r="G1379" s="17" t="inlineStr">
        <is>
          <t>-</t>
        </is>
      </c>
      <c r="H1379" s="13" t="inlineStr">
        <is>
          <t>May 7, 2026</t>
        </is>
      </c>
      <c r="I1379" s="14" t="inlineStr">
        <is>
          <t>Hi Sherrill,
Thank you for taking the time to share your positive feedback! We sincerely appreciate your kind words, and are glad to hear that you had a great experience with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79" t="inlineStr">
        <is>
          <t>VERIFIED_AND_CORRECTED</t>
        </is>
      </c>
      <c r="K1379" t="inlineStr">
        <is>
          <t>Review_date | Reply_date | Support_reply</t>
        </is>
      </c>
      <c r="L1379" t="inlineStr">
        <is>
          <t>2026-04-24 00:00:00 | None | -</t>
        </is>
      </c>
      <c r="M1379" t="inlineStr">
        <is>
          <t xml:space="preserve">April 24, 2026 | May 7, 2026 | Hi Sherrill,
Thank you for taking the time to share your positive feedback! We sincerely appreciate </t>
        </is>
      </c>
      <c r="N1379" t="inlineStr">
        <is>
          <t>Yes | Yes | Yes</t>
        </is>
      </c>
      <c r="O1379" t="inlineStr">
        <is>
          <t>Jina Markdown Extract | Jina Markdown Extract | Jina Markdown Extract</t>
        </is>
      </c>
      <c r="P1379" t="inlineStr">
        <is>
          <t>High | High | High</t>
        </is>
      </c>
      <c r="Q1379" t="inlineStr">
        <is>
          <t>Reliable Trustpilot value differed from Excel. | Reliable Trustpilot value differed from Excel. | Reliable Trustpilot value differed from Excel.</t>
        </is>
      </c>
    </row>
    <row r="1380" ht="15.75" customHeight="1" s="64">
      <c r="A1380" s="13" t="inlineStr">
        <is>
          <t>ID-1377</t>
        </is>
      </c>
      <c r="B1380" s="13" t="inlineStr">
        <is>
          <t>Trustpilot</t>
        </is>
      </c>
      <c r="C1380" s="14" t="inlineStr">
        <is>
          <t>https://www.trustpilot.com/reviews/69fbb0971236c621b3be5108</t>
        </is>
      </c>
      <c r="D1380" s="14" t="inlineStr">
        <is>
          <t>The guys helped move all of my furniture around and set up the rug, then moved the furniture back. Efficient and accurate.</t>
        </is>
      </c>
      <c r="E1380" s="15" t="n">
        <v>5</v>
      </c>
      <c r="F1380" s="16" t="inlineStr">
        <is>
          <t>April 24, 2026</t>
        </is>
      </c>
      <c r="G1380" s="17" t="inlineStr">
        <is>
          <t>-</t>
        </is>
      </c>
      <c r="H1380" s="13" t="inlineStr">
        <is>
          <t>May 6, 2026</t>
        </is>
      </c>
      <c r="I1380" s="14" t="inlineStr">
        <is>
          <t>Hi Aaron,
We're happy to hear that our delivery service met your expectations.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0" t="inlineStr">
        <is>
          <t>VERIFIED_AND_CORRECTED</t>
        </is>
      </c>
      <c r="K1380" t="inlineStr">
        <is>
          <t>Review_date | Reply_date | Support_reply</t>
        </is>
      </c>
      <c r="L1380" t="inlineStr">
        <is>
          <t>2026-04-24 00:00:00 | None | -</t>
        </is>
      </c>
      <c r="M1380" t="inlineStr">
        <is>
          <t>April 24, 2026 | May 6, 2026 | Hi Aaron,
We're happy to hear that our delivery service met your expectations. Thank you for your po</t>
        </is>
      </c>
      <c r="N1380" t="inlineStr">
        <is>
          <t>Yes | Yes | Yes</t>
        </is>
      </c>
      <c r="O1380" t="inlineStr">
        <is>
          <t>Jina Markdown Extract | Jina Markdown Extract | Jina Markdown Extract</t>
        </is>
      </c>
      <c r="P1380" t="inlineStr">
        <is>
          <t>High | High | High</t>
        </is>
      </c>
      <c r="Q1380" t="inlineStr">
        <is>
          <t>Reliable Trustpilot value differed from Excel. | Reliable Trustpilot value differed from Excel. | Reliable Trustpilot value differed from Excel.</t>
        </is>
      </c>
    </row>
    <row r="1381" ht="15.75" customHeight="1" s="64">
      <c r="A1381" s="13" t="inlineStr">
        <is>
          <t>ID-1378</t>
        </is>
      </c>
      <c r="B1381" s="13" t="inlineStr">
        <is>
          <t>Trustpilot</t>
        </is>
      </c>
      <c r="C1381" s="14" t="inlineStr">
        <is>
          <t>https://www.trustpilot.com/reviews/69fbaa0c93340e2c1e0c943c</t>
        </is>
      </c>
      <c r="D1381" s="14" t="inlineStr">
        <is>
          <t>Very good customer service and they were able to help me with all my questions</t>
        </is>
      </c>
      <c r="E1381" s="15" t="n">
        <v>5</v>
      </c>
      <c r="F1381" s="16" t="inlineStr">
        <is>
          <t>April 24, 2026</t>
        </is>
      </c>
      <c r="G1381" s="17" t="inlineStr">
        <is>
          <t>-</t>
        </is>
      </c>
      <c r="H1381" s="13" t="inlineStr">
        <is>
          <t>May 6, 2026</t>
        </is>
      </c>
      <c r="I1381" s="14" t="inlineStr">
        <is>
          <t>Cynthia Kett,
We're glad you found our customer service helpful and that we were able to answer all of your questions.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1" t="inlineStr">
        <is>
          <t>VERIFIED_AND_CORRECTED</t>
        </is>
      </c>
      <c r="K1381" t="inlineStr">
        <is>
          <t>Review_date | Reply_date | Support_reply</t>
        </is>
      </c>
      <c r="L1381" t="inlineStr">
        <is>
          <t>2026-04-24 00:00:00 | None | -</t>
        </is>
      </c>
      <c r="M1381" t="inlineStr">
        <is>
          <t xml:space="preserve">April 24, 2026 | May 6, 2026 | Cynthia Kett,
We're glad you found our customer service helpful and that we were able to answer all </t>
        </is>
      </c>
      <c r="N1381" t="inlineStr">
        <is>
          <t>Yes | Yes | Yes</t>
        </is>
      </c>
      <c r="O1381" t="inlineStr">
        <is>
          <t>Jina Markdown Extract | Jina Markdown Extract | Jina Markdown Extract</t>
        </is>
      </c>
      <c r="P1381" t="inlineStr">
        <is>
          <t>High | High | High</t>
        </is>
      </c>
      <c r="Q1381" t="inlineStr">
        <is>
          <t>Reliable Trustpilot value differed from Excel. | Reliable Trustpilot value differed from Excel. | Reliable Trustpilot value differed from Excel.</t>
        </is>
      </c>
    </row>
    <row r="1382" ht="15.75" customHeight="1" s="64">
      <c r="A1382" s="13" t="inlineStr">
        <is>
          <t>ID-1379</t>
        </is>
      </c>
      <c r="B1382" s="13" t="inlineStr">
        <is>
          <t>Trustpilot</t>
        </is>
      </c>
      <c r="C1382" s="14" t="inlineStr">
        <is>
          <t>https://www.trustpilot.com/reviews/69fb5b5c3aa2da5a83f60b37</t>
        </is>
      </c>
      <c r="D1382" s="14" t="inlineStr">
        <is>
          <t>Delivery team was great!</t>
        </is>
      </c>
      <c r="E1382" s="15" t="n">
        <v>5</v>
      </c>
      <c r="F1382" s="16" t="inlineStr">
        <is>
          <t>April 24, 2026</t>
        </is>
      </c>
      <c r="G1382" s="17" t="inlineStr">
        <is>
          <t>-</t>
        </is>
      </c>
      <c r="H1382" s="13" t="inlineStr">
        <is>
          <t>May 6, 2026</t>
        </is>
      </c>
      <c r="I1382" s="14" t="inlineStr">
        <is>
          <t>Juliette Rebuth,
We are so glad to hear that our delivery team provided you with a great experience.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2" t="inlineStr">
        <is>
          <t>VERIFIED_AND_CORRECTED</t>
        </is>
      </c>
      <c r="K1382" t="inlineStr">
        <is>
          <t>Review_date | Reply_date | Support_reply</t>
        </is>
      </c>
      <c r="L1382" t="inlineStr">
        <is>
          <t>2026-04-24 00:00:00 | None | -</t>
        </is>
      </c>
      <c r="M1382" t="inlineStr">
        <is>
          <t>April 24, 2026 | May 6, 2026 | Juliette Rebuth,
We are so glad to hear that our delivery team provided you with a great experience.</t>
        </is>
      </c>
      <c r="N1382" t="inlineStr">
        <is>
          <t>Yes | Yes | Yes</t>
        </is>
      </c>
      <c r="O1382" t="inlineStr">
        <is>
          <t>Jina Markdown Extract | Jina Markdown Extract | Jina Markdown Extract</t>
        </is>
      </c>
      <c r="P1382" t="inlineStr">
        <is>
          <t>High | High | High</t>
        </is>
      </c>
      <c r="Q1382" t="inlineStr">
        <is>
          <t>Reliable Trustpilot value differed from Excel. | Reliable Trustpilot value differed from Excel. | Reliable Trustpilot value differed from Excel.</t>
        </is>
      </c>
    </row>
    <row r="1383" ht="15.75" customHeight="1" s="64">
      <c r="A1383" s="13" t="inlineStr">
        <is>
          <t>ID-1380</t>
        </is>
      </c>
      <c r="B1383" s="13" t="inlineStr">
        <is>
          <t>Trustpilot</t>
        </is>
      </c>
      <c r="C1383" s="14" t="inlineStr">
        <is>
          <t>https://www.trustpilot.com/reviews/69fb45d7e24a3d904426c243</t>
        </is>
      </c>
      <c r="D1383" s="14" t="inlineStr">
        <is>
          <t>I ordered a small lamp and it arrived with damage. I contacted customer service and they promptly issued a refund. Great customer service!</t>
        </is>
      </c>
      <c r="E1383" s="15" t="n">
        <v>5</v>
      </c>
      <c r="F1383" s="16" t="inlineStr">
        <is>
          <t>April 24, 2026</t>
        </is>
      </c>
      <c r="G1383" s="17" t="inlineStr">
        <is>
          <t>-</t>
        </is>
      </c>
      <c r="H1383" s="13" t="inlineStr">
        <is>
          <t>May 6, 2026</t>
        </is>
      </c>
      <c r="I1383" s="14" t="inlineStr">
        <is>
          <t>Judy,
We're happy to hear that customer service promptly issued a refund for the damaged lamp. We appreciate your positive feedback and are glad we could assist you!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3" t="inlineStr">
        <is>
          <t>VERIFIED_AND_CORRECTED</t>
        </is>
      </c>
      <c r="K1383" t="inlineStr">
        <is>
          <t>Review_date | Reply_date | Support_reply</t>
        </is>
      </c>
      <c r="L1383" t="inlineStr">
        <is>
          <t>2026-04-24 00:00:00 | None | -</t>
        </is>
      </c>
      <c r="M1383" t="inlineStr">
        <is>
          <t>April 24, 2026 | May 6, 2026 | Judy,
We're happy to hear that customer service promptly issued a refund for the damaged lamp. We ap</t>
        </is>
      </c>
      <c r="N1383" t="inlineStr">
        <is>
          <t>Yes | Yes | Yes</t>
        </is>
      </c>
      <c r="O1383" t="inlineStr">
        <is>
          <t>Jina Markdown Extract | Jina Markdown Extract | Jina Markdown Extract</t>
        </is>
      </c>
      <c r="P1383" t="inlineStr">
        <is>
          <t>High | High | High</t>
        </is>
      </c>
      <c r="Q1383" t="inlineStr">
        <is>
          <t>Reliable Trustpilot value differed from Excel. | Reliable Trustpilot value differed from Excel. | Reliable Trustpilot value differed from Excel.</t>
        </is>
      </c>
    </row>
    <row r="1384" ht="15.75" customHeight="1" s="64">
      <c r="A1384" s="13" t="inlineStr">
        <is>
          <t>ID-1381</t>
        </is>
      </c>
      <c r="B1384" s="13" t="inlineStr">
        <is>
          <t>Trustpilot</t>
        </is>
      </c>
      <c r="C1384" s="14" t="inlineStr">
        <is>
          <t>https://www.trustpilot.com/reviews/69f2776913706c10931404e7</t>
        </is>
      </c>
      <c r="D1384" s="14" t="inlineStr">
        <is>
          <t>Stunning soft rug, fast shipping and wonderful customer service!</t>
        </is>
      </c>
      <c r="E1384" s="15" t="n">
        <v>5</v>
      </c>
      <c r="F1384" s="16" t="inlineStr">
        <is>
          <t>April 24, 2026</t>
        </is>
      </c>
      <c r="G1384" s="17" t="inlineStr">
        <is>
          <t>-</t>
        </is>
      </c>
      <c r="H1384" s="13" t="inlineStr">
        <is>
          <t>Apr 29, 2026</t>
        </is>
      </c>
      <c r="I1384" s="14" t="inlineStr">
        <is>
          <t>Hi Natalie,
We're happy to hear that you love the rug! Thank you for your kind words about our shipping and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4" t="inlineStr">
        <is>
          <t>VERIFIED_AND_CORRECTED</t>
        </is>
      </c>
      <c r="K1384" t="inlineStr">
        <is>
          <t>Review_date | Reply_date | Support_reply</t>
        </is>
      </c>
      <c r="L1384" t="inlineStr">
        <is>
          <t>2026-04-24 00:00:00 | None | -</t>
        </is>
      </c>
      <c r="M1384" t="inlineStr">
        <is>
          <t>April 24, 2026 | Apr 29, 2026 | Hi Natalie,
We're happy to hear that you love the rug! Thank you for your kind words about our shipp</t>
        </is>
      </c>
      <c r="N1384" t="inlineStr">
        <is>
          <t>Yes | Yes | Yes</t>
        </is>
      </c>
      <c r="O1384" t="inlineStr">
        <is>
          <t>Jina Markdown Extract | Jina Markdown Extract | Jina Markdown Extract</t>
        </is>
      </c>
      <c r="P1384" t="inlineStr">
        <is>
          <t>High | High | High</t>
        </is>
      </c>
      <c r="Q1384" t="inlineStr">
        <is>
          <t>Reliable Trustpilot value differed from Excel. | Reliable Trustpilot value differed from Excel. | Reliable Trustpilot value differed from Excel.</t>
        </is>
      </c>
    </row>
    <row r="1385" ht="15.75" customHeight="1" s="64">
      <c r="A1385" s="13" t="inlineStr">
        <is>
          <t>ID-1382</t>
        </is>
      </c>
      <c r="B1385" s="13" t="inlineStr">
        <is>
          <t>Trustpilot</t>
        </is>
      </c>
      <c r="C1385" s="14" t="inlineStr">
        <is>
          <t>https://www.trustpilot.com/reviews/69f208deced2473edddeda60</t>
        </is>
      </c>
      <c r="D1385" s="14" t="inlineStr">
        <is>
          <t>Ordered a free sample and it arrived quickly.</t>
        </is>
      </c>
      <c r="E1385" s="15" t="n">
        <v>5</v>
      </c>
      <c r="F1385" s="16" t="inlineStr">
        <is>
          <t>April 24, 2026</t>
        </is>
      </c>
      <c r="G1385" s="17" t="inlineStr">
        <is>
          <t>-</t>
        </is>
      </c>
      <c r="H1385" s="13" t="inlineStr">
        <is>
          <t>-</t>
        </is>
      </c>
      <c r="I1385" s="14" t="inlineStr">
        <is>
          <t>Updated Apr 29, 2026
Hi Jennifer,
We're happy to hear that your sample arrived quickly.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5" t="inlineStr">
        <is>
          <t>VERIFIED_AND_CORRECTED</t>
        </is>
      </c>
      <c r="K1385" t="inlineStr">
        <is>
          <t>Review_date | Support_reply</t>
        </is>
      </c>
      <c r="L1385" t="inlineStr">
        <is>
          <t>2026-04-24 00:00:00 | -</t>
        </is>
      </c>
      <c r="M1385" t="inlineStr">
        <is>
          <t>April 24, 2026 | Updated Apr 29, 2026
Hi Jennifer,
We're happy to hear that your sample arrived quickly. Thank you fo</t>
        </is>
      </c>
      <c r="N1385" t="inlineStr">
        <is>
          <t>Yes | Yes</t>
        </is>
      </c>
      <c r="O1385" t="inlineStr">
        <is>
          <t>Jina Markdown Extract | Jina Markdown Extract</t>
        </is>
      </c>
      <c r="P1385" t="inlineStr">
        <is>
          <t>High | High</t>
        </is>
      </c>
      <c r="Q1385" t="inlineStr">
        <is>
          <t>Reliable Trustpilot value differed from Excel. | Reliable Trustpilot value differed from Excel.</t>
        </is>
      </c>
    </row>
    <row r="1386" ht="15.75" customHeight="1" s="64">
      <c r="A1386" s="13" t="inlineStr">
        <is>
          <t>ID-1383</t>
        </is>
      </c>
      <c r="B1386" s="13" t="inlineStr">
        <is>
          <t>Trustpilot</t>
        </is>
      </c>
      <c r="C1386" s="14" t="inlineStr">
        <is>
          <t>https://www.trustpilot.com/reviews/69f16ae7adb0fcb3fc3a61be</t>
        </is>
      </c>
      <c r="D1386" s="14" t="inlineStr">
        <is>
          <t>Thank you for your most excellent customer service!</t>
        </is>
      </c>
      <c r="E1386" s="15" t="n">
        <v>5</v>
      </c>
      <c r="F1386" s="16" t="n">
        <v>46136</v>
      </c>
      <c r="G1386" s="17" t="inlineStr">
        <is>
          <t>-</t>
        </is>
      </c>
      <c r="H1386" s="13" t="inlineStr">
        <is>
          <t>-</t>
        </is>
      </c>
      <c r="I1386" s="14" t="inlineStr">
        <is>
          <t>-</t>
        </is>
      </c>
      <c r="J1386" t="inlineStr">
        <is>
          <t>RATE_LIMITED</t>
        </is>
      </c>
      <c r="K1386" t="inlineStr">
        <is>
          <t>None</t>
        </is>
      </c>
      <c r="L1386" t="inlineStr">
        <is>
          <t>N/A</t>
        </is>
      </c>
      <c r="M1386" t="inlineStr">
        <is>
          <t>N/A</t>
        </is>
      </c>
      <c r="N1386" t="inlineStr">
        <is>
          <t>No</t>
        </is>
      </c>
      <c r="O1386" t="inlineStr">
        <is>
          <t>HTTP Response</t>
        </is>
      </c>
      <c r="P1386" t="inlineStr">
        <is>
          <t>High</t>
        </is>
      </c>
      <c r="Q1386" t="inlineStr">
        <is>
          <t>Failed to retrieve content. Status: RATE_LIMITED</t>
        </is>
      </c>
    </row>
    <row r="1387" ht="15.75" customHeight="1" s="64">
      <c r="A1387" s="13" t="inlineStr">
        <is>
          <t>ID-1384</t>
        </is>
      </c>
      <c r="B1387" s="13" t="inlineStr">
        <is>
          <t>Trustpilot</t>
        </is>
      </c>
      <c r="C1387" s="14" t="inlineStr">
        <is>
          <t>https://www.trustpilot.com/reviews/6a071eb05ce25a544bb1b97b</t>
        </is>
      </c>
      <c r="D1387" s="14" t="inlineStr">
        <is>
          <t>We placed an order for a bed on March 30. The bed was delivered damaged on April 16. We refused delivery of the damaged piece at the direction of the "White Glove" delivery company. We were told by the delivery company they would take the damaged piece and replace it the following week. We did not hear back from them so we reached out to Lulu and Georgia and were told we should have sent the whole bed back and the earliest we could receive our bed was May 13th. That is one and a half months from the original order date. We were upset about this, but felt like we did not have any other options. Today is May 15th, and we still don't have our bed. We contacted the delivery company to determine why our bed was never delivered on the scheduled date, and they have given us no answer, except that they can't deliver now until the week of May 25th. That is two months from the original order date. This is absolutely appalling service from both Lulu and Georgia and this "White Glove" delivery service. I'm beginning to wonder if the (mandatory) delivery service included with our order is a scam. I'm shocked at this level of support from what we thought was a reputable company. I would like to cancel this order and receive a refund. Please let me know as soon as possible how this can be resolved.</t>
        </is>
      </c>
      <c r="E1387" s="15" t="n">
        <v>1</v>
      </c>
      <c r="F1387" s="16" t="n">
        <v>46138</v>
      </c>
      <c r="G1387" s="17" t="inlineStr">
        <is>
          <t>-</t>
        </is>
      </c>
      <c r="H1387" s="13" t="inlineStr">
        <is>
          <t>-</t>
        </is>
      </c>
      <c r="I1387" s="14" t="inlineStr">
        <is>
          <t>Thank you for your feedback! We are truly sorry to hear about the delivery delays, and the frustration this has caused you. We understand how disappointing this experience has been, and sincerely appreciate your patience while our Customer Support team follows up with the carrier to confirm their expected delivery timeframe. As a gesture of goodwill for the ongoing delays, we issued a refund for the shipping fees. Once our support team receives an update from the carrier, we will get back to you with more information regarding the delivery. Thank you again for your understanding.</t>
        </is>
      </c>
      <c r="J1387" t="inlineStr">
        <is>
          <t>VERIFIED_MATCH</t>
        </is>
      </c>
      <c r="K1387" t="inlineStr">
        <is>
          <t>None</t>
        </is>
      </c>
      <c r="L1387" t="inlineStr">
        <is>
          <t>N/A</t>
        </is>
      </c>
      <c r="M1387" t="inlineStr">
        <is>
          <t>N/A</t>
        </is>
      </c>
      <c r="N1387" t="inlineStr">
        <is>
          <t>No</t>
        </is>
      </c>
      <c r="O1387" t="inlineStr">
        <is>
          <t>Jina Markdown</t>
        </is>
      </c>
      <c r="P1387" t="inlineStr">
        <is>
          <t>High</t>
        </is>
      </c>
      <c r="Q1387" t="inlineStr">
        <is>
          <t>Identity verified. No discrepancies found or missing fields not reliably extractable.</t>
        </is>
      </c>
    </row>
    <row r="1388" ht="15.75" customHeight="1" s="64">
      <c r="A1388" s="13" t="inlineStr">
        <is>
          <t>ID-1385</t>
        </is>
      </c>
      <c r="B1388" s="13" t="inlineStr">
        <is>
          <t>Trustpilot</t>
        </is>
      </c>
      <c r="C1388" s="14" t="inlineStr">
        <is>
          <t>https://www.trustpilot.com/reviews/6a00f2bf4f28ec5b46479652</t>
        </is>
      </c>
      <c r="D1388" s="14" t="inlineStr">
        <is>
          <t>Good. Buying 2 gift cards for the same person was a little complicated but it all worked out with your customer service</t>
        </is>
      </c>
      <c r="E1388" s="15" t="n">
        <v>4</v>
      </c>
      <c r="F1388" s="16" t="inlineStr">
        <is>
          <t>April 27, 2026</t>
        </is>
      </c>
      <c r="G1388" s="17" t="inlineStr">
        <is>
          <t>-</t>
        </is>
      </c>
      <c r="H1388" s="13" t="inlineStr">
        <is>
          <t>May 11, 2026</t>
        </is>
      </c>
      <c r="I1388" s="14" t="inlineStr">
        <is>
          <t>Hi Karin,
We appreciate your feedback, and are glad to hear that our Customer Support team was able to assist you with the gift card purchase. If you have any further questions or need assistance with anything else, please let us know—we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8" t="inlineStr">
        <is>
          <t>VERIFIED_AND_CORRECTED</t>
        </is>
      </c>
      <c r="K1388" t="inlineStr">
        <is>
          <t>Review_date | Reply_date | Support_reply</t>
        </is>
      </c>
      <c r="L1388" t="inlineStr">
        <is>
          <t>2026-04-27 00:00:00 | None | -</t>
        </is>
      </c>
      <c r="M1388" t="inlineStr">
        <is>
          <t xml:space="preserve">April 27, 2026 | May 11, 2026 | Hi Karin,
We appreciate your feedback, and are glad to hear that our Customer Support team was able </t>
        </is>
      </c>
      <c r="N1388" t="inlineStr">
        <is>
          <t>Yes | Yes | Yes</t>
        </is>
      </c>
      <c r="O1388" t="inlineStr">
        <is>
          <t>Jina Markdown Extract | Jina Markdown Extract | Jina Markdown Extract</t>
        </is>
      </c>
      <c r="P1388" t="inlineStr">
        <is>
          <t>High | High | High</t>
        </is>
      </c>
      <c r="Q1388" t="inlineStr">
        <is>
          <t>Reliable Trustpilot value differed from Excel. | Reliable Trustpilot value differed from Excel. | Reliable Trustpilot value differed from Excel.</t>
        </is>
      </c>
    </row>
    <row r="1389" ht="15.75" customHeight="1" s="64">
      <c r="A1389" s="13" t="inlineStr">
        <is>
          <t>ID-1386</t>
        </is>
      </c>
      <c r="B1389" s="13" t="inlineStr">
        <is>
          <t>Trustpilot</t>
        </is>
      </c>
      <c r="C1389" s="14" t="inlineStr">
        <is>
          <t>https://www.trustpilot.com/reviews/69ff44de426051bf0ba07007</t>
        </is>
      </c>
      <c r="D1389" s="14" t="inlineStr">
        <is>
          <t>Love love love my vase! Unique and beautiful.</t>
        </is>
      </c>
      <c r="E1389" s="15" t="n">
        <v>5</v>
      </c>
      <c r="F1389" s="16" t="inlineStr">
        <is>
          <t>April 27, 2026</t>
        </is>
      </c>
      <c r="G1389" s="17" t="inlineStr">
        <is>
          <t>-</t>
        </is>
      </c>
      <c r="H1389" s="13" t="inlineStr">
        <is>
          <t>May 11, 2026</t>
        </is>
      </c>
      <c r="I1389" s="14" t="inlineStr">
        <is>
          <t>Hi Laura,
We're so happy to hear that you love the vase that you purchased!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89" t="inlineStr">
        <is>
          <t>VERIFIED_AND_CORRECTED</t>
        </is>
      </c>
      <c r="K1389" t="inlineStr">
        <is>
          <t>Review_date | Reply_date | Support_reply</t>
        </is>
      </c>
      <c r="L1389" t="inlineStr">
        <is>
          <t>2026-04-27 00:00:00 | None | -</t>
        </is>
      </c>
      <c r="M1389" t="inlineStr">
        <is>
          <t>April 27, 2026 | May 11, 2026 | Hi Laura,
We're so happy to hear that you love the vase that you purchased! Thank you for sharing yo</t>
        </is>
      </c>
      <c r="N1389" t="inlineStr">
        <is>
          <t>Yes | Yes | Yes</t>
        </is>
      </c>
      <c r="O1389" t="inlineStr">
        <is>
          <t>Jina Markdown Extract | Jina Markdown Extract | Jina Markdown Extract</t>
        </is>
      </c>
      <c r="P1389" t="inlineStr">
        <is>
          <t>High | High | High</t>
        </is>
      </c>
      <c r="Q1389" t="inlineStr">
        <is>
          <t>Reliable Trustpilot value differed from Excel. | Reliable Trustpilot value differed from Excel. | Reliable Trustpilot value differed from Excel.</t>
        </is>
      </c>
    </row>
    <row r="1390" ht="15.75" customHeight="1" s="64">
      <c r="A1390" s="13" t="inlineStr">
        <is>
          <t>ID-1387</t>
        </is>
      </c>
      <c r="B1390" s="13" t="inlineStr">
        <is>
          <t>Trustpilot</t>
        </is>
      </c>
      <c r="C1390" s="14" t="inlineStr">
        <is>
          <t>https://www.trustpilot.com/reviews/69f8fc5c618b55b5505a73db</t>
        </is>
      </c>
      <c r="D1390" s="14" t="inlineStr">
        <is>
          <t>As Ive said...
Customer service centric!
BTW...think you Sent an extra replacement rug!
What to do?</t>
        </is>
      </c>
      <c r="E1390" s="15" t="n">
        <v>5</v>
      </c>
      <c r="F1390" s="16" t="inlineStr">
        <is>
          <t>April 27, 2026</t>
        </is>
      </c>
      <c r="G1390" s="17" t="inlineStr">
        <is>
          <t>-</t>
        </is>
      </c>
      <c r="H1390" s="13" t="inlineStr">
        <is>
          <t>May 4, 2026</t>
        </is>
      </c>
      <c r="I1390" s="14" t="inlineStr">
        <is>
          <t>KRISTINE CHANDLER,
We appreciate your feedback and are so glad you had a customer-centric experience! Regarding the extra rug, please contact us at support@luluandgeorgia.comso we can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0" t="inlineStr">
        <is>
          <t>VERIFIED_AND_CORRECTED</t>
        </is>
      </c>
      <c r="K1390" t="inlineStr">
        <is>
          <t>Raw_text | Review_date | Reply_date | Support_reply</t>
        </is>
      </c>
      <c r="L1390" t="inlineStr">
        <is>
          <t>As Ive said... Customer service centric! BTW...think you Sent an extra replacement rug! What to do? | 2026-04-27 00:00:00 | None | We appreciate your feedback and are so glad you had a customer-centric experience! Regarding the ext</t>
        </is>
      </c>
      <c r="M1390" t="inlineStr">
        <is>
          <t>As Ive said...
Customer service centric!
BTW...think you Sent an extra replacement rug!
What to do? | April 27, 2026 | May 4, 2026 | KRISTINE CHANDLER,
We appreciate your feedback and are so glad you had a customer-centric experience</t>
        </is>
      </c>
      <c r="N1390" t="inlineStr">
        <is>
          <t>Yes | Yes | Yes | Yes</t>
        </is>
      </c>
      <c r="O1390" t="inlineStr">
        <is>
          <t>Jina Markdown Extract | Jina Markdown Extract | Jina Markdown Extract | Jina Markdown Extract</t>
        </is>
      </c>
      <c r="P1390" t="inlineStr">
        <is>
          <t>High | High | High | High</t>
        </is>
      </c>
      <c r="Q1390" t="inlineStr">
        <is>
          <t>Reliable Trustpilot value differed from Excel. | Reliable Trustpilot value differed from Excel. | Reliable Trustpilot value differed from Excel. | Reliable Trustpilot value differed from Excel.</t>
        </is>
      </c>
    </row>
    <row r="1391" ht="15.75" customHeight="1" s="64">
      <c r="A1391" s="13" t="inlineStr">
        <is>
          <t>ID-1388</t>
        </is>
      </c>
      <c r="B1391" s="13" t="inlineStr">
        <is>
          <t>Trustpilot</t>
        </is>
      </c>
      <c r="C1391" s="14" t="inlineStr">
        <is>
          <t>https://www.trustpilot.com/reviews/69f6fa7a5123b9da68c9fabb</t>
        </is>
      </c>
      <c r="D1391" s="14" t="inlineStr">
        <is>
          <t>We make accountants fraudulently compromised, and somebody bought furniture from Lulu and Georgia I emailed them several times and asked for help. I received no response. The police were contacted and they are not willing to assist with this investigation, lost my money and ask Lulu and Georgia to compensate me for letting this happen</t>
        </is>
      </c>
      <c r="E1391" s="15" t="n">
        <v>1</v>
      </c>
      <c r="F1391" s="16" t="inlineStr">
        <is>
          <t>April 27, 2026</t>
        </is>
      </c>
      <c r="G1391" s="17" t="inlineStr">
        <is>
          <t>-</t>
        </is>
      </c>
      <c r="H1391" s="13" t="inlineStr">
        <is>
          <t>May 4, 2026</t>
        </is>
      </c>
      <c r="I1391" s="14" t="inlineStr">
        <is>
          <t>Marc Vorbeck,
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1" t="inlineStr">
        <is>
          <t>VERIFIED_AND_CORRECTED</t>
        </is>
      </c>
      <c r="K1391" t="inlineStr">
        <is>
          <t>Review_date | Reply_date | Support_reply</t>
        </is>
      </c>
      <c r="L1391" t="inlineStr">
        <is>
          <t>2026-04-27 00:00:00 | None | We’re sorry to hear about your experience and understand how concerning this situation must be. Whil</t>
        </is>
      </c>
      <c r="M1391" t="inlineStr">
        <is>
          <t>April 27, 2026 | May 4, 2026 | Marc Vorbeck,
We’re sorry to hear about your experience and understand how concerning this situation</t>
        </is>
      </c>
      <c r="N1391" t="inlineStr">
        <is>
          <t>Yes | Yes | Yes</t>
        </is>
      </c>
      <c r="O1391" t="inlineStr">
        <is>
          <t>Jina Markdown Extract | Jina Markdown Extract | Jina Markdown Extract</t>
        </is>
      </c>
      <c r="P1391" t="inlineStr">
        <is>
          <t>High | High | High</t>
        </is>
      </c>
      <c r="Q1391" t="inlineStr">
        <is>
          <t>Reliable Trustpilot value differed from Excel. | Reliable Trustpilot value differed from Excel. | Reliable Trustpilot value differed from Excel.</t>
        </is>
      </c>
    </row>
    <row r="1392" ht="15.75" customHeight="1" s="64">
      <c r="A1392" s="13" t="inlineStr">
        <is>
          <t>ID-1389</t>
        </is>
      </c>
      <c r="B1392" s="13" t="inlineStr">
        <is>
          <t>Trustpilot</t>
        </is>
      </c>
      <c r="C1392" s="14" t="inlineStr">
        <is>
          <t>https://www.trustpilot.com/reviews/69ef84bcd3e882e494edd663</t>
        </is>
      </c>
      <c r="D1392" s="14" t="inlineStr">
        <is>
          <t>Totally fake photos</t>
        </is>
      </c>
      <c r="E1392" s="15" t="n">
        <v>1</v>
      </c>
      <c r="F1392" s="16" t="inlineStr">
        <is>
          <t>April 27, 2026</t>
        </is>
      </c>
      <c r="G1392" s="17" t="inlineStr">
        <is>
          <t>-</t>
        </is>
      </c>
      <c r="H1392" s="13" t="inlineStr">
        <is>
          <t>Apr 27, 2026</t>
        </is>
      </c>
      <c r="I1392" s="14" t="inlineStr">
        <is>
          <t>Hi Ian,
Thank you for your feedback! To better address your concerns with the images on our website, can you please clarify your order number or provide a link to the product page that you are referencing? Thank you for your cooperation, we hope to assist you with a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2" t="inlineStr">
        <is>
          <t>VERIFIED_AND_CORRECTED</t>
        </is>
      </c>
      <c r="K1392" t="inlineStr">
        <is>
          <t>Review_date | Reply_date | Support_reply</t>
        </is>
      </c>
      <c r="L1392" t="inlineStr">
        <is>
          <t>2026-04-27 00:00:00 | None | Thank you for your feedback! To better address your concerns with the images on our website, can you</t>
        </is>
      </c>
      <c r="M1392" t="inlineStr">
        <is>
          <t>April 27, 2026 | Apr 27, 2026 | Hi Ian,
Thank you for your feedback! To better address your concerns with the images on our website,</t>
        </is>
      </c>
      <c r="N1392" t="inlineStr">
        <is>
          <t>Yes | Yes | Yes</t>
        </is>
      </c>
      <c r="O1392" t="inlineStr">
        <is>
          <t>Jina Markdown Extract | Jina Markdown Extract | Jina Markdown Extract</t>
        </is>
      </c>
      <c r="P1392" t="inlineStr">
        <is>
          <t>High | High | High</t>
        </is>
      </c>
      <c r="Q1392" t="inlineStr">
        <is>
          <t>Reliable Trustpilot value differed from Excel. | Reliable Trustpilot value differed from Excel. | Reliable Trustpilot value differed from Excel.</t>
        </is>
      </c>
    </row>
    <row r="1393" ht="15.75" customHeight="1" s="64">
      <c r="A1393" s="13" t="inlineStr">
        <is>
          <t>ID-1390</t>
        </is>
      </c>
      <c r="B1393" s="13" t="inlineStr">
        <is>
          <t>Trustpilot</t>
        </is>
      </c>
      <c r="C1393" s="14" t="inlineStr">
        <is>
          <t>https://www.trustpilot.com/reviews/6a13767bb024dd37134ef36f</t>
        </is>
      </c>
      <c r="D1393" s="14" t="inlineStr">
        <is>
          <t>Product delivered had multiple defects. Starting online return did not work</t>
        </is>
      </c>
      <c r="E1393" s="15" t="n">
        <v>1</v>
      </c>
      <c r="F1393" s="16" t="inlineStr">
        <is>
          <t>April 28, 2026</t>
        </is>
      </c>
      <c r="G1393" s="17" t="inlineStr">
        <is>
          <t>-</t>
        </is>
      </c>
      <c r="H1393" s="13" t="inlineStr">
        <is>
          <t>May 26, 2026</t>
        </is>
      </c>
      <c r="I1393" s="14" t="inlineStr">
        <is>
          <t>Hi Alexander,
Thank you for your feedback! We sincerely apologize for the inconvenience you've experienced with your damaged order. Our Customer Support team is actively working on a resolution, and will be in touch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3" t="inlineStr">
        <is>
          <t>VERIFIED_AND_CORRECTED</t>
        </is>
      </c>
      <c r="K1393" t="inlineStr">
        <is>
          <t>Review_date | Reply_date | Support_reply</t>
        </is>
      </c>
      <c r="L1393" t="inlineStr">
        <is>
          <t>2026-04-28 00:00:00 | None | Thank you for your feedback! We sincerely apologize for the inconvenience you've experienced with yo</t>
        </is>
      </c>
      <c r="M1393" t="inlineStr">
        <is>
          <t>April 28, 2026 | May 26, 2026 | Hi Alexander,
Thank you for your feedback! We sincerely apologize for the inconvenience you've exper</t>
        </is>
      </c>
      <c r="N1393" t="inlineStr">
        <is>
          <t>Yes | Yes | Yes</t>
        </is>
      </c>
      <c r="O1393" t="inlineStr">
        <is>
          <t>Jina Markdown Extract | Jina Markdown Extract | Jina Markdown Extract</t>
        </is>
      </c>
      <c r="P1393" t="inlineStr">
        <is>
          <t>High | High | High</t>
        </is>
      </c>
      <c r="Q1393" t="inlineStr">
        <is>
          <t>Reliable Trustpilot value differed from Excel. | Reliable Trustpilot value differed from Excel. | Reliable Trustpilot value differed from Excel.</t>
        </is>
      </c>
    </row>
    <row r="1394" ht="15.75" customHeight="1" s="64">
      <c r="A1394" s="13" t="inlineStr">
        <is>
          <t>ID-1391</t>
        </is>
      </c>
      <c r="B1394" s="13" t="inlineStr">
        <is>
          <t>Trustpilot</t>
        </is>
      </c>
      <c r="C1394" s="14" t="inlineStr">
        <is>
          <t>https://www.trustpilot.com/reviews/6a00ee086f1b635891518640</t>
        </is>
      </c>
      <c r="D1394" s="14" t="inlineStr">
        <is>
          <t>I'm always impressed with the delivery of my items with such a clear and accurate communication with the deliverers. I feel very safe ordering anything from them because their customer support is very quick to respond to solve any issues if any, also I love all the stuff I've received from them!</t>
        </is>
      </c>
      <c r="E1394" s="15" t="n">
        <v>5</v>
      </c>
      <c r="F1394" s="16" t="inlineStr">
        <is>
          <t>April 28, 2026</t>
        </is>
      </c>
      <c r="G1394" s="17" t="inlineStr">
        <is>
          <t>-</t>
        </is>
      </c>
      <c r="H1394" s="13" t="inlineStr">
        <is>
          <t>May 11, 2026</t>
        </is>
      </c>
      <c r="I1394" s="14" t="inlineStr">
        <is>
          <t>Hello,
Thank you so much for sharing your positive feedback with us! We are thrilled to hear that you have had such a great experience with our delivery service, and that our Customer Support team has been helpful. We truly appreciate your kind words, and are so glad you are loving your new items.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4" t="inlineStr">
        <is>
          <t>VERIFIED_AND_CORRECTED</t>
        </is>
      </c>
      <c r="K1394" t="inlineStr">
        <is>
          <t>Review_date | Reply_date | Support_reply</t>
        </is>
      </c>
      <c r="L1394" t="inlineStr">
        <is>
          <t>2026-04-28 00:00:00 | None | -</t>
        </is>
      </c>
      <c r="M1394" t="inlineStr">
        <is>
          <t>April 28, 2026 | May 11, 2026 | Hello,
Thank you so much for sharing your positive feedback with us! We are thrilled to hear that yo</t>
        </is>
      </c>
      <c r="N1394" t="inlineStr">
        <is>
          <t>Yes | Yes | Yes</t>
        </is>
      </c>
      <c r="O1394" t="inlineStr">
        <is>
          <t>Jina Markdown Extract | Jina Markdown Extract | Jina Markdown Extract</t>
        </is>
      </c>
      <c r="P1394" t="inlineStr">
        <is>
          <t>High | High | High</t>
        </is>
      </c>
      <c r="Q1394" t="inlineStr">
        <is>
          <t>Reliable Trustpilot value differed from Excel. | Reliable Trustpilot value differed from Excel. | Reliable Trustpilot value differed from Excel.</t>
        </is>
      </c>
    </row>
    <row r="1395" ht="15.75" customHeight="1" s="64">
      <c r="A1395" s="13" t="inlineStr">
        <is>
          <t>ID-1392</t>
        </is>
      </c>
      <c r="B1395" s="13" t="inlineStr">
        <is>
          <t>Trustpilot</t>
        </is>
      </c>
      <c r="C1395" s="14" t="inlineStr">
        <is>
          <t>https://www.trustpilot.com/reviews/69f8af58889d7e6c80247a16</t>
        </is>
      </c>
      <c r="D1395" s="14" t="inlineStr">
        <is>
          <t>I need a third roll at same price as others but can’t get past your chat bot. The most frustrating experience ever!!</t>
        </is>
      </c>
      <c r="E1395" s="15" t="n">
        <v>1</v>
      </c>
      <c r="F1395" s="16" t="inlineStr">
        <is>
          <t>April 28, 2026</t>
        </is>
      </c>
      <c r="G1395" s="17" t="inlineStr">
        <is>
          <t>-</t>
        </is>
      </c>
      <c r="H1395" s="13" t="inlineStr">
        <is>
          <t>May 4, 2026</t>
        </is>
      </c>
      <c r="I1395" s="14" t="inlineStr">
        <is>
          <t>Kathleen Connolly,
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
—we’re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5" t="inlineStr">
        <is>
          <t>VERIFIED_AND_CORRECTED</t>
        </is>
      </c>
      <c r="K1395" t="inlineStr">
        <is>
          <t>Review_date | Reply_date | Support_reply</t>
        </is>
      </c>
      <c r="L1395" t="inlineStr">
        <is>
          <t xml:space="preserve">2026-04-28 00:00:00 | None | We’re sorry to hear about your experience and understand how frustrating that must have been. We’ve </t>
        </is>
      </c>
      <c r="M1395" t="inlineStr">
        <is>
          <t>April 28, 2026 | May 4, 2026 | Kathleen Connolly,
We’re sorry to hear about your experience and understand how frustrating that mus</t>
        </is>
      </c>
      <c r="N1395" t="inlineStr">
        <is>
          <t>Yes | Yes | Yes</t>
        </is>
      </c>
      <c r="O1395" t="inlineStr">
        <is>
          <t>Jina Markdown Extract | Jina Markdown Extract | Jina Markdown Extract</t>
        </is>
      </c>
      <c r="P1395" t="inlineStr">
        <is>
          <t>High | High | High</t>
        </is>
      </c>
      <c r="Q1395" t="inlineStr">
        <is>
          <t>Reliable Trustpilot value differed from Excel. | Reliable Trustpilot value differed from Excel. | Reliable Trustpilot value differed from Excel.</t>
        </is>
      </c>
    </row>
    <row r="1396" ht="15.75" customHeight="1" s="64">
      <c r="A1396" s="13" t="inlineStr">
        <is>
          <t>ID-1393</t>
        </is>
      </c>
      <c r="B1396" s="13" t="inlineStr">
        <is>
          <t>Trustpilot</t>
        </is>
      </c>
      <c r="C1396" s="14" t="inlineStr">
        <is>
          <t>https://www.trustpilot.com/reviews/69f76dd086936fe91b7bf12c</t>
        </is>
      </c>
      <c r="D1396" s="14" t="inlineStr">
        <is>
          <t>This was my first time ordering from Lulu and Georgia. I was a bit nervous from some other negative experiences that I read about, but I was only ordering towels so I decided to take the risk. I made sure to order items already in stock and not on back order, which was clearly listed for each item. My towels arrived as expected and they’re very nice. Color is perfect. Good material with no manufacturing defects (like threads needing to be snipped). Towels are light but fluffy. Not overly soft. Happy with them and curious to see how they hold up over time.</t>
        </is>
      </c>
      <c r="E1396" s="15" t="n">
        <v>5</v>
      </c>
      <c r="F1396" s="16" t="inlineStr">
        <is>
          <t>April 28, 2026</t>
        </is>
      </c>
      <c r="G1396" s="17" t="inlineStr">
        <is>
          <t>-</t>
        </is>
      </c>
      <c r="H1396" s="13" t="inlineStr">
        <is>
          <t>May 4, 2026</t>
        </is>
      </c>
      <c r="I1396" s="14" t="inlineStr">
        <is>
          <t>Katie,
We appreciate you sharing your first experience with us. We're happy to hear that your towels arrived as expected and that you're pleased with the color and quality. Thank you for your feedback, and we hope you enjoy them for a long time!
Lulu and Georgia</t>
        </is>
      </c>
      <c r="J1396" t="inlineStr">
        <is>
          <t>VERIFIED_AND_CORRECTED</t>
        </is>
      </c>
      <c r="K1396" t="inlineStr">
        <is>
          <t>Review_date | Reply_date | Support_reply</t>
        </is>
      </c>
      <c r="L1396" t="inlineStr">
        <is>
          <t>2026-04-28 00:00:00 | None | -</t>
        </is>
      </c>
      <c r="M1396" t="inlineStr">
        <is>
          <t>April 28, 2026 | May 4, 2026 | Katie,
We appreciate you sharing your first experience with us. We're happy to hear that your towels</t>
        </is>
      </c>
      <c r="N1396" t="inlineStr">
        <is>
          <t>Yes | Yes | Yes</t>
        </is>
      </c>
      <c r="O1396" t="inlineStr">
        <is>
          <t>Jina Markdown Extract | Jina Markdown Extract | Jina Markdown Extract</t>
        </is>
      </c>
      <c r="P1396" t="inlineStr">
        <is>
          <t>High | High | High</t>
        </is>
      </c>
      <c r="Q1396" t="inlineStr">
        <is>
          <t>Reliable Trustpilot value differed from Excel. | Reliable Trustpilot value differed from Excel. | Reliable Trustpilot value differed from Excel.</t>
        </is>
      </c>
    </row>
    <row r="1397" ht="15.75" customHeight="1" s="64">
      <c r="A1397" s="13" t="inlineStr">
        <is>
          <t>ID-1394</t>
        </is>
      </c>
      <c r="B1397" s="13" t="inlineStr">
        <is>
          <t>Trustpilot</t>
        </is>
      </c>
      <c r="C1397" s="14" t="inlineStr">
        <is>
          <t>https://www.trustpilot.com/reviews/69f7652bb59fec3d962b6fb8</t>
        </is>
      </c>
      <c r="D1397" s="14" t="inlineStr">
        <is>
          <t>Beautiful pieces, very unique accents and furniture. Always packaged well and arriving quickly &amp; in perfect condition. I’ve purchased many items and couldn’t be happier with all of them.</t>
        </is>
      </c>
      <c r="E1397" s="15" t="n">
        <v>5</v>
      </c>
      <c r="F1397" s="16" t="inlineStr">
        <is>
          <t>April 28, 2026</t>
        </is>
      </c>
      <c r="G1397" s="17" t="inlineStr">
        <is>
          <t>-</t>
        </is>
      </c>
      <c r="H1397" s="13" t="inlineStr">
        <is>
          <t>May 4, 2026</t>
        </is>
      </c>
      <c r="I1397" s="14" t="inlineStr">
        <is>
          <t>Stella ,
We're happy to hear that you find our pieces beautiful and unique. It's great to know that your items are always well-packaged, arrive quickly, and in perfect condition.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7" t="inlineStr">
        <is>
          <t>VERIFIED_AND_CORRECTED</t>
        </is>
      </c>
      <c r="K1397" t="inlineStr">
        <is>
          <t>Review_date | Reply_date | Support_reply</t>
        </is>
      </c>
      <c r="L1397" t="inlineStr">
        <is>
          <t>2026-04-28 00:00:00 | None | -</t>
        </is>
      </c>
      <c r="M1397" t="inlineStr">
        <is>
          <t xml:space="preserve">April 28, 2026 | May 4, 2026 | Stella ,
We're happy to hear that you find our pieces beautiful and unique. It's great to know that </t>
        </is>
      </c>
      <c r="N1397" t="inlineStr">
        <is>
          <t>Yes | Yes | Yes</t>
        </is>
      </c>
      <c r="O1397" t="inlineStr">
        <is>
          <t>Jina Markdown Extract | Jina Markdown Extract | Jina Markdown Extract</t>
        </is>
      </c>
      <c r="P1397" t="inlineStr">
        <is>
          <t>High | High | High</t>
        </is>
      </c>
      <c r="Q1397" t="inlineStr">
        <is>
          <t>Reliable Trustpilot value differed from Excel. | Reliable Trustpilot value differed from Excel. | Reliable Trustpilot value differed from Excel.</t>
        </is>
      </c>
    </row>
    <row r="1398" ht="15.75" customHeight="1" s="64">
      <c r="A1398" s="13" t="inlineStr">
        <is>
          <t>ID-1395</t>
        </is>
      </c>
      <c r="B1398" s="13" t="inlineStr">
        <is>
          <t>Trustpilot</t>
        </is>
      </c>
      <c r="C1398" s="14" t="inlineStr">
        <is>
          <t>https://www.trustpilot.com/reviews/6a0cb51d39bf33377e3d24fb</t>
        </is>
      </c>
      <c r="D1398" s="14" t="inlineStr">
        <is>
          <t>The delivery scheduling was easy and the team was on time, friendly and professional.</t>
        </is>
      </c>
      <c r="E1398" s="15" t="n">
        <v>5</v>
      </c>
      <c r="F1398" s="16" t="inlineStr">
        <is>
          <t>April 29, 2026</t>
        </is>
      </c>
      <c r="G1398" s="17" t="inlineStr">
        <is>
          <t>-</t>
        </is>
      </c>
      <c r="H1398" s="13" t="inlineStr">
        <is>
          <t>May 20, 2026</t>
        </is>
      </c>
      <c r="I1398" s="14" t="inlineStr">
        <is>
          <t>CHELSEA MILLER,
We're so happy to hear our team provided a professional and timely delivery experience for you!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8" t="inlineStr">
        <is>
          <t>VERIFIED_AND_CORRECTED</t>
        </is>
      </c>
      <c r="K1398" t="inlineStr">
        <is>
          <t>Review_date | Reply_date | Support_reply</t>
        </is>
      </c>
      <c r="L1398" t="inlineStr">
        <is>
          <t>2026-04-29 00:00:00 | None | -</t>
        </is>
      </c>
      <c r="M1398" t="inlineStr">
        <is>
          <t>April 29, 2026 | May 20, 2026 | CHELSEA MILLER,
We're so happy to hear our team provided a professional and timely delivery experien</t>
        </is>
      </c>
      <c r="N1398" t="inlineStr">
        <is>
          <t>Yes | Yes | Yes</t>
        </is>
      </c>
      <c r="O1398" t="inlineStr">
        <is>
          <t>Jina Markdown Extract | Jina Markdown Extract | Jina Markdown Extract</t>
        </is>
      </c>
      <c r="P1398" t="inlineStr">
        <is>
          <t>High | High | High</t>
        </is>
      </c>
      <c r="Q1398" t="inlineStr">
        <is>
          <t>Reliable Trustpilot value differed from Excel. | Reliable Trustpilot value differed from Excel. | Reliable Trustpilot value differed from Excel.</t>
        </is>
      </c>
    </row>
    <row r="1399" ht="15.75" customHeight="1" s="64">
      <c r="A1399" s="13" t="inlineStr">
        <is>
          <t>ID-1396</t>
        </is>
      </c>
      <c r="B1399" s="13" t="inlineStr">
        <is>
          <t>Trustpilot</t>
        </is>
      </c>
      <c r="C1399" s="14" t="inlineStr">
        <is>
          <t>https://www.trustpilot.com/reviews/6a0252ecf6de4897d0bd7c77</t>
        </is>
      </c>
      <c r="D1399" s="14" t="inlineStr">
        <is>
          <t>Received the rug in a timely manner, and it is beautiful. The color is vibrant, it’s soft to the touch, and the quality is great. What I appreciate most is the customer support. There was an issue with my first order, but it was handled quickly and efficiently. Overall, I’m very happy with my purchase.</t>
        </is>
      </c>
      <c r="E1399" s="15" t="n">
        <v>5</v>
      </c>
      <c r="F1399" s="16" t="inlineStr">
        <is>
          <t>April 29, 2026</t>
        </is>
      </c>
      <c r="G1399" s="17" t="inlineStr">
        <is>
          <t>-</t>
        </is>
      </c>
      <c r="H1399" s="13" t="inlineStr">
        <is>
          <t>May 12, 2026</t>
        </is>
      </c>
      <c r="I1399" s="14" t="inlineStr">
        <is>
          <t>Hello,
We're happy to hear that you find the rug beautiful! We're also glad that our Customer support team resolved the issue with your initial order quickly, and efficiently. Thanks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399" t="inlineStr">
        <is>
          <t>VERIFIED_AND_CORRECTED</t>
        </is>
      </c>
      <c r="K1399" t="inlineStr">
        <is>
          <t>Review_date | Reply_date | Support_reply</t>
        </is>
      </c>
      <c r="L1399" t="inlineStr">
        <is>
          <t>2026-04-29 00:00:00 | None | -</t>
        </is>
      </c>
      <c r="M1399" t="inlineStr">
        <is>
          <t>April 29, 2026 | May 12, 2026 | Hello,
We're happy to hear that you find the rug beautiful! We're also glad that our Customer suppor</t>
        </is>
      </c>
      <c r="N1399" t="inlineStr">
        <is>
          <t>Yes | Yes | Yes</t>
        </is>
      </c>
      <c r="O1399" t="inlineStr">
        <is>
          <t>Jina Markdown Extract | Jina Markdown Extract | Jina Markdown Extract</t>
        </is>
      </c>
      <c r="P1399" t="inlineStr">
        <is>
          <t>High | High | High</t>
        </is>
      </c>
      <c r="Q1399" t="inlineStr">
        <is>
          <t>Reliable Trustpilot value differed from Excel. | Reliable Trustpilot value differed from Excel. | Reliable Trustpilot value differed from Excel.</t>
        </is>
      </c>
    </row>
    <row r="1400" ht="15.75" customHeight="1" s="64">
      <c r="A1400" s="13" t="inlineStr">
        <is>
          <t>ID-1397</t>
        </is>
      </c>
      <c r="B1400" s="13" t="inlineStr">
        <is>
          <t>Trustpilot</t>
        </is>
      </c>
      <c r="C1400" s="14" t="inlineStr">
        <is>
          <t>https://www.trustpilot.com/reviews/6a0246e3dd8b35dd7b25fab8</t>
        </is>
      </c>
      <c r="D1400" s="14" t="inlineStr">
        <is>
          <t>I was impressed with how quickly my bed shipped and how easy it was to set up the delivery. The delivery crew showed up within the scheduled time frame and were so friendly. The bed is also higher quality than I expected for an iron canopy bed. Usually, the iron is not real, solid iron, or a much lighter weight. The canopy structure can also be a little rickety, but this bed is as solid as a brick!</t>
        </is>
      </c>
      <c r="E1400" s="15" t="n">
        <v>5</v>
      </c>
      <c r="F1400" s="16" t="n">
        <v>46141</v>
      </c>
      <c r="G1400" s="17" t="inlineStr">
        <is>
          <t>-</t>
        </is>
      </c>
      <c r="H1400" s="13" t="inlineStr">
        <is>
          <t>-</t>
        </is>
      </c>
      <c r="I1400" s="14" t="inlineStr">
        <is>
          <t>-</t>
        </is>
      </c>
      <c r="J1400" t="inlineStr">
        <is>
          <t>RATE_LIMITED</t>
        </is>
      </c>
      <c r="K1400" t="inlineStr">
        <is>
          <t>None</t>
        </is>
      </c>
      <c r="L1400" t="inlineStr">
        <is>
          <t>N/A</t>
        </is>
      </c>
      <c r="M1400" t="inlineStr">
        <is>
          <t>N/A</t>
        </is>
      </c>
      <c r="N1400" t="inlineStr">
        <is>
          <t>No</t>
        </is>
      </c>
      <c r="O1400" t="inlineStr">
        <is>
          <t>HTTP Response</t>
        </is>
      </c>
      <c r="P1400" t="inlineStr">
        <is>
          <t>High</t>
        </is>
      </c>
      <c r="Q1400" t="inlineStr">
        <is>
          <t>Failed to retrieve content. Status: RATE_LIMITED</t>
        </is>
      </c>
    </row>
    <row r="1401" ht="15.75" customHeight="1" s="64">
      <c r="A1401" s="13" t="inlineStr">
        <is>
          <t>ID-1398</t>
        </is>
      </c>
      <c r="B1401" s="13" t="inlineStr">
        <is>
          <t>Trustpilot</t>
        </is>
      </c>
      <c r="C1401" s="14" t="inlineStr">
        <is>
          <t>https://www.trustpilot.com/reviews/6a0245bf5f1fb2286da296c4</t>
        </is>
      </c>
      <c r="D1401" s="14" t="inlineStr">
        <is>
          <t>The deliveries went very smoothly and the team was very quick and helpful. They came in and out in minutes! Will definiltey recommend this service to everyone I know!</t>
        </is>
      </c>
      <c r="E1401" s="15" t="n">
        <v>5</v>
      </c>
      <c r="F1401" s="16" t="inlineStr">
        <is>
          <t>April 29, 2026</t>
        </is>
      </c>
      <c r="G1401" s="17" t="inlineStr">
        <is>
          <t>-</t>
        </is>
      </c>
      <c r="H1401" s="13" t="inlineStr">
        <is>
          <t>May 12, 2026</t>
        </is>
      </c>
      <c r="I1401" s="14" t="inlineStr">
        <is>
          <t>Hello,
We're happy to hear that your deliveries went smoothly! It's great to know that the delivery team was quick, and helpful. Thanks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1" t="inlineStr">
        <is>
          <t>VERIFIED_AND_CORRECTED</t>
        </is>
      </c>
      <c r="K1401" t="inlineStr">
        <is>
          <t>Review_date | Reply_date | Support_reply</t>
        </is>
      </c>
      <c r="L1401" t="inlineStr">
        <is>
          <t>2026-04-29 00:00:00 | None | -</t>
        </is>
      </c>
      <c r="M1401" t="inlineStr">
        <is>
          <t xml:space="preserve">April 29, 2026 | May 12, 2026 | Hello,
We're happy to hear that your deliveries went smoothly! It's great to know that the delivery </t>
        </is>
      </c>
      <c r="N1401" t="inlineStr">
        <is>
          <t>Yes | Yes | Yes</t>
        </is>
      </c>
      <c r="O1401" t="inlineStr">
        <is>
          <t>Jina Markdown Extract | Jina Markdown Extract | Jina Markdown Extract</t>
        </is>
      </c>
      <c r="P1401" t="inlineStr">
        <is>
          <t>High | High | High</t>
        </is>
      </c>
      <c r="Q1401" t="inlineStr">
        <is>
          <t>Reliable Trustpilot value differed from Excel. | Reliable Trustpilot value differed from Excel. | Reliable Trustpilot value differed from Excel.</t>
        </is>
      </c>
    </row>
    <row r="1402" ht="15.75" customHeight="1" s="64">
      <c r="A1402" s="13" t="inlineStr">
        <is>
          <t>ID-1399</t>
        </is>
      </c>
      <c r="B1402" s="13" t="inlineStr">
        <is>
          <t>Trustpilot</t>
        </is>
      </c>
      <c r="C1402" s="14" t="inlineStr">
        <is>
          <t>https://www.trustpilot.com/reviews/69fcb16dc57829699bab588c</t>
        </is>
      </c>
      <c r="D1402" s="14" t="inlineStr">
        <is>
          <t>They had an error in the shippment and they answered very fast and sent me the right one right away.</t>
        </is>
      </c>
      <c r="E1402" s="15" t="n">
        <v>5</v>
      </c>
      <c r="F1402" s="16" t="inlineStr">
        <is>
          <t>April 29, 2026</t>
        </is>
      </c>
      <c r="G1402" s="17" t="inlineStr">
        <is>
          <t>-</t>
        </is>
      </c>
      <c r="H1402" s="13" t="inlineStr">
        <is>
          <t>May 7, 2026</t>
        </is>
      </c>
      <c r="I1402" s="14" t="inlineStr">
        <is>
          <t>Hi Tania,
We're happy to hear that we could promptly resolve the shipment error, and get the correct item to you.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402" t="inlineStr">
        <is>
          <t>VERIFIED_AND_CORRECTED</t>
        </is>
      </c>
      <c r="K1402" t="inlineStr">
        <is>
          <t>Review_date | Reply_date | Support_reply</t>
        </is>
      </c>
      <c r="L1402" t="inlineStr">
        <is>
          <t>2026-04-29 00:00:00 | None | -</t>
        </is>
      </c>
      <c r="M1402" t="inlineStr">
        <is>
          <t>April 29, 2026 | May 7, 2026 | Hi Tania,
We're happy to hear that we could promptly resolve the shipment error, and get the correct</t>
        </is>
      </c>
      <c r="N1402" t="inlineStr">
        <is>
          <t>Yes | Yes | Yes</t>
        </is>
      </c>
      <c r="O1402" t="inlineStr">
        <is>
          <t>Jina Markdown Extract | Jina Markdown Extract | Jina Markdown Extract</t>
        </is>
      </c>
      <c r="P1402" t="inlineStr">
        <is>
          <t>High | High | High</t>
        </is>
      </c>
      <c r="Q1402" t="inlineStr">
        <is>
          <t>Reliable Trustpilot value differed from Excel. | Reliable Trustpilot value differed from Excel. | Reliable Trustpilot value differed from Excel.</t>
        </is>
      </c>
    </row>
    <row r="1403" ht="15.75" customHeight="1" s="64">
      <c r="A1403" s="13" t="inlineStr">
        <is>
          <t>ID-1400</t>
        </is>
      </c>
      <c r="B1403" s="13" t="inlineStr">
        <is>
          <t>Trustpilot</t>
        </is>
      </c>
      <c r="C1403" s="14" t="inlineStr">
        <is>
          <t>https://www.trustpilot.com/reviews/69f994243f055924594ce2a4</t>
        </is>
      </c>
      <c r="D1403" s="14" t="inlineStr">
        <is>
          <t>The samples were amazing, great work, I will definitely be using them in my decorating work.</t>
        </is>
      </c>
      <c r="E1403" s="15" t="n">
        <v>5</v>
      </c>
      <c r="F1403" s="16" t="inlineStr">
        <is>
          <t>April 29, 2026</t>
        </is>
      </c>
      <c r="G1403" s="17" t="inlineStr">
        <is>
          <t>-</t>
        </is>
      </c>
      <c r="H1403" s="13" t="inlineStr">
        <is>
          <t>May 5, 2026</t>
        </is>
      </c>
      <c r="I1403" s="14" t="inlineStr">
        <is>
          <t>Hi Rochelle,
We're happy to hear that you found the samples amazing, and useful in your decorating work.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3" t="inlineStr">
        <is>
          <t>VERIFIED_AND_CORRECTED</t>
        </is>
      </c>
      <c r="K1403" t="inlineStr">
        <is>
          <t>Review_date | Reply_date | Support_reply</t>
        </is>
      </c>
      <c r="L1403" t="inlineStr">
        <is>
          <t>2026-04-29 00:00:00 | None | -</t>
        </is>
      </c>
      <c r="M1403" t="inlineStr">
        <is>
          <t>April 29, 2026 | May 5, 2026 | Hi Rochelle,
We're happy to hear that you found the samples amazing, and useful in your decorating w</t>
        </is>
      </c>
      <c r="N1403" t="inlineStr">
        <is>
          <t>Yes | Yes | Yes</t>
        </is>
      </c>
      <c r="O1403" t="inlineStr">
        <is>
          <t>Jina Markdown Extract | Jina Markdown Extract | Jina Markdown Extract</t>
        </is>
      </c>
      <c r="P1403" t="inlineStr">
        <is>
          <t>High | High | High</t>
        </is>
      </c>
      <c r="Q1403" t="inlineStr">
        <is>
          <t>Reliable Trustpilot value differed from Excel. | Reliable Trustpilot value differed from Excel. | Reliable Trustpilot value differed from Excel.</t>
        </is>
      </c>
    </row>
    <row r="1404" ht="15.75" customHeight="1" s="64">
      <c r="A1404" s="13" t="inlineStr">
        <is>
          <t>ID-1401</t>
        </is>
      </c>
      <c r="B1404" s="13" t="inlineStr">
        <is>
          <t>Trustpilot</t>
        </is>
      </c>
      <c r="C1404" s="14" t="inlineStr">
        <is>
          <t>https://www.trustpilot.com/reviews/69f9364dca6286d703712282</t>
        </is>
      </c>
      <c r="D1404" s="14" t="inlineStr">
        <is>
          <t>Very responsive. Quality products. Beautifully designed.</t>
        </is>
      </c>
      <c r="E1404" s="15" t="n">
        <v>5</v>
      </c>
      <c r="F1404" s="16" t="inlineStr">
        <is>
          <t>April 29, 2026</t>
        </is>
      </c>
      <c r="G1404" s="17" t="inlineStr">
        <is>
          <t>-</t>
        </is>
      </c>
      <c r="H1404" s="13" t="inlineStr">
        <is>
          <t>May 5, 2026</t>
        </is>
      </c>
      <c r="I1404" s="14" t="inlineStr">
        <is>
          <t>Hi Shalini,
We're happy to hear that you find our products well-designed, and of high quality.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4" t="inlineStr">
        <is>
          <t>VERIFIED_AND_CORRECTED</t>
        </is>
      </c>
      <c r="K1404" t="inlineStr">
        <is>
          <t>Review_date | Reply_date | Support_reply</t>
        </is>
      </c>
      <c r="L1404" t="inlineStr">
        <is>
          <t>2026-04-29 00:00:00 | None | -</t>
        </is>
      </c>
      <c r="M1404" t="inlineStr">
        <is>
          <t>April 29, 2026 | May 5, 2026 | Hi Shalini,
We're happy to hear that you find our products well-designed, and of high quality. Thank</t>
        </is>
      </c>
      <c r="N1404" t="inlineStr">
        <is>
          <t>Yes | Yes | Yes</t>
        </is>
      </c>
      <c r="O1404" t="inlineStr">
        <is>
          <t>Jina Markdown Extract | Jina Markdown Extract | Jina Markdown Extract</t>
        </is>
      </c>
      <c r="P1404" t="inlineStr">
        <is>
          <t>High | High | High</t>
        </is>
      </c>
      <c r="Q1404" t="inlineStr">
        <is>
          <t>Reliable Trustpilot value differed from Excel. | Reliable Trustpilot value differed from Excel. | Reliable Trustpilot value differed from Excel.</t>
        </is>
      </c>
    </row>
    <row r="1405" ht="15.75" customHeight="1" s="64">
      <c r="A1405" s="13" t="inlineStr">
        <is>
          <t>ID-1402</t>
        </is>
      </c>
      <c r="B1405" s="13" t="inlineStr">
        <is>
          <t>Trustpilot</t>
        </is>
      </c>
      <c r="C1405" s="14" t="inlineStr">
        <is>
          <t>https://www.trustpilot.com/reviews/69f926bc4483e9fd7a8d8f92</t>
        </is>
      </c>
      <c r="D1405" s="14" t="inlineStr">
        <is>
          <t>I had an issue with my order and it took soooooo long to resolve it... I couldn't get a customer service rep on the phone... which, as a decorator, is frustrating. I was trying to resolve an issue for a client and there was a deadline... and I couldn't get anyone on your team to respond. What few response responses my assistant received felt AI generated as they didn't really address the questions that were being asked. If I hadn't already shown my client your product and had approval, I would have pivoted immediately. Needless to say, I will shop elsewhere in the future... at businesses that value decorators who shop over and over and over again... kind regards, Eric Hughes</t>
        </is>
      </c>
      <c r="E1405" s="15" t="n">
        <v>1</v>
      </c>
      <c r="F1405" s="16" t="inlineStr">
        <is>
          <t>April 29, 2026</t>
        </is>
      </c>
      <c r="G1405" s="17" t="inlineStr">
        <is>
          <t>-</t>
        </is>
      </c>
      <c r="H1405" s="13" t="inlineStr">
        <is>
          <t>May 5, 2026</t>
        </is>
      </c>
      <c r="I1405" s="14" t="inlineStr">
        <is>
          <t>Hi Eric,
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
Lulu and Georgia</t>
        </is>
      </c>
      <c r="J1405" t="inlineStr">
        <is>
          <t>VERIFIED_AND_CORRECTED</t>
        </is>
      </c>
      <c r="K1405" t="inlineStr">
        <is>
          <t>Review_date | Reply_date | Support_reply</t>
        </is>
      </c>
      <c r="L1405" t="inlineStr">
        <is>
          <t>2026-04-29 00:00:00 | None | Thank you for your feedback. We understand how frustrating it can be when communication is not timel</t>
        </is>
      </c>
      <c r="M1405" t="inlineStr">
        <is>
          <t xml:space="preserve">April 29, 2026 | May 5, 2026 | Hi Eric,
Thank you for your feedback. We understand how frustrating it can be when communication is </t>
        </is>
      </c>
      <c r="N1405" t="inlineStr">
        <is>
          <t>Yes | Yes | Yes</t>
        </is>
      </c>
      <c r="O1405" t="inlineStr">
        <is>
          <t>Jina Markdown Extract | Jina Markdown Extract | Jina Markdown Extract</t>
        </is>
      </c>
      <c r="P1405" t="inlineStr">
        <is>
          <t>High | High | High</t>
        </is>
      </c>
      <c r="Q1405" t="inlineStr">
        <is>
          <t>Reliable Trustpilot value differed from Excel. | Reliable Trustpilot value differed from Excel. | Reliable Trustpilot value differed from Excel.</t>
        </is>
      </c>
    </row>
    <row r="1406" ht="15.75" customHeight="1" s="64">
      <c r="A1406" s="13" t="inlineStr">
        <is>
          <t>ID-1403</t>
        </is>
      </c>
      <c r="B1406" s="13" t="inlineStr">
        <is>
          <t>Trustpilot</t>
        </is>
      </c>
      <c r="C1406" s="14" t="inlineStr">
        <is>
          <t>https://www.trustpilot.com/reviews/69f894a4bddcc94a8111d069</t>
        </is>
      </c>
      <c r="D1406" s="14" t="inlineStr">
        <is>
          <t>delivery great and on time..</t>
        </is>
      </c>
      <c r="E1406" s="15" t="n">
        <v>5</v>
      </c>
      <c r="F1406" s="16" t="inlineStr">
        <is>
          <t>April 29, 2026</t>
        </is>
      </c>
      <c r="G1406" s="17" t="inlineStr">
        <is>
          <t>-</t>
        </is>
      </c>
      <c r="H1406" s="13" t="inlineStr">
        <is>
          <t>May 4, 2026</t>
        </is>
      </c>
      <c r="I1406" s="14" t="inlineStr">
        <is>
          <t>We're happy to hear that our delivery service met your expectations.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6" t="inlineStr">
        <is>
          <t>VERIFIED_AND_CORRECTED</t>
        </is>
      </c>
      <c r="K1406" t="inlineStr">
        <is>
          <t>Review_date | Reply_date | Support_reply</t>
        </is>
      </c>
      <c r="L1406" t="inlineStr">
        <is>
          <t>2026-04-29 00:00:00 | None | -</t>
        </is>
      </c>
      <c r="M1406" t="inlineStr">
        <is>
          <t>April 29, 2026 | May 4, 2026 | We're happy to hear that our delivery service met your expectations. Thank you for your positive fee</t>
        </is>
      </c>
      <c r="N1406" t="inlineStr">
        <is>
          <t>Yes | Yes | Yes</t>
        </is>
      </c>
      <c r="O1406" t="inlineStr">
        <is>
          <t>Jina Markdown Extract | Jina Markdown Extract | Jina Markdown Extract</t>
        </is>
      </c>
      <c r="P1406" t="inlineStr">
        <is>
          <t>High | High | High</t>
        </is>
      </c>
      <c r="Q1406" t="inlineStr">
        <is>
          <t>Reliable Trustpilot value differed from Excel. | Reliable Trustpilot value differed from Excel. | Reliable Trustpilot value differed from Excel.</t>
        </is>
      </c>
    </row>
    <row r="1407" ht="15.75" customHeight="1" s="64">
      <c r="A1407" s="13" t="inlineStr">
        <is>
          <t>ID-1404</t>
        </is>
      </c>
      <c r="B1407" s="13" t="inlineStr">
        <is>
          <t>Trustpilot</t>
        </is>
      </c>
      <c r="C1407" s="14" t="inlineStr">
        <is>
          <t>https://www.trustpilot.com/reviews/6a04aee09bb835c7791ceb59</t>
        </is>
      </c>
      <c r="D1407" s="14" t="inlineStr">
        <is>
          <t>Love the LuLu &amp; Georgia lines.
I moved from a contemporary house &amp; home furnishings to a Texas Farm House, and the L&amp;G lines have made the transition fun.
Quality in everything I have ordered from L&amp;G.
I have done one return &amp; it was seamless &amp; efficient.</t>
        </is>
      </c>
      <c r="E1407" s="15" t="n">
        <v>5</v>
      </c>
      <c r="F1407" s="16" t="inlineStr">
        <is>
          <t>April 30, 2026</t>
        </is>
      </c>
      <c r="G1407" s="17" t="inlineStr">
        <is>
          <t>-</t>
        </is>
      </c>
      <c r="H1407" s="13" t="inlineStr">
        <is>
          <t>May 14, 2026</t>
        </is>
      </c>
      <c r="I1407" s="14" t="inlineStr">
        <is>
          <t>Arlene,
We are so happy to hear our lines made your transition to a Texas Farmhouse fun! It's wonderful that you've found quality in our products and that your return was seamless.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7" t="inlineStr">
        <is>
          <t>VERIFIED_AND_CORRECTED</t>
        </is>
      </c>
      <c r="K1407" t="inlineStr">
        <is>
          <t>Raw_text | Review_date | Reply_date | Support_reply</t>
        </is>
      </c>
      <c r="L1407" t="inlineStr">
        <is>
          <t>Love the LuLu &amp; Georgia lines. I moved from a contemporary house &amp; home furnishings to a Texas Farm  | 2026-04-30 00:00:00 | None | -</t>
        </is>
      </c>
      <c r="M1407" t="inlineStr">
        <is>
          <t>Love the LuLu &amp; Georgia lines.
I moved from a contemporary house &amp; home furnishings to a Texas Farm  | April 30, 2026 | May 14, 2026 | Arlene,
We are so happy to hear our lines made your transition to a Texas Farmhouse fun! It's wonder</t>
        </is>
      </c>
      <c r="N1407" t="inlineStr">
        <is>
          <t>Yes | Yes | Yes | Yes</t>
        </is>
      </c>
      <c r="O1407" t="inlineStr">
        <is>
          <t>Jina Markdown Extract | Jina Markdown Extract | Jina Markdown Extract | Jina Markdown Extract</t>
        </is>
      </c>
      <c r="P1407" t="inlineStr">
        <is>
          <t>High | High | High | High</t>
        </is>
      </c>
      <c r="Q1407" t="inlineStr">
        <is>
          <t>Reliable Trustpilot value differed from Excel. | Reliable Trustpilot value differed from Excel. | Reliable Trustpilot value differed from Excel. | Reliable Trustpilot value differed from Excel.</t>
        </is>
      </c>
    </row>
    <row r="1408" ht="15.75" customHeight="1" s="64">
      <c r="A1408" s="13" t="inlineStr">
        <is>
          <t>ID-1405</t>
        </is>
      </c>
      <c r="B1408" s="13" t="inlineStr">
        <is>
          <t>Trustpilot</t>
        </is>
      </c>
      <c r="C1408" s="14" t="inlineStr">
        <is>
          <t>https://www.trustpilot.com/reviews/6a047f0ece075b9717bf81a7</t>
        </is>
      </c>
      <c r="D1408" s="14" t="inlineStr">
        <is>
          <t>Website is beautiful and efficient, Ordering is fluid, fast shipping</t>
        </is>
      </c>
      <c r="E1408" s="15" t="n">
        <v>5</v>
      </c>
      <c r="F1408" s="16" t="inlineStr">
        <is>
          <t>April 30, 2026</t>
        </is>
      </c>
      <c r="G1408" s="17" t="inlineStr">
        <is>
          <t>-</t>
        </is>
      </c>
      <c r="H1408" s="13" t="inlineStr">
        <is>
          <t>May 13, 2026</t>
        </is>
      </c>
      <c r="I1408" s="14" t="inlineStr">
        <is>
          <t>Hi There,
We're happy to hear that you found our website beautiful and efficient and that you experienced fast shipping.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J1408" t="inlineStr">
        <is>
          <t>VERIFIED_AND_CORRECTED</t>
        </is>
      </c>
      <c r="K1408" t="inlineStr">
        <is>
          <t>Review_date | Reply_date | Support_reply</t>
        </is>
      </c>
      <c r="L1408" t="inlineStr">
        <is>
          <t>2026-04-30 00:00:00 | None | -</t>
        </is>
      </c>
      <c r="M1408" t="inlineStr">
        <is>
          <t>April 30, 2026 | May 13, 2026 | Hi There,
We're happy to hear that you found our website beautiful and efficient and that you experi</t>
        </is>
      </c>
      <c r="N1408" t="inlineStr">
        <is>
          <t>Yes | Yes | Yes</t>
        </is>
      </c>
      <c r="O1408" t="inlineStr">
        <is>
          <t>Jina Markdown Extract | Jina Markdown Extract | Jina Markdown Extract</t>
        </is>
      </c>
      <c r="P1408" t="inlineStr">
        <is>
          <t>High | High | High</t>
        </is>
      </c>
      <c r="Q1408" t="inlineStr">
        <is>
          <t>Reliable Trustpilot value differed from Excel. | Reliable Trustpilot value differed from Excel. | Reliable Trustpilot value differed from Excel.</t>
        </is>
      </c>
    </row>
    <row r="1409" ht="15.75" customHeight="1" s="64">
      <c r="A1409" s="13" t="inlineStr">
        <is>
          <t>ID-1406</t>
        </is>
      </c>
      <c r="B1409" s="13" t="inlineStr">
        <is>
          <t>Trustpilot</t>
        </is>
      </c>
      <c r="C1409" s="14" t="inlineStr">
        <is>
          <t>https://www.trustpilot.com/reviews/6a042d05a5482eb442919e6c</t>
        </is>
      </c>
      <c r="D1409" s="14" t="inlineStr">
        <is>
          <t>The wreath was not packaged well. Half the wreath no longer had lavender on the stalks by the time it arrived. The wreath is very sparse as well. It does however, smell lovely.</t>
        </is>
      </c>
      <c r="E1409" s="15" t="n">
        <v>2</v>
      </c>
      <c r="F1409" s="16" t="inlineStr">
        <is>
          <t>April 30, 2026</t>
        </is>
      </c>
      <c r="G1409" s="17" t="inlineStr">
        <is>
          <t>-</t>
        </is>
      </c>
      <c r="H1409" s="13" t="inlineStr">
        <is>
          <t>May 14, 2026</t>
        </is>
      </c>
      <c r="I1409" s="14" t="inlineStr">
        <is>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09" t="inlineStr">
        <is>
          <t>VERIFIED_AND_CORRECTED</t>
        </is>
      </c>
      <c r="K1409" t="inlineStr">
        <is>
          <t>Review_date | Reply_date | Support_reply</t>
        </is>
      </c>
      <c r="L1409" t="inlineStr">
        <is>
          <t xml:space="preserve">2026-04-30 00:00:00 | None | We’re very sorry to hear the wreath did not arrive in the condition you expected and appreciate you </t>
        </is>
      </c>
      <c r="M1409" t="inlineStr">
        <is>
          <t xml:space="preserve">April 30, 2026 | May 14, 2026 | We’re very sorry to hear the wreath did not arrive in the condition you expected and appreciate you </t>
        </is>
      </c>
      <c r="N1409" t="inlineStr">
        <is>
          <t>Yes | Yes | Yes</t>
        </is>
      </c>
      <c r="O1409" t="inlineStr">
        <is>
          <t>Jina Markdown Extract | Jina Markdown Extract | Jina Markdown Extract</t>
        </is>
      </c>
      <c r="P1409" t="inlineStr">
        <is>
          <t>High | High | High</t>
        </is>
      </c>
      <c r="Q1409" t="inlineStr">
        <is>
          <t>Reliable Trustpilot value differed from Excel. | Reliable Trustpilot value differed from Excel. | Reliable Trustpilot value differed from Excel.</t>
        </is>
      </c>
    </row>
    <row r="1410" ht="15.75" customHeight="1" s="64">
      <c r="A1410" s="13" t="inlineStr">
        <is>
          <t>ID-1407</t>
        </is>
      </c>
      <c r="B1410" s="13" t="inlineStr">
        <is>
          <t>Trustpilot</t>
        </is>
      </c>
      <c r="C1410" s="14" t="inlineStr">
        <is>
          <t>https://www.trustpilot.com/reviews/6a03a2791b57a0c422356237</t>
        </is>
      </c>
      <c r="D1410" s="14" t="inlineStr">
        <is>
          <t>Very helpful and kind delivery men!</t>
        </is>
      </c>
      <c r="E1410" s="15" t="n">
        <v>5</v>
      </c>
      <c r="F1410" s="16" t="inlineStr">
        <is>
          <t>April 30, 2026</t>
        </is>
      </c>
      <c r="G1410" s="17" t="inlineStr">
        <is>
          <t>-</t>
        </is>
      </c>
      <c r="H1410" s="13" t="inlineStr">
        <is>
          <t>May 13, 2026</t>
        </is>
      </c>
      <c r="I1410" s="14" t="inlineStr">
        <is>
          <t>NC,
We are so glad our delivery team provided excellent service! Thank you for your kind words and recognition.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0" t="inlineStr">
        <is>
          <t>VERIFIED_AND_CORRECTED</t>
        </is>
      </c>
      <c r="K1410" t="inlineStr">
        <is>
          <t>Review_date | Reply_date | Support_reply</t>
        </is>
      </c>
      <c r="L1410" t="inlineStr">
        <is>
          <t>2026-04-30 00:00:00 | None | -</t>
        </is>
      </c>
      <c r="M1410" t="inlineStr">
        <is>
          <t>April 30, 2026 | May 13, 2026 | NC,
We are so glad our delivery team provided excellent service! Thank you for your kind words and r</t>
        </is>
      </c>
      <c r="N1410" t="inlineStr">
        <is>
          <t>Yes | Yes | Yes</t>
        </is>
      </c>
      <c r="O1410" t="inlineStr">
        <is>
          <t>Jina Markdown Extract | Jina Markdown Extract | Jina Markdown Extract</t>
        </is>
      </c>
      <c r="P1410" t="inlineStr">
        <is>
          <t>High | High | High</t>
        </is>
      </c>
      <c r="Q1410" t="inlineStr">
        <is>
          <t>Reliable Trustpilot value differed from Excel. | Reliable Trustpilot value differed from Excel. | Reliable Trustpilot value differed from Excel.</t>
        </is>
      </c>
    </row>
    <row r="1411" ht="15.75" customHeight="1" s="64">
      <c r="A1411" s="13" t="inlineStr">
        <is>
          <t>ID-1408</t>
        </is>
      </c>
      <c r="B1411" s="13" t="inlineStr">
        <is>
          <t>Trustpilot</t>
        </is>
      </c>
      <c r="C1411" s="14" t="inlineStr">
        <is>
          <t>https://www.trustpilot.com/reviews/6a0cad144a695b073841d58e</t>
        </is>
      </c>
      <c r="D1411" s="14" t="inlineStr">
        <is>
          <t>The sales representatives are always very efficient and friendly, and they send everything quickly. Great service every time!</t>
        </is>
      </c>
      <c r="E1411" s="15" t="n">
        <v>5</v>
      </c>
      <c r="F1411" s="16" t="inlineStr">
        <is>
          <t>May 1, 2026</t>
        </is>
      </c>
      <c r="G1411" s="17" t="inlineStr">
        <is>
          <t>-</t>
        </is>
      </c>
      <c r="H1411" s="13" t="inlineStr">
        <is>
          <t>May 19, 2026</t>
        </is>
      </c>
      <c r="I1411" s="14" t="inlineStr">
        <is>
          <t>Hi Noa,
We're so happy to hear you received great service that was efficient, and friendly.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1" t="inlineStr">
        <is>
          <t>VERIFIED_AND_CORRECTED</t>
        </is>
      </c>
      <c r="K1411" t="inlineStr">
        <is>
          <t>Review_date | Reply_date | Support_reply</t>
        </is>
      </c>
      <c r="L1411" t="inlineStr">
        <is>
          <t>2026-05-01 00:00:00 | None | -</t>
        </is>
      </c>
      <c r="M1411" t="inlineStr">
        <is>
          <t>May 1, 2026 | May 19, 2026 | Hi Noa,
We're so happy to hear you received great service that was efficient, and friendly. Thank yo</t>
        </is>
      </c>
      <c r="N1411" t="inlineStr">
        <is>
          <t>Yes | Yes | Yes</t>
        </is>
      </c>
      <c r="O1411" t="inlineStr">
        <is>
          <t>Jina Markdown Extract | Jina Markdown Extract | Jina Markdown Extract</t>
        </is>
      </c>
      <c r="P1411" t="inlineStr">
        <is>
          <t>High | High | High</t>
        </is>
      </c>
      <c r="Q1411" t="inlineStr">
        <is>
          <t>Reliable Trustpilot value differed from Excel. | Reliable Trustpilot value differed from Excel. | Reliable Trustpilot value differed from Excel.</t>
        </is>
      </c>
    </row>
    <row r="1412" ht="15.75" customHeight="1" s="64">
      <c r="A1412" s="13" t="inlineStr">
        <is>
          <t>ID-1409</t>
        </is>
      </c>
      <c r="B1412" s="13" t="inlineStr">
        <is>
          <t>Trustpilot</t>
        </is>
      </c>
      <c r="C1412" s="14" t="inlineStr">
        <is>
          <t>https://www.trustpilot.com/reviews/69fca3ec7fac025108205552</t>
        </is>
      </c>
      <c r="D1412" s="14" t="inlineStr">
        <is>
          <t>Well I still haven't received the rug so can't give a proper review but so far I'm upset that it will not arrive in time for the party I needed it for. Was supposed to ship in 5-7 business days but took more than 10 and then you still have to wait for white glove delivery to schedule when I'd be happy to pick it up myself.</t>
        </is>
      </c>
      <c r="E1412" s="15" t="n">
        <v>3</v>
      </c>
      <c r="F1412" s="16" t="inlineStr">
        <is>
          <t>May 1, 2026</t>
        </is>
      </c>
      <c r="G1412" s="17" t="inlineStr">
        <is>
          <t>-</t>
        </is>
      </c>
      <c r="H1412" s="13" t="inlineStr">
        <is>
          <t>May 7, 2026</t>
        </is>
      </c>
      <c r="I1412" s="14" t="inlineStr">
        <is>
          <t>Hi Marisa,
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2" t="inlineStr">
        <is>
          <t>VERIFIED_AND_CORRECTED</t>
        </is>
      </c>
      <c r="K1412" t="inlineStr">
        <is>
          <t>Review_date | Reply_date | Support_reply</t>
        </is>
      </c>
      <c r="L1412" t="inlineStr">
        <is>
          <t>2026-05-01 00:00:00 | None | Thank you for your feedback! We sincerely apologize for the inconvenience caused by the delay with y</t>
        </is>
      </c>
      <c r="M1412" t="inlineStr">
        <is>
          <t>May 1, 2026 | May 7, 2026 | Hi Marisa,
Thank you for your feedback! We sincerely apologize for the inconvenience caused by the d</t>
        </is>
      </c>
      <c r="N1412" t="inlineStr">
        <is>
          <t>Yes | Yes | Yes</t>
        </is>
      </c>
      <c r="O1412" t="inlineStr">
        <is>
          <t>Jina Markdown Extract | Jina Markdown Extract | Jina Markdown Extract</t>
        </is>
      </c>
      <c r="P1412" t="inlineStr">
        <is>
          <t>High | High | High</t>
        </is>
      </c>
      <c r="Q1412" t="inlineStr">
        <is>
          <t>Reliable Trustpilot value differed from Excel. | Reliable Trustpilot value differed from Excel. | Reliable Trustpilot value differed from Excel.</t>
        </is>
      </c>
    </row>
    <row r="1413" ht="15.75" customHeight="1" s="64">
      <c r="A1413" s="13" t="inlineStr">
        <is>
          <t>ID-1410</t>
        </is>
      </c>
      <c r="B1413" s="13" t="inlineStr">
        <is>
          <t>Trustpilot</t>
        </is>
      </c>
      <c r="C1413" s="14" t="inlineStr">
        <is>
          <t>https://www.trustpilot.com/reviews/69fb2b4f369ff8d6aa1c7b40</t>
        </is>
      </c>
      <c r="D1413" s="14" t="inlineStr">
        <is>
          <t>My item was defective when I received it. I reached out to Customer Support and have yet to receive any type of response. I will not be purchasing anything from here again.</t>
        </is>
      </c>
      <c r="E1413" s="15" t="n">
        <v>1</v>
      </c>
      <c r="F1413" s="16" t="inlineStr">
        <is>
          <t>May 1, 2026</t>
        </is>
      </c>
      <c r="G1413" s="17" t="inlineStr">
        <is>
          <t>-</t>
        </is>
      </c>
      <c r="H1413" s="13" t="inlineStr">
        <is>
          <t>May 6, 2026</t>
        </is>
      </c>
      <c r="I1413" s="14" t="inlineStr">
        <is>
          <t>Dimitra,
We're very sorry your item was defective and that you haven't received a response from our support team. We will get a representative to further assist you. Thank you for your patience.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3" t="inlineStr">
        <is>
          <t>VERIFIED_AND_CORRECTED</t>
        </is>
      </c>
      <c r="K1413" t="inlineStr">
        <is>
          <t>Review_date | Reply_date | Support_reply</t>
        </is>
      </c>
      <c r="L1413" t="inlineStr">
        <is>
          <t>2026-05-01 00:00:00 | None | We're very sorry your item was defective and that you haven't received a response from our support t</t>
        </is>
      </c>
      <c r="M1413" t="inlineStr">
        <is>
          <t xml:space="preserve">May 1, 2026 | May 6, 2026 | Dimitra,
We're very sorry your item was defective and that you haven't received a response from our </t>
        </is>
      </c>
      <c r="N1413" t="inlineStr">
        <is>
          <t>Yes | Yes | Yes</t>
        </is>
      </c>
      <c r="O1413" t="inlineStr">
        <is>
          <t>Jina Markdown Extract | Jina Markdown Extract | Jina Markdown Extract</t>
        </is>
      </c>
      <c r="P1413" t="inlineStr">
        <is>
          <t>High | High | High</t>
        </is>
      </c>
      <c r="Q1413" t="inlineStr">
        <is>
          <t>Reliable Trustpilot value differed from Excel. | Reliable Trustpilot value differed from Excel. | Reliable Trustpilot value differed from Excel.</t>
        </is>
      </c>
    </row>
    <row r="1414" ht="15.75" customHeight="1" s="64">
      <c r="A1414" s="13" t="inlineStr">
        <is>
          <t>ID-1411</t>
        </is>
      </c>
      <c r="B1414" s="13" t="inlineStr">
        <is>
          <t>Trustpilot</t>
        </is>
      </c>
      <c r="C1414" s="14" t="inlineStr">
        <is>
          <t>https://www.trustpilot.com/reviews/6a052c2e3b34997351747ec1</t>
        </is>
      </c>
      <c r="D1414" s="14" t="inlineStr">
        <is>
          <t>still waiting for my bedframe that was scheduled to be delivered four days ago. Your delivery times and follow through are so bad that I'm willing to give up ordering even though I love the products.</t>
        </is>
      </c>
      <c r="E1414" s="15" t="n">
        <v>1</v>
      </c>
      <c r="F1414" s="16" t="n">
        <v>46144</v>
      </c>
      <c r="G1414" s="17" t="inlineStr">
        <is>
          <t>-</t>
        </is>
      </c>
      <c r="H1414" s="13" t="inlineStr">
        <is>
          <t>-</t>
        </is>
      </c>
      <c r="I1414" s="14" t="inlineStr">
        <is>
          <t>We’re very sorry to hear about the delivery issues and completely understand your frustration. Our team has already reached out to the carrier to help ensure the upcoming delivery goes as smoothly as possible. We truly appreciate your patience and apologize again for the inconvenience caused by the delay.</t>
        </is>
      </c>
      <c r="J1414" t="inlineStr">
        <is>
          <t>RATE_LIMITED</t>
        </is>
      </c>
      <c r="K1414" t="inlineStr">
        <is>
          <t>None</t>
        </is>
      </c>
      <c r="L1414" t="inlineStr">
        <is>
          <t>N/A</t>
        </is>
      </c>
      <c r="M1414" t="inlineStr">
        <is>
          <t>N/A</t>
        </is>
      </c>
      <c r="N1414" t="inlineStr">
        <is>
          <t>No</t>
        </is>
      </c>
      <c r="O1414" t="inlineStr">
        <is>
          <t>HTTP Response</t>
        </is>
      </c>
      <c r="P1414" t="inlineStr">
        <is>
          <t>High</t>
        </is>
      </c>
      <c r="Q1414" t="inlineStr">
        <is>
          <t>Failed to retrieve content. Status: RATE_LIMITED</t>
        </is>
      </c>
    </row>
    <row r="1415" ht="15.75" customHeight="1" s="64">
      <c r="A1415" s="13" t="inlineStr">
        <is>
          <t>ID-1412</t>
        </is>
      </c>
      <c r="B1415" s="13" t="inlineStr">
        <is>
          <t>Trustpilot</t>
        </is>
      </c>
      <c r="C1415" s="14" t="inlineStr">
        <is>
          <t>https://www.trustpilot.com/reviews/6a0df3546666c0881f837d92</t>
        </is>
      </c>
      <c r="D1415" s="14" t="inlineStr">
        <is>
          <t>You have the worst customer service. My order was placed on April 27 and was suppose to be delivered on May 8. On May 7 I was told it is late and would be delivered the following week. I then was told it is delayed again and got it today on May 20 with supposed white glove delivery. I was told they remove my old rug and place the new one and they DID NOT. Then they would not touch the furniture to align the rug and said they are not supposed when I was specifically told they would set it all up. Horrible experience as a first time shopper. I will NEVER been shopping from @luluandgeorgia again and will be telling my network.</t>
        </is>
      </c>
      <c r="E1415" s="15" t="n">
        <v>1</v>
      </c>
      <c r="F1415" s="16" t="inlineStr">
        <is>
          <t>May 3, 2026</t>
        </is>
      </c>
      <c r="G1415" s="17" t="inlineStr">
        <is>
          <t>-</t>
        </is>
      </c>
      <c r="H1415" s="13" t="inlineStr">
        <is>
          <t>May 20, 2026</t>
        </is>
      </c>
      <c r="I1415" s="14" t="inlineStr">
        <is>
          <t>Hi there,
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
Lulu and Georgia</t>
        </is>
      </c>
      <c r="J1415" t="inlineStr">
        <is>
          <t>VERIFIED_AND_CORRECTED</t>
        </is>
      </c>
      <c r="K1415" t="inlineStr">
        <is>
          <t>Review_date | Reply_date | Support_reply</t>
        </is>
      </c>
      <c r="L1415" t="inlineStr">
        <is>
          <t xml:space="preserve">2026-05-03 00:00:00 | None | Thank you for your feedback! We sincerely apologize for the inconvenience you've experienced due to </t>
        </is>
      </c>
      <c r="M1415" t="inlineStr">
        <is>
          <t>May 3, 2026 | May 20, 2026 | Hi there,
Thank you for your feedback! We sincerely apologize for the inconvenience you've experienc</t>
        </is>
      </c>
      <c r="N1415" t="inlineStr">
        <is>
          <t>Yes | Yes | Yes</t>
        </is>
      </c>
      <c r="O1415" t="inlineStr">
        <is>
          <t>Jina Markdown Extract | Jina Markdown Extract | Jina Markdown Extract</t>
        </is>
      </c>
      <c r="P1415" t="inlineStr">
        <is>
          <t>High | High | High</t>
        </is>
      </c>
      <c r="Q1415" t="inlineStr">
        <is>
          <t>Reliable Trustpilot value differed from Excel. | Reliable Trustpilot value differed from Excel. | Reliable Trustpilot value differed from Excel.</t>
        </is>
      </c>
    </row>
    <row r="1416" ht="15.75" customHeight="1" s="64">
      <c r="A1416" s="13" t="inlineStr">
        <is>
          <t>ID-1413</t>
        </is>
      </c>
      <c r="B1416" s="13" t="inlineStr">
        <is>
          <t>Trustpilot</t>
        </is>
      </c>
      <c r="C1416" s="14" t="inlineStr">
        <is>
          <t>https://www.trustpilot.com/reviews/6a553288eb9a02b29d94556d</t>
        </is>
      </c>
      <c r="D1416" s="14" t="inlineStr">
        <is>
          <t>I contacted Lulu and Georgia customer service and received no reply. I have had the Sarah Sherman Samuel tiger hemp sheet set for under a year and about 8 months in, they completely shredded. I have made many purchases from Lulu and Georgia — multiple rugs, wallpaper, etc and have always been incredibly impressed with the quality. However, these sheets are not it. For them to cost over $300 and be completely unusable less than a year into owning them is extremely disappointing. I have 10 year old sheets from Target that are better quality, which is not what I would not have expected from Lulu and Georgia. For the cost, I had expected to use them for years - not be in a position where I have to buy new sheets every 8 months. Given that Lulu and Georgia hasn’t even replied to my email, it makes it pretty clear they don’t care about the quality of materials that they sell and they obviously don’t care about resolving this issue. They have no reviews on their website, so I wanted to review here to warn people that their sheets are not good quality!! I’m out over $300 because of it. I should have just bought from a different company, since I’ve had better customer service with other companies.</t>
        </is>
      </c>
      <c r="E1416" s="15" t="n">
        <v>1</v>
      </c>
      <c r="F1416" s="16" t="inlineStr">
        <is>
          <t>May 4, 2026</t>
        </is>
      </c>
      <c r="G1416" s="17" t="inlineStr">
        <is>
          <t>-</t>
        </is>
      </c>
      <c r="H1416" s="13" t="inlineStr">
        <is>
          <t>-</t>
        </is>
      </c>
      <c r="I1416" s="14" t="inlineStr">
        <is>
          <t>Thank you for sharing your feedback. We are very sorry to hear of your disappointment with your purchase and that your experience did not meet the high standards you expected from us. We have shared your feedback with the appropriate teams.</t>
        </is>
      </c>
      <c r="J1416" t="inlineStr">
        <is>
          <t>VERIFIED_AND_CORRECTED</t>
        </is>
      </c>
      <c r="K1416" t="inlineStr">
        <is>
          <t>Review_date</t>
        </is>
      </c>
      <c r="L1416" t="inlineStr">
        <is>
          <t>2026-05-04 00:00:00</t>
        </is>
      </c>
      <c r="M1416" t="inlineStr">
        <is>
          <t>May 4, 2026</t>
        </is>
      </c>
      <c r="N1416" t="inlineStr">
        <is>
          <t>Yes</t>
        </is>
      </c>
      <c r="O1416" t="inlineStr">
        <is>
          <t>Jina Markdown Extract</t>
        </is>
      </c>
      <c r="P1416" t="inlineStr">
        <is>
          <t>High</t>
        </is>
      </c>
      <c r="Q1416" t="inlineStr">
        <is>
          <t>Reliable Trustpilot value differed from Excel.</t>
        </is>
      </c>
    </row>
    <row r="1417" ht="15.75" customHeight="1" s="64">
      <c r="A1417" s="13" t="inlineStr">
        <is>
          <t>ID-1414</t>
        </is>
      </c>
      <c r="B1417" s="13" t="inlineStr">
        <is>
          <t>Trustpilot</t>
        </is>
      </c>
      <c r="C1417" s="14" t="inlineStr">
        <is>
          <t>https://www.trustpilot.com/reviews/6a0aea33512350d69411a4ee</t>
        </is>
      </c>
      <c r="D1417" s="14" t="inlineStr">
        <is>
          <t>I purchased a lot of furniture over the years from Lulu. Their customer service reps are incredible and their design team are the best. They have always gone above and beyond to help regardless of the ask. In addition, Lulu’s pieces are unique and the quality of their product is excellent.</t>
        </is>
      </c>
      <c r="E1417" s="15" t="n">
        <v>5</v>
      </c>
      <c r="F1417" s="16" t="inlineStr">
        <is>
          <t>May 4, 2026</t>
        </is>
      </c>
      <c r="G1417" s="17" t="inlineStr">
        <is>
          <t>-</t>
        </is>
      </c>
      <c r="H1417" s="13" t="inlineStr">
        <is>
          <t>May 18, 2026</t>
        </is>
      </c>
      <c r="I1417" s="14" t="inlineStr">
        <is>
          <t>Thony,
We are so happy to hear you've had such wonderful experiences with our team and furniture over the years! Your kind words about our customer service and design team mean a lot. Thank you for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7" t="inlineStr">
        <is>
          <t>VERIFIED_AND_CORRECTED</t>
        </is>
      </c>
      <c r="K1417" t="inlineStr">
        <is>
          <t>Review_date | Reply_date | Support_reply</t>
        </is>
      </c>
      <c r="L1417" t="inlineStr">
        <is>
          <t>2026-05-04 00:00:00 | None | -</t>
        </is>
      </c>
      <c r="M1417" t="inlineStr">
        <is>
          <t>May 4, 2026 | May 18, 2026 | Thony,
We are so happy to hear you've had such wonderful experiences with our team and furniture ove</t>
        </is>
      </c>
      <c r="N1417" t="inlineStr">
        <is>
          <t>Yes | Yes | Yes</t>
        </is>
      </c>
      <c r="O1417" t="inlineStr">
        <is>
          <t>Jina Markdown Extract | Jina Markdown Extract | Jina Markdown Extract</t>
        </is>
      </c>
      <c r="P1417" t="inlineStr">
        <is>
          <t>High | High | High</t>
        </is>
      </c>
      <c r="Q1417" t="inlineStr">
        <is>
          <t>Reliable Trustpilot value differed from Excel. | Reliable Trustpilot value differed from Excel. | Reliable Trustpilot value differed from Excel.</t>
        </is>
      </c>
    </row>
    <row r="1418" ht="15.75" customHeight="1" s="64">
      <c r="A1418" s="13" t="inlineStr">
        <is>
          <t>ID-1415</t>
        </is>
      </c>
      <c r="B1418" s="13" t="inlineStr">
        <is>
          <t>Trustpilot</t>
        </is>
      </c>
      <c r="C1418" s="14" t="inlineStr">
        <is>
          <t>https://www.trustpilot.com/reviews/6a0902872490551b79638e59</t>
        </is>
      </c>
      <c r="D1418" s="14" t="inlineStr">
        <is>
          <t>The prompt delivery of the samples was very helpful. Taking the guess work out of the color, weight and feel of fabric definitely allows for better decisions.</t>
        </is>
      </c>
      <c r="E1418" s="15" t="n">
        <v>5</v>
      </c>
      <c r="F1418" s="16" t="inlineStr">
        <is>
          <t>May 4, 2026</t>
        </is>
      </c>
      <c r="G1418" s="17" t="inlineStr">
        <is>
          <t>-</t>
        </is>
      </c>
      <c r="H1418" s="13" t="inlineStr">
        <is>
          <t>May 18, 2026</t>
        </is>
      </c>
      <c r="I1418" s="14" t="inlineStr">
        <is>
          <t>Ann Johnson,
We're so glad our samples helped you make confident decisions about your fabric choices.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8" t="inlineStr">
        <is>
          <t>VERIFIED_AND_CORRECTED</t>
        </is>
      </c>
      <c r="K1418" t="inlineStr">
        <is>
          <t>Review_date | Reply_date | Support_reply</t>
        </is>
      </c>
      <c r="L1418" t="inlineStr">
        <is>
          <t>2026-05-04 00:00:00 | None | -</t>
        </is>
      </c>
      <c r="M1418" t="inlineStr">
        <is>
          <t>May 4, 2026 | May 18, 2026 | Ann Johnson,
We're so glad our samples helped you make confident decisions about your fabric choices</t>
        </is>
      </c>
      <c r="N1418" t="inlineStr">
        <is>
          <t>Yes | Yes | Yes</t>
        </is>
      </c>
      <c r="O1418" t="inlineStr">
        <is>
          <t>Jina Markdown Extract | Jina Markdown Extract | Jina Markdown Extract</t>
        </is>
      </c>
      <c r="P1418" t="inlineStr">
        <is>
          <t>High | High | High</t>
        </is>
      </c>
      <c r="Q1418" t="inlineStr">
        <is>
          <t>Reliable Trustpilot value differed from Excel. | Reliable Trustpilot value differed from Excel. | Reliable Trustpilot value differed from Excel.</t>
        </is>
      </c>
    </row>
    <row r="1419" ht="15.75" customHeight="1" s="64">
      <c r="A1419" s="13" t="inlineStr">
        <is>
          <t>ID-1416</t>
        </is>
      </c>
      <c r="B1419" s="13" t="inlineStr">
        <is>
          <t>Trustpilot</t>
        </is>
      </c>
      <c r="C1419" s="14" t="inlineStr">
        <is>
          <t>https://www.trustpilot.com/reviews/6a00e0ab1a1532e3f500d2dd</t>
        </is>
      </c>
      <c r="D1419" s="14" t="inlineStr">
        <is>
          <t>Have been eyeing this vase to give as a client gift . She absolutely loves it</t>
        </is>
      </c>
      <c r="E1419" s="15" t="n">
        <v>5</v>
      </c>
      <c r="F1419" s="16" t="inlineStr">
        <is>
          <t>May 4, 2026</t>
        </is>
      </c>
      <c r="G1419" s="17" t="inlineStr">
        <is>
          <t>-</t>
        </is>
      </c>
      <c r="H1419" s="13" t="inlineStr">
        <is>
          <t>May 11, 2026</t>
        </is>
      </c>
      <c r="I1419" s="14" t="inlineStr">
        <is>
          <t>Hi Tracey,
We're happy to hear that your client loves the vase! Thank you for choosing our product as a gift;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19" t="inlineStr">
        <is>
          <t>VERIFIED_AND_CORRECTED</t>
        </is>
      </c>
      <c r="K1419" t="inlineStr">
        <is>
          <t>Review_date | Reply_date | Support_reply</t>
        </is>
      </c>
      <c r="L1419" t="inlineStr">
        <is>
          <t>2026-05-04 00:00:00 | None | -</t>
        </is>
      </c>
      <c r="M1419" t="inlineStr">
        <is>
          <t>May 4, 2026 | May 11, 2026 | Hi Tracey,
We're happy to hear that your client loves the vase! Thank you for choosing our product a</t>
        </is>
      </c>
      <c r="N1419" t="inlineStr">
        <is>
          <t>Yes | Yes | Yes</t>
        </is>
      </c>
      <c r="O1419" t="inlineStr">
        <is>
          <t>Jina Markdown Extract | Jina Markdown Extract | Jina Markdown Extract</t>
        </is>
      </c>
      <c r="P1419" t="inlineStr">
        <is>
          <t>High | High | High</t>
        </is>
      </c>
      <c r="Q1419" t="inlineStr">
        <is>
          <t>Reliable Trustpilot value differed from Excel. | Reliable Trustpilot value differed from Excel. | Reliable Trustpilot value differed from Excel.</t>
        </is>
      </c>
    </row>
    <row r="1420" ht="15.75" customHeight="1" s="64">
      <c r="A1420" s="13" t="inlineStr">
        <is>
          <t>ID-1417</t>
        </is>
      </c>
      <c r="B1420" s="13" t="inlineStr">
        <is>
          <t>Trustpilot</t>
        </is>
      </c>
      <c r="C1420" s="14" t="inlineStr">
        <is>
          <t>https://www.trustpilot.com/reviews/6a001e6681289642c122b334</t>
        </is>
      </c>
      <c r="D1420" s="14" t="inlineStr">
        <is>
          <t>Easy and quick</t>
        </is>
      </c>
      <c r="E1420" s="15" t="n">
        <v>4</v>
      </c>
      <c r="F1420" s="16" t="inlineStr">
        <is>
          <t>May 4, 2026</t>
        </is>
      </c>
      <c r="G1420" s="17" t="inlineStr">
        <is>
          <t>-</t>
        </is>
      </c>
      <c r="H1420" s="13" t="inlineStr">
        <is>
          <t>May 11, 2026</t>
        </is>
      </c>
      <c r="I1420" s="14" t="inlineStr">
        <is>
          <t>Hello,
Thank you for sharing your feedback with us! We truly appreciate your input, as it helps us improve our services. If you have any further questions or concerns, please feel free to reach out.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0" t="inlineStr">
        <is>
          <t>VERIFIED_AND_CORRECTED</t>
        </is>
      </c>
      <c r="K1420" t="inlineStr">
        <is>
          <t>Review_date | Reply_date | Support_reply</t>
        </is>
      </c>
      <c r="L1420" t="inlineStr">
        <is>
          <t>2026-05-04 00:00:00 | None | -</t>
        </is>
      </c>
      <c r="M1420" t="inlineStr">
        <is>
          <t>May 4, 2026 | May 11, 2026 | Hello,
Thank you for sharing your feedback with us! We truly appreciate your input, as it helps us i</t>
        </is>
      </c>
      <c r="N1420" t="inlineStr">
        <is>
          <t>Yes | Yes | Yes</t>
        </is>
      </c>
      <c r="O1420" t="inlineStr">
        <is>
          <t>Jina Markdown Extract | Jina Markdown Extract | Jina Markdown Extract</t>
        </is>
      </c>
      <c r="P1420" t="inlineStr">
        <is>
          <t>High | High | High</t>
        </is>
      </c>
      <c r="Q1420" t="inlineStr">
        <is>
          <t>Reliable Trustpilot value differed from Excel. | Reliable Trustpilot value differed from Excel. | Reliable Trustpilot value differed from Excel.</t>
        </is>
      </c>
    </row>
    <row r="1421" ht="15.75" customHeight="1" s="64">
      <c r="A1421" s="13" t="inlineStr">
        <is>
          <t>ID-1418</t>
        </is>
      </c>
      <c r="B1421" s="13" t="inlineStr">
        <is>
          <t>Trustpilot</t>
        </is>
      </c>
      <c r="C1421" s="14" t="inlineStr">
        <is>
          <t>https://www.trustpilot.com/reviews/6a09e90a4ec0e73017186384</t>
        </is>
      </c>
      <c r="D1421" s="14" t="inlineStr">
        <is>
          <t>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is>
      </c>
      <c r="E1421" s="15" t="n">
        <v>2</v>
      </c>
      <c r="F1421" s="16" t="inlineStr">
        <is>
          <t>May 5, 2026</t>
        </is>
      </c>
      <c r="G1421" s="17" t="inlineStr">
        <is>
          <t>-</t>
        </is>
      </c>
      <c r="H1421" s="13" t="inlineStr">
        <is>
          <t>May 18, 2026</t>
        </is>
      </c>
      <c r="I1421" s="14" t="inlineStr">
        <is>
          <t>Thank you for taking the time to share your experience. We sincerely apologize for the frustration caused by the delays in communication and the return process.
We understand how disappointing it is when a return experience feels complicated or unclear, especially after waiting for assistance from our Customer Care team. While some returns may require additional information or photos to help our team properly review the request, we’re sorry this process did not feel seamless in your case and that our communication left you feeling unsupported.
We do appreciate your feedback, as it helps us identify areas where we can improve both our response times and overall customer experience. We’re also glad to hear you are enjoying the items you decided to keep.
Again, we apologize for your experience and appreciate you giving Lulu and Georgia a try.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1" t="inlineStr">
        <is>
          <t>VERIFIED_AND_CORRECTED</t>
        </is>
      </c>
      <c r="K1421" t="inlineStr">
        <is>
          <t>Raw_text | Review_date | Reply_date | Support_reply</t>
        </is>
      </c>
      <c r="L1421" t="inlineStr">
        <is>
          <t>I will not shop again because of the wait time to contact Customer Service via email
The prices are  | 2026-05-05 00:00:00 | None | -</t>
        </is>
      </c>
      <c r="M1421" t="inlineStr">
        <is>
          <t>The prices are high, but I do like the items that I did not return. The return process for returning | May 5, 2026 | May 18, 2026 | Thank you for taking the time to share your experience. We sincerely apologize for the frustration c</t>
        </is>
      </c>
      <c r="N1421" t="inlineStr">
        <is>
          <t>Yes | Yes | Yes | Yes</t>
        </is>
      </c>
      <c r="O1421" t="inlineStr">
        <is>
          <t>Jina Markdown Extract | Jina Markdown Extract | Jina Markdown Extract | Jina Markdown Extract</t>
        </is>
      </c>
      <c r="P1421" t="inlineStr">
        <is>
          <t>High | High | High | High</t>
        </is>
      </c>
      <c r="Q1421" t="inlineStr">
        <is>
          <t>Reliable Trustpilot value differed from Excel. | Reliable Trustpilot value differed from Excel. | Reliable Trustpilot value differed from Excel. | Reliable Trustpilot value differed from Excel.</t>
        </is>
      </c>
    </row>
    <row r="1422" ht="15.75" customHeight="1" s="64">
      <c r="A1422" s="13" t="inlineStr">
        <is>
          <t>ID-1419</t>
        </is>
      </c>
      <c r="B1422" s="13" t="inlineStr">
        <is>
          <t>Trustpilot</t>
        </is>
      </c>
      <c r="C1422" s="14" t="inlineStr">
        <is>
          <t>https://www.trustpilot.com/reviews/6a0a7b945c27a431e2f3ebfa</t>
        </is>
      </c>
      <c r="D1422" s="14" t="inlineStr">
        <is>
          <t>Professional services and quality products</t>
        </is>
      </c>
      <c r="E1422" s="15" t="n">
        <v>5</v>
      </c>
      <c r="F1422" s="16" t="n">
        <v>46147</v>
      </c>
      <c r="G1422" s="17" t="inlineStr">
        <is>
          <t>-</t>
        </is>
      </c>
      <c r="H1422" s="13" t="inlineStr">
        <is>
          <t>-</t>
        </is>
      </c>
      <c r="I1422" s="14" t="inlineStr">
        <is>
          <t>-</t>
        </is>
      </c>
      <c r="J1422" t="inlineStr">
        <is>
          <t>RATE_LIMITED</t>
        </is>
      </c>
      <c r="K1422" t="inlineStr">
        <is>
          <t>None</t>
        </is>
      </c>
      <c r="L1422" t="inlineStr">
        <is>
          <t>N/A</t>
        </is>
      </c>
      <c r="M1422" t="inlineStr">
        <is>
          <t>N/A</t>
        </is>
      </c>
      <c r="N1422" t="inlineStr">
        <is>
          <t>No</t>
        </is>
      </c>
      <c r="O1422" t="inlineStr">
        <is>
          <t>HTTP Response</t>
        </is>
      </c>
      <c r="P1422" t="inlineStr">
        <is>
          <t>High</t>
        </is>
      </c>
      <c r="Q1422" t="inlineStr">
        <is>
          <t>Failed to retrieve content. Status: RATE_LIMITED</t>
        </is>
      </c>
    </row>
    <row r="1423" ht="15.75" customHeight="1" s="64">
      <c r="A1423" s="13" t="inlineStr">
        <is>
          <t>ID-1420</t>
        </is>
      </c>
      <c r="B1423" s="13" t="inlineStr">
        <is>
          <t>Trustpilot</t>
        </is>
      </c>
      <c r="C1423" s="14" t="inlineStr">
        <is>
          <t>https://www.trustpilot.com/reviews/6a4ba7130c7e533f73737d57</t>
        </is>
      </c>
      <c r="D1423" s="14" t="inlineStr">
        <is>
          <t>The delivery men were amazing. Quick, professional and personable.
The couch is amazing. The fabric is lovely, the amount of stuffing is perfect.
It look beautiful. It is just as it looked online. I would definitely buy from them again.</t>
        </is>
      </c>
      <c r="E1423" s="15" t="n">
        <v>5</v>
      </c>
      <c r="F1423" s="16" t="inlineStr">
        <is>
          <t>May 5, 2026</t>
        </is>
      </c>
      <c r="G1423" s="17" t="inlineStr">
        <is>
          <t>-</t>
        </is>
      </c>
      <c r="H1423" s="13" t="inlineStr">
        <is>
          <t>Jul 6, 2026</t>
        </is>
      </c>
      <c r="I1423" s="14" t="inlineStr">
        <is>
          <t>Hi there,
We are so happy to hear how much you love your new couch and that our delivery team provided such excellent service! We appreciate your kind words.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3" t="inlineStr">
        <is>
          <t>VERIFIED_AND_CORRECTED</t>
        </is>
      </c>
      <c r="K1423" t="inlineStr">
        <is>
          <t>Raw_text | Review_date | Reply_date | Support_reply</t>
        </is>
      </c>
      <c r="L1423" t="inlineStr">
        <is>
          <t>The delivery men were amazing. Quick, professional and personable. The couch is amazing. The fabric  | 2026-05-05 00:00:00 | None | -</t>
        </is>
      </c>
      <c r="M1423" t="inlineStr">
        <is>
          <t>The delivery men were amazing. Quick, professional and personable.
The couch is amazing. The fabric  | May 5, 2026 | Jul 6, 2026 | Hi there,
We are so happy to hear how much you love your new couch and that our delivery team provid</t>
        </is>
      </c>
      <c r="N1423" t="inlineStr">
        <is>
          <t>Yes | Yes | Yes | Yes</t>
        </is>
      </c>
      <c r="O1423" t="inlineStr">
        <is>
          <t>Jina Markdown Extract | Jina Markdown Extract | Jina Markdown Extract | Jina Markdown Extract</t>
        </is>
      </c>
      <c r="P1423" t="inlineStr">
        <is>
          <t>High | High | High | High</t>
        </is>
      </c>
      <c r="Q1423" t="inlineStr">
        <is>
          <t>Reliable Trustpilot value differed from Excel. | Reliable Trustpilot value differed from Excel. | Reliable Trustpilot value differed from Excel. | Reliable Trustpilot value differed from Excel.</t>
        </is>
      </c>
    </row>
    <row r="1424" ht="15.75" customHeight="1" s="64">
      <c r="A1424" s="13" t="inlineStr">
        <is>
          <t>ID-1421</t>
        </is>
      </c>
      <c r="B1424" s="13" t="inlineStr">
        <is>
          <t>Trustpilot</t>
        </is>
      </c>
      <c r="C1424" s="14" t="inlineStr">
        <is>
          <t>https://www.trustpilot.com/reviews/6a0b2b6b107731401b39e1ab</t>
        </is>
      </c>
      <c r="D1424" s="14" t="inlineStr">
        <is>
          <t>I ordered wallpaper samples and they shipped quickly.</t>
        </is>
      </c>
      <c r="E1424" s="15" t="n">
        <v>5</v>
      </c>
      <c r="F1424" s="16" t="inlineStr">
        <is>
          <t>May 5, 2026</t>
        </is>
      </c>
      <c r="G1424" s="17" t="inlineStr">
        <is>
          <t>-</t>
        </is>
      </c>
      <c r="H1424" s="13" t="inlineStr">
        <is>
          <t>May 18, 2026</t>
        </is>
      </c>
      <c r="I1424" s="14" t="inlineStr">
        <is>
          <t>Hi there,
We're glad your wallpaper samples arrived quickly.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4" t="inlineStr">
        <is>
          <t>VERIFIED_AND_CORRECTED</t>
        </is>
      </c>
      <c r="K1424" t="inlineStr">
        <is>
          <t>Review_date | Reply_date | Support_reply</t>
        </is>
      </c>
      <c r="L1424" t="inlineStr">
        <is>
          <t>2026-05-05 00:00:00 | None | -</t>
        </is>
      </c>
      <c r="M1424" t="inlineStr">
        <is>
          <t>May 5, 2026 | May 18, 2026 | Hi there,
We're glad your wallpaper samples arrived quickly. Thank you for your feedback!
Lulu and G</t>
        </is>
      </c>
      <c r="N1424" t="inlineStr">
        <is>
          <t>Yes | Yes | Yes</t>
        </is>
      </c>
      <c r="O1424" t="inlineStr">
        <is>
          <t>Jina Markdown Extract | Jina Markdown Extract | Jina Markdown Extract</t>
        </is>
      </c>
      <c r="P1424" t="inlineStr">
        <is>
          <t>High | High | High</t>
        </is>
      </c>
      <c r="Q1424" t="inlineStr">
        <is>
          <t>Reliable Trustpilot value differed from Excel. | Reliable Trustpilot value differed from Excel. | Reliable Trustpilot value differed from Excel.</t>
        </is>
      </c>
    </row>
    <row r="1425" ht="15.75" customHeight="1" s="64">
      <c r="A1425" s="13" t="inlineStr">
        <is>
          <t>ID-1422</t>
        </is>
      </c>
      <c r="B1425" s="13" t="inlineStr">
        <is>
          <t>Trustpilot</t>
        </is>
      </c>
      <c r="C1425" s="14" t="inlineStr">
        <is>
          <t>https://www.trustpilot.com/reviews/6a0b5b0a04da3e7c3a010ea6</t>
        </is>
      </c>
      <c r="D1425" s="14" t="inlineStr">
        <is>
          <t>It’s frustrating that I purchased over $3,000 in 3 furniture items only to see the price drop by 30% a few days later and my item has not yet arrived. I attempted to reach them to ask them to adjust my order to reflect the new price and but there is No Phone number. One cannot reach anyone by phone. I sent an email to request this adjustment on price . Their website states if your order received free shipping or any other discount they will not give the lower price even though the customer paid price is still higher. It also states it is from the "order" date not the "received shipment" date. Your shipment is not likely to arrive within 7 days. Good news though! They reached out by email and gave me a store credit for the difference on my items despite their policy. Thus, they have a satisfied customer.</t>
        </is>
      </c>
      <c r="E1425" s="15" t="n">
        <v>4</v>
      </c>
      <c r="F1425" s="16" t="inlineStr">
        <is>
          <t>May 5, 2026</t>
        </is>
      </c>
      <c r="G1425" s="17" t="inlineStr">
        <is>
          <t>-</t>
        </is>
      </c>
      <c r="H1425" s="13" t="inlineStr">
        <is>
          <t>May 18, 2026</t>
        </is>
      </c>
      <c r="I1425" s="14" t="inlineStr">
        <is>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5" t="inlineStr">
        <is>
          <t>VERIFIED_AND_CORRECTED</t>
        </is>
      </c>
      <c r="K1425" t="inlineStr">
        <is>
          <t>Review_date | Reply_date | Support_reply</t>
        </is>
      </c>
      <c r="L1425" t="inlineStr">
        <is>
          <t>2026-05-05 00:00:00 | None | We understand how frustrating it can be to see pricing change shortly after placing an order, especi</t>
        </is>
      </c>
      <c r="M1425" t="inlineStr">
        <is>
          <t>May 5, 2026 | May 18, 2026 | We understand how frustrating it can be to see pricing change shortly after placing an order, especi</t>
        </is>
      </c>
      <c r="N1425" t="inlineStr">
        <is>
          <t>Yes | Yes | Yes</t>
        </is>
      </c>
      <c r="O1425" t="inlineStr">
        <is>
          <t>Jina Markdown Extract | Jina Markdown Extract | Jina Markdown Extract</t>
        </is>
      </c>
      <c r="P1425" t="inlineStr">
        <is>
          <t>High | High | High</t>
        </is>
      </c>
      <c r="Q1425" t="inlineStr">
        <is>
          <t>Reliable Trustpilot value differed from Excel. | Reliable Trustpilot value differed from Excel. | Reliable Trustpilot value differed from Excel.</t>
        </is>
      </c>
    </row>
    <row r="1426" ht="15.75" customHeight="1" s="64">
      <c r="A1426" s="13" t="inlineStr">
        <is>
          <t>ID-1423</t>
        </is>
      </c>
      <c r="B1426" s="13" t="inlineStr">
        <is>
          <t>Trustpilot</t>
        </is>
      </c>
      <c r="C1426" s="14" t="inlineStr">
        <is>
          <t>https://www.trustpilot.com/reviews/6a0610c494a167109ac4acd8</t>
        </is>
      </c>
      <c r="D1426" s="14" t="inlineStr">
        <is>
          <t>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is>
      </c>
      <c r="E1426" s="15" t="n">
        <v>4</v>
      </c>
      <c r="F1426" s="16" t="inlineStr">
        <is>
          <t>May 5, 2026</t>
        </is>
      </c>
      <c r="G1426" s="17" t="inlineStr">
        <is>
          <t>-</t>
        </is>
      </c>
      <c r="H1426" s="13" t="inlineStr">
        <is>
          <t>May 15, 2026</t>
        </is>
      </c>
      <c r="I1426" s="14" t="inlineStr">
        <is>
          <t>Meagan Odell,
We appreciate your positive feedback regarding our selections and the ease of your return. We are sorry to hear about the damaged waste basket and will certainly review our packaging procedures to prevent similar issues in the future. We value your continued support and recommendations.
Lulu and Georgia</t>
        </is>
      </c>
      <c r="J1426" t="inlineStr">
        <is>
          <t>VERIFIED_AND_CORRECTED</t>
        </is>
      </c>
      <c r="K1426" t="inlineStr">
        <is>
          <t>Raw_text | Review_date | Reply_date | Support_reply</t>
        </is>
      </c>
      <c r="L1426" t="inlineStr">
        <is>
          <t>I love the selections that Lulu and Georgia has curated. The delivery was rather timely and I did ha | 2026-05-05 00:00:00 | None | -</t>
        </is>
      </c>
      <c r="M1426" t="inlineStr">
        <is>
          <t>I love the selections that Lulu and Georgia has curated. The delivery was rather timely and I did ha | May 5, 2026 | May 15, 2026 | Meagan Odell,
We appreciate your positive feedback regarding our selections and the ease of your ret</t>
        </is>
      </c>
      <c r="N1426" t="inlineStr">
        <is>
          <t>Yes | Yes | Yes | Yes</t>
        </is>
      </c>
      <c r="O1426" t="inlineStr">
        <is>
          <t>Jina Markdown Extract | Jina Markdown Extract | Jina Markdown Extract | Jina Markdown Extract</t>
        </is>
      </c>
      <c r="P1426" t="inlineStr">
        <is>
          <t>High | High | High | High</t>
        </is>
      </c>
      <c r="Q1426" t="inlineStr">
        <is>
          <t>Reliable Trustpilot value differed from Excel. | Reliable Trustpilot value differed from Excel. | Reliable Trustpilot value differed from Excel. | Reliable Trustpilot value differed from Excel.</t>
        </is>
      </c>
    </row>
    <row r="1427" ht="15.75" customHeight="1" s="64">
      <c r="A1427" s="13" t="inlineStr">
        <is>
          <t>ID-1424</t>
        </is>
      </c>
      <c r="B1427" s="13" t="inlineStr">
        <is>
          <t>Trustpilot</t>
        </is>
      </c>
      <c r="C1427" s="14" t="inlineStr">
        <is>
          <t>https://www.trustpilot.com/reviews/6a01288c776c0ed7146995c5</t>
        </is>
      </c>
      <c r="D1427" s="14" t="inlineStr">
        <is>
          <t>Fast delivery and very high quality products. I ordered throw pillows and they exceeded expectations. They look custom and look so well made, just the right fill for superior comfort.</t>
        </is>
      </c>
      <c r="E1427" s="15" t="n">
        <v>5</v>
      </c>
      <c r="F1427" s="16" t="inlineStr">
        <is>
          <t>May 5, 2026</t>
        </is>
      </c>
      <c r="G1427" s="17" t="inlineStr">
        <is>
          <t>-</t>
        </is>
      </c>
      <c r="H1427" s="13" t="inlineStr">
        <is>
          <t>May 11, 2026</t>
        </is>
      </c>
      <c r="I1427" s="14" t="inlineStr">
        <is>
          <t>Hi Regina,
We're thrilled to hear that your throw pillows exceeded your expectations with their quality, and comfort. Your feedback means a lot to us.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7" t="inlineStr">
        <is>
          <t>VERIFIED_AND_CORRECTED</t>
        </is>
      </c>
      <c r="K1427" t="inlineStr">
        <is>
          <t>Review_date | Reply_date | Support_reply</t>
        </is>
      </c>
      <c r="L1427" t="inlineStr">
        <is>
          <t>2026-05-05 00:00:00 | None | -</t>
        </is>
      </c>
      <c r="M1427" t="inlineStr">
        <is>
          <t>May 5, 2026 | May 11, 2026 | Hi Regina,
We're thrilled to hear that your throw pillows exceeded your expectations with their qual</t>
        </is>
      </c>
      <c r="N1427" t="inlineStr">
        <is>
          <t>Yes | Yes | Yes</t>
        </is>
      </c>
      <c r="O1427" t="inlineStr">
        <is>
          <t>Jina Markdown Extract | Jina Markdown Extract | Jina Markdown Extract</t>
        </is>
      </c>
      <c r="P1427" t="inlineStr">
        <is>
          <t>High | High | High</t>
        </is>
      </c>
      <c r="Q1427" t="inlineStr">
        <is>
          <t>Reliable Trustpilot value differed from Excel. | Reliable Trustpilot value differed from Excel. | Reliable Trustpilot value differed from Excel.</t>
        </is>
      </c>
    </row>
    <row r="1428" ht="15.75" customHeight="1" s="64">
      <c r="A1428" s="13" t="inlineStr">
        <is>
          <t>ID-1425</t>
        </is>
      </c>
      <c r="B1428" s="13" t="inlineStr">
        <is>
          <t>Trustpilot</t>
        </is>
      </c>
      <c r="C1428" s="14" t="inlineStr">
        <is>
          <t>https://www.trustpilot.com/reviews/6a00c6380d2ad9f5b4a40830</t>
        </is>
      </c>
      <c r="D1428" s="14" t="inlineStr">
        <is>
          <t>The item is described as 100% wool, yet when it arrived the label stated it was 80% wool. Quality is poor overall. Very disappoined.</t>
        </is>
      </c>
      <c r="E1428" s="15" t="n">
        <v>1</v>
      </c>
      <c r="F1428" s="16" t="inlineStr">
        <is>
          <t>May 5, 2026</t>
        </is>
      </c>
      <c r="G1428" s="17" t="inlineStr">
        <is>
          <t>-</t>
        </is>
      </c>
      <c r="H1428" s="13" t="inlineStr">
        <is>
          <t>May 11, 2026</t>
        </is>
      </c>
      <c r="I1428" s="14" t="inlineStr">
        <is>
          <t>Hi,
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8" t="inlineStr">
        <is>
          <t>VERIFIED_AND_CORRECTED</t>
        </is>
      </c>
      <c r="K1428" t="inlineStr">
        <is>
          <t>Review_date | Reply_date | Support_reply</t>
        </is>
      </c>
      <c r="L1428" t="inlineStr">
        <is>
          <t>2026-05-05 00:00:00 | None | We sincerely apologize for the inconvenience regarding the quality of the rug swatch you received. I</t>
        </is>
      </c>
      <c r="M1428" t="inlineStr">
        <is>
          <t>May 5, 2026 | May 11, 2026 | Hi,
We sincerely apologize for the inconvenience regarding the quality of the rug swatch you receive</t>
        </is>
      </c>
      <c r="N1428" t="inlineStr">
        <is>
          <t>Yes | Yes | Yes</t>
        </is>
      </c>
      <c r="O1428" t="inlineStr">
        <is>
          <t>Jina Markdown Extract | Jina Markdown Extract | Jina Markdown Extract</t>
        </is>
      </c>
      <c r="P1428" t="inlineStr">
        <is>
          <t>High | High | High</t>
        </is>
      </c>
      <c r="Q1428" t="inlineStr">
        <is>
          <t>Reliable Trustpilot value differed from Excel. | Reliable Trustpilot value differed from Excel. | Reliable Trustpilot value differed from Excel.</t>
        </is>
      </c>
    </row>
    <row r="1429" ht="15.75" customHeight="1" s="64">
      <c r="A1429" s="13" t="inlineStr">
        <is>
          <t>ID-1426</t>
        </is>
      </c>
      <c r="B1429" s="13" t="inlineStr">
        <is>
          <t>Trustpilot</t>
        </is>
      </c>
      <c r="C1429" s="14" t="inlineStr">
        <is>
          <t>https://www.trustpilot.com/reviews/6a00bd24c9ba9eccbbdd5bfd</t>
        </is>
      </c>
      <c r="D1429" s="14" t="inlineStr">
        <is>
          <t>I don’t have my order.</t>
        </is>
      </c>
      <c r="E1429" s="15" t="n">
        <v>1</v>
      </c>
      <c r="F1429" s="16" t="inlineStr">
        <is>
          <t>May 5, 2026</t>
        </is>
      </c>
      <c r="G1429" s="17" t="inlineStr">
        <is>
          <t>-</t>
        </is>
      </c>
      <c r="H1429" s="13" t="inlineStr">
        <is>
          <t>May 11, 2026</t>
        </is>
      </c>
      <c r="I1429" s="14" t="inlineStr">
        <is>
          <t>Hi Sarah,
Thanks for reaching out. I’m sorry to hear about the delay, and I’m happy to help.
I can see that your order #1128267 is currently in transit via FedEx. You can track your shipment here:
https://www.fedex.com/fedextrack/?trknbr=381054792653&amp;trkqual=12030~381054792653~FDEG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29" t="inlineStr">
        <is>
          <t>VERIFIED_AND_CORRECTED</t>
        </is>
      </c>
      <c r="K1429" t="inlineStr">
        <is>
          <t>Review_date | Reply_date | Support_reply</t>
        </is>
      </c>
      <c r="L1429" t="inlineStr">
        <is>
          <t>2026-05-05 00:00:00 | None | Thanks for reaching out. I’m sorry to hear about the delay, and I’m happy to help. I can see that yo</t>
        </is>
      </c>
      <c r="M1429" t="inlineStr">
        <is>
          <t>May 5, 2026 | May 11, 2026 | Hi Sarah,
Thanks for reaching out. I’m sorry to hear about the delay, and I’m happy to help.
I can s</t>
        </is>
      </c>
      <c r="N1429" t="inlineStr">
        <is>
          <t>Yes | Yes | Yes</t>
        </is>
      </c>
      <c r="O1429" t="inlineStr">
        <is>
          <t>Jina Markdown Extract | Jina Markdown Extract | Jina Markdown Extract</t>
        </is>
      </c>
      <c r="P1429" t="inlineStr">
        <is>
          <t>High | High | High</t>
        </is>
      </c>
      <c r="Q1429" t="inlineStr">
        <is>
          <t>Reliable Trustpilot value differed from Excel. | Reliable Trustpilot value differed from Excel. | Reliable Trustpilot value differed from Excel.</t>
        </is>
      </c>
    </row>
    <row r="1430" ht="15.75" customHeight="1" s="64">
      <c r="A1430" s="13" t="inlineStr">
        <is>
          <t>ID-1427</t>
        </is>
      </c>
      <c r="B1430" s="13" t="inlineStr">
        <is>
          <t>Trustpilot</t>
        </is>
      </c>
      <c r="C1430" s="14" t="inlineStr">
        <is>
          <t>https://www.trustpilot.com/reviews/6a02429a3a293cd8a4b7c977</t>
        </is>
      </c>
      <c r="D1430" s="14" t="inlineStr">
        <is>
          <t>Quick response. Perfect fix to the situation. Seamless.</t>
        </is>
      </c>
      <c r="E1430" s="15" t="n">
        <v>5</v>
      </c>
      <c r="F1430" s="16" t="inlineStr">
        <is>
          <t>May 6, 2026</t>
        </is>
      </c>
      <c r="G1430" s="17" t="inlineStr">
        <is>
          <t>-</t>
        </is>
      </c>
      <c r="H1430" s="13" t="inlineStr">
        <is>
          <t>May 11, 2026</t>
        </is>
      </c>
      <c r="I1430" s="14" t="inlineStr">
        <is>
          <t>Hi Julie,
We're happy to hear that our Customer Support team provided a quick, and perfect fix to the situation.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0" t="inlineStr">
        <is>
          <t>VERIFIED_AND_CORRECTED</t>
        </is>
      </c>
      <c r="K1430" t="inlineStr">
        <is>
          <t>Review_date | Reply_date | Support_reply</t>
        </is>
      </c>
      <c r="L1430" t="inlineStr">
        <is>
          <t>2026-05-06 00:00:00 | None | -</t>
        </is>
      </c>
      <c r="M1430" t="inlineStr">
        <is>
          <t>May 6, 2026 | May 11, 2026 | Hi Julie,
We're happy to hear that our Customer Support team provided a quick, and perfect fix to th</t>
        </is>
      </c>
      <c r="N1430" t="inlineStr">
        <is>
          <t>Yes | Yes | Yes</t>
        </is>
      </c>
      <c r="O1430" t="inlineStr">
        <is>
          <t>Jina Markdown Extract | Jina Markdown Extract | Jina Markdown Extract</t>
        </is>
      </c>
      <c r="P1430" t="inlineStr">
        <is>
          <t>High | High | High</t>
        </is>
      </c>
      <c r="Q1430" t="inlineStr">
        <is>
          <t>Reliable Trustpilot value differed from Excel. | Reliable Trustpilot value differed from Excel. | Reliable Trustpilot value differed from Excel.</t>
        </is>
      </c>
    </row>
    <row r="1431" ht="15.75" customHeight="1" s="64">
      <c r="A1431" s="13" t="inlineStr">
        <is>
          <t>ID-1428</t>
        </is>
      </c>
      <c r="B1431" s="13" t="inlineStr">
        <is>
          <t>Trustpilot</t>
        </is>
      </c>
      <c r="C1431" s="14" t="inlineStr">
        <is>
          <t>https://www.trustpilot.com/reviews/6a0c36834d023b5b11105b0c</t>
        </is>
      </c>
      <c r="D1431" s="14" t="inlineStr">
        <is>
          <t>Profesional and efficient</t>
        </is>
      </c>
      <c r="E1431" s="15" t="n">
        <v>5</v>
      </c>
      <c r="F1431" s="16" t="inlineStr">
        <is>
          <t>May 6, 2026</t>
        </is>
      </c>
      <c r="G1431" s="17" t="inlineStr">
        <is>
          <t>-</t>
        </is>
      </c>
      <c r="H1431" s="13" t="inlineStr">
        <is>
          <t>May 19, 2026</t>
        </is>
      </c>
      <c r="I1431" s="14" t="inlineStr">
        <is>
          <t>Hi Iliana,
Thank you for your positive feedback! We are thrilled to hear that you found our service professional, and efficient.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1" t="inlineStr">
        <is>
          <t>VERIFIED_AND_CORRECTED</t>
        </is>
      </c>
      <c r="K1431" t="inlineStr">
        <is>
          <t>Review_date | Reply_date | Support_reply</t>
        </is>
      </c>
      <c r="L1431" t="inlineStr">
        <is>
          <t>2026-05-06 00:00:00 | None | -</t>
        </is>
      </c>
      <c r="M1431" t="inlineStr">
        <is>
          <t xml:space="preserve">May 6, 2026 | May 19, 2026 | Hi Iliana,
Thank you for your positive feedback! We are thrilled to hear that you found our service </t>
        </is>
      </c>
      <c r="N1431" t="inlineStr">
        <is>
          <t>Yes | Yes | Yes</t>
        </is>
      </c>
      <c r="O1431" t="inlineStr">
        <is>
          <t>Jina Markdown Extract | Jina Markdown Extract | Jina Markdown Extract</t>
        </is>
      </c>
      <c r="P1431" t="inlineStr">
        <is>
          <t>High | High | High</t>
        </is>
      </c>
      <c r="Q1431" t="inlineStr">
        <is>
          <t>Reliable Trustpilot value differed from Excel. | Reliable Trustpilot value differed from Excel. | Reliable Trustpilot value differed from Excel.</t>
        </is>
      </c>
    </row>
    <row r="1432" ht="15.75" customHeight="1" s="64">
      <c r="A1432" s="13" t="inlineStr">
        <is>
          <t>ID-1429</t>
        </is>
      </c>
      <c r="B1432" s="13" t="inlineStr">
        <is>
          <t>Trustpilot</t>
        </is>
      </c>
      <c r="C1432" s="14" t="inlineStr">
        <is>
          <t>https://www.trustpilot.com/reviews/6a0bdfe375b42fc8fe603aff</t>
        </is>
      </c>
      <c r="D1432" s="14" t="inlineStr">
        <is>
          <t>Rubbish. Sent me links to two products instead of designing a room</t>
        </is>
      </c>
      <c r="E1432" s="15" t="n">
        <v>1</v>
      </c>
      <c r="F1432" s="16" t="inlineStr">
        <is>
          <t>May 6, 2026</t>
        </is>
      </c>
      <c r="G1432" s="17" t="inlineStr">
        <is>
          <t>-</t>
        </is>
      </c>
      <c r="H1432" s="13" t="inlineStr">
        <is>
          <t>May 19, 2026</t>
        </is>
      </c>
      <c r="I1432" s="14" t="inlineStr">
        <is>
          <t>Hi Claire,
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2" t="inlineStr">
        <is>
          <t>VERIFIED_AND_CORRECTED</t>
        </is>
      </c>
      <c r="K1432" t="inlineStr">
        <is>
          <t>Review_date | Reply_date | Support_reply</t>
        </is>
      </c>
      <c r="L1432" t="inlineStr">
        <is>
          <t>2026-05-06 00:00:00 | None | Thank you for your feedback. We sincerely apologize for the inconvenience and that our Design Servic</t>
        </is>
      </c>
      <c r="M1432" t="inlineStr">
        <is>
          <t>May 6, 2026 | May 19, 2026 | Hi Claire,
Thank you for your feedback. We sincerely apologize for the inconvenience and that our De</t>
        </is>
      </c>
      <c r="N1432" t="inlineStr">
        <is>
          <t>Yes | Yes | Yes</t>
        </is>
      </c>
      <c r="O1432" t="inlineStr">
        <is>
          <t>Jina Markdown Extract | Jina Markdown Extract | Jina Markdown Extract</t>
        </is>
      </c>
      <c r="P1432" t="inlineStr">
        <is>
          <t>High | High | High</t>
        </is>
      </c>
      <c r="Q1432" t="inlineStr">
        <is>
          <t>Reliable Trustpilot value differed from Excel. | Reliable Trustpilot value differed from Excel. | Reliable Trustpilot value differed from Excel.</t>
        </is>
      </c>
    </row>
    <row r="1433" ht="15.75" customHeight="1" s="64">
      <c r="A1433" s="13" t="inlineStr">
        <is>
          <t>ID-1430</t>
        </is>
      </c>
      <c r="B1433" s="13" t="inlineStr">
        <is>
          <t>Trustpilot</t>
        </is>
      </c>
      <c r="C1433" s="14" t="inlineStr">
        <is>
          <t>https://www.trustpilot.com/reviews/6a0baa1be3ed5c95bda05bc1</t>
        </is>
      </c>
      <c r="D1433" s="14" t="inlineStr">
        <is>
          <t>Super fast delivery!</t>
        </is>
      </c>
      <c r="E1433" s="15" t="n">
        <v>5</v>
      </c>
      <c r="F1433" s="16" t="inlineStr">
        <is>
          <t>May 6, 2026</t>
        </is>
      </c>
      <c r="G1433" s="17" t="inlineStr">
        <is>
          <t>-</t>
        </is>
      </c>
      <c r="H1433" s="13" t="inlineStr">
        <is>
          <t>May 19, 2026</t>
        </is>
      </c>
      <c r="I1433" s="14" t="inlineStr">
        <is>
          <t>Hi Margaret,
Thank you for your wonderful feedback regarding our delivery service! We're thrilled to hear that your order arrived so quickly.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3" t="inlineStr">
        <is>
          <t>VERIFIED_AND_CORRECTED</t>
        </is>
      </c>
      <c r="K1433" t="inlineStr">
        <is>
          <t>Review_date | Reply_date | Support_reply</t>
        </is>
      </c>
      <c r="L1433" t="inlineStr">
        <is>
          <t>2026-05-06 00:00:00 | None | -</t>
        </is>
      </c>
      <c r="M1433" t="inlineStr">
        <is>
          <t>May 6, 2026 | May 19, 2026 | Hi Margaret,
Thank you for your wonderful feedback regarding our delivery service! We're thrilled to</t>
        </is>
      </c>
      <c r="N1433" t="inlineStr">
        <is>
          <t>Yes | Yes | Yes</t>
        </is>
      </c>
      <c r="O1433" t="inlineStr">
        <is>
          <t>Jina Markdown Extract | Jina Markdown Extract | Jina Markdown Extract</t>
        </is>
      </c>
      <c r="P1433" t="inlineStr">
        <is>
          <t>High | High | High</t>
        </is>
      </c>
      <c r="Q1433" t="inlineStr">
        <is>
          <t>Reliable Trustpilot value differed from Excel. | Reliable Trustpilot value differed from Excel. | Reliable Trustpilot value differed from Excel.</t>
        </is>
      </c>
    </row>
    <row r="1434" ht="15.75" customHeight="1" s="64">
      <c r="A1434" s="13" t="inlineStr">
        <is>
          <t>ID-1431</t>
        </is>
      </c>
      <c r="B1434" s="13" t="inlineStr">
        <is>
          <t>Trustpilot</t>
        </is>
      </c>
      <c r="C1434" s="14" t="inlineStr">
        <is>
          <t>https://www.trustpilot.com/reviews/6a0b946a941308e15aca48bf</t>
        </is>
      </c>
      <c r="D1434" s="14" t="inlineStr">
        <is>
          <t>My lamp shades to my lamps came moldy, and no one is helping me on the chat. I have been ignored.</t>
        </is>
      </c>
      <c r="E1434" s="15" t="n">
        <v>1</v>
      </c>
      <c r="F1434" s="16" t="inlineStr">
        <is>
          <t>May 6, 2026</t>
        </is>
      </c>
      <c r="G1434" s="17" t="inlineStr">
        <is>
          <t>-</t>
        </is>
      </c>
      <c r="H1434" s="13" t="inlineStr">
        <is>
          <t>May 19, 2026</t>
        </is>
      </c>
      <c r="I1434" s="14" t="inlineStr">
        <is>
          <t>Hi Morgan,
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4" t="inlineStr">
        <is>
          <t>VERIFIED_AND_CORRECTED</t>
        </is>
      </c>
      <c r="K1434" t="inlineStr">
        <is>
          <t>Review_date | Reply_date | Support_reply</t>
        </is>
      </c>
      <c r="L1434" t="inlineStr">
        <is>
          <t>2026-05-06 00:00:00 | None | Thank you for sharing your feedback. We sincerely apologize for the inconvenience you've experienced</t>
        </is>
      </c>
      <c r="M1434" t="inlineStr">
        <is>
          <t xml:space="preserve">May 6, 2026 | May 19, 2026 | Hi Morgan,
Thank you for sharing your feedback. We sincerely apologize for the inconvenience you've </t>
        </is>
      </c>
      <c r="N1434" t="inlineStr">
        <is>
          <t>Yes | Yes | Yes</t>
        </is>
      </c>
      <c r="O1434" t="inlineStr">
        <is>
          <t>Jina Markdown Extract | Jina Markdown Extract | Jina Markdown Extract</t>
        </is>
      </c>
      <c r="P1434" t="inlineStr">
        <is>
          <t>High | High | High</t>
        </is>
      </c>
      <c r="Q1434" t="inlineStr">
        <is>
          <t>Reliable Trustpilot value differed from Excel. | Reliable Trustpilot value differed from Excel. | Reliable Trustpilot value differed from Excel.</t>
        </is>
      </c>
    </row>
    <row r="1435" ht="15.75" customHeight="1" s="64">
      <c r="A1435" s="13" t="inlineStr">
        <is>
          <t>ID-1432</t>
        </is>
      </c>
      <c r="B1435" s="13" t="inlineStr">
        <is>
          <t>Trustpilot</t>
        </is>
      </c>
      <c r="C1435" s="14" t="inlineStr">
        <is>
          <t>https://www.trustpilot.com/reviews/6a0b5bb90abba1001c919f1b</t>
        </is>
      </c>
      <c r="D1435" s="14" t="inlineStr">
        <is>
          <t>Was excited to try a new brand whose designs looked promising, but I have unfortunately never had so many issues with getting a piece of furniture delivered. I order a dining table almost 2 months ago for an event. The shipping date kept slipping with no communication to me. I had to pay for white glove delivery, and yet whenever I contact the shipping vendor, they have no way of telling me where the table is (it's apparently someone where in the U.S). It's unfortunate because I found a similar table at West Elm, but wanted to try the new brand. I am really regretting that now as they would have had the table to me in one week vs. 2 months. Wish I could have just returned this, but customer service (no live person just chat bots), would not remove the restocking fee. Def learned my lesson when purchasing big ticket items to go with the name brands who have a real supply chain and customer service who can help troubleshoot problems.</t>
        </is>
      </c>
      <c r="E1435" s="15" t="n">
        <v>1</v>
      </c>
      <c r="F1435" s="16" t="inlineStr">
        <is>
          <t>May 6, 2026</t>
        </is>
      </c>
      <c r="G1435" s="17" t="inlineStr">
        <is>
          <t>-</t>
        </is>
      </c>
      <c r="H1435" s="13" t="inlineStr">
        <is>
          <t>May 18, 2026</t>
        </is>
      </c>
      <c r="I1435" s="14" t="inlineStr">
        <is>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5" t="inlineStr">
        <is>
          <t>VERIFIED_AND_CORRECTED</t>
        </is>
      </c>
      <c r="K1435" t="inlineStr">
        <is>
          <t>Review_date | Reply_date | Support_reply</t>
        </is>
      </c>
      <c r="L1435" t="inlineStr">
        <is>
          <t>2026-05-06 00:00:00 | None | Thank you for sharing your experience. We sincerely apologize for the delays and lack of communicati</t>
        </is>
      </c>
      <c r="M1435" t="inlineStr">
        <is>
          <t>May 6, 2026 | May 18, 2026 | Thank you for sharing your experience. We sincerely apologize for the delays and lack of communicati</t>
        </is>
      </c>
      <c r="N1435" t="inlineStr">
        <is>
          <t>Yes | Yes | Yes</t>
        </is>
      </c>
      <c r="O1435" t="inlineStr">
        <is>
          <t>Jina Markdown Extract | Jina Markdown Extract | Jina Markdown Extract</t>
        </is>
      </c>
      <c r="P1435" t="inlineStr">
        <is>
          <t>High | High | High</t>
        </is>
      </c>
      <c r="Q1435" t="inlineStr">
        <is>
          <t>Reliable Trustpilot value differed from Excel. | Reliable Trustpilot value differed from Excel. | Reliable Trustpilot value differed from Excel.</t>
        </is>
      </c>
    </row>
    <row r="1436" ht="15.75" customHeight="1" s="64">
      <c r="A1436" s="13" t="inlineStr">
        <is>
          <t>ID-1433</t>
        </is>
      </c>
      <c r="B1436" s="13" t="inlineStr">
        <is>
          <t>Trustpilot</t>
        </is>
      </c>
      <c r="C1436" s="14" t="inlineStr">
        <is>
          <t>https://www.trustpilot.com/reviews/6a0b2dfff515edeb1806af2c</t>
        </is>
      </c>
      <c r="D1436" s="14" t="inlineStr">
        <is>
          <t>Amazing customer service!!</t>
        </is>
      </c>
      <c r="E1436" s="15" t="n">
        <v>5</v>
      </c>
      <c r="F1436" s="16" t="inlineStr">
        <is>
          <t>May 6, 2026</t>
        </is>
      </c>
      <c r="G1436" s="17" t="inlineStr">
        <is>
          <t>-</t>
        </is>
      </c>
      <c r="H1436" s="13" t="inlineStr">
        <is>
          <t>May 18, 2026</t>
        </is>
      </c>
      <c r="I1436" s="14" t="inlineStr">
        <is>
          <t>Hi Stephanie,
Thank you so much for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6" t="inlineStr">
        <is>
          <t>VERIFIED_AND_CORRECTED</t>
        </is>
      </c>
      <c r="K1436" t="inlineStr">
        <is>
          <t>Review_date | Reply_date | Support_reply</t>
        </is>
      </c>
      <c r="L1436" t="inlineStr">
        <is>
          <t>2026-05-06 00:00:00 | None | -</t>
        </is>
      </c>
      <c r="M1436" t="inlineStr">
        <is>
          <t>May 6, 2026 | May 18, 2026 | Hi Stephanie,
Thank you so much for your positive feedback!
[are you human?](https://www.trustpilot.</t>
        </is>
      </c>
      <c r="N1436" t="inlineStr">
        <is>
          <t>Yes | Yes | Yes</t>
        </is>
      </c>
      <c r="O1436" t="inlineStr">
        <is>
          <t>Jina Markdown Extract | Jina Markdown Extract | Jina Markdown Extract</t>
        </is>
      </c>
      <c r="P1436" t="inlineStr">
        <is>
          <t>High | High | High</t>
        </is>
      </c>
      <c r="Q1436" t="inlineStr">
        <is>
          <t>Reliable Trustpilot value differed from Excel. | Reliable Trustpilot value differed from Excel. | Reliable Trustpilot value differed from Excel.</t>
        </is>
      </c>
    </row>
    <row r="1437" ht="15.75" customHeight="1" s="64">
      <c r="A1437" s="13" t="inlineStr">
        <is>
          <t>ID-1434</t>
        </is>
      </c>
      <c r="B1437" s="13" t="inlineStr">
        <is>
          <t>Trustpilot</t>
        </is>
      </c>
      <c r="C1437" s="14" t="inlineStr">
        <is>
          <t>https://www.trustpilot.com/reviews/6a0b227f0229323818efcee7</t>
        </is>
      </c>
      <c r="D1437" s="14" t="inlineStr">
        <is>
          <t>Customer Service is awful. You only have the option to email and it takes forever for them to get back to you.</t>
        </is>
      </c>
      <c r="E1437" s="15" t="n">
        <v>1</v>
      </c>
      <c r="F1437" s="16" t="inlineStr">
        <is>
          <t>May 6, 2026</t>
        </is>
      </c>
      <c r="G1437" s="17" t="inlineStr">
        <is>
          <t>-</t>
        </is>
      </c>
      <c r="H1437" s="13" t="inlineStr">
        <is>
          <t>May 18, 2026</t>
        </is>
      </c>
      <c r="I1437" s="14" t="inlineStr">
        <is>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7" t="inlineStr">
        <is>
          <t>VERIFIED_AND_CORRECTED</t>
        </is>
      </c>
      <c r="K1437" t="inlineStr">
        <is>
          <t>Review_date | Reply_date | Support_reply</t>
        </is>
      </c>
      <c r="L1437" t="inlineStr">
        <is>
          <t>2026-05-06 00:00:00 | None | Thank you for your feedback. We’re very sorry to hear about the delayed response from our team. In a</t>
        </is>
      </c>
      <c r="M1437" t="inlineStr">
        <is>
          <t>May 6, 2026 | May 18, 2026 | Thank you for your feedback. We’re very sorry to hear about the delayed response from our team.
In a</t>
        </is>
      </c>
      <c r="N1437" t="inlineStr">
        <is>
          <t>Yes | Yes | Yes</t>
        </is>
      </c>
      <c r="O1437" t="inlineStr">
        <is>
          <t>Jina Markdown Extract | Jina Markdown Extract | Jina Markdown Extract</t>
        </is>
      </c>
      <c r="P1437" t="inlineStr">
        <is>
          <t>High | High | High</t>
        </is>
      </c>
      <c r="Q1437" t="inlineStr">
        <is>
          <t>Reliable Trustpilot value differed from Excel. | Reliable Trustpilot value differed from Excel. | Reliable Trustpilot value differed from Excel.</t>
        </is>
      </c>
    </row>
    <row r="1438" ht="15.75" customHeight="1" s="64">
      <c r="A1438" s="13" t="inlineStr">
        <is>
          <t>ID-1435</t>
        </is>
      </c>
      <c r="B1438" s="13" t="inlineStr">
        <is>
          <t>Trustpilot</t>
        </is>
      </c>
      <c r="C1438" s="14" t="inlineStr">
        <is>
          <t>https://www.trustpilot.com/reviews/6a0b130a7c794f25a2fd44a7</t>
        </is>
      </c>
      <c r="D1438" s="14" t="inlineStr">
        <is>
          <t>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is>
      </c>
      <c r="E1438" s="15" t="n">
        <v>1</v>
      </c>
      <c r="F1438" s="16" t="inlineStr">
        <is>
          <t>May 6, 2026</t>
        </is>
      </c>
      <c r="G1438" s="17" t="inlineStr">
        <is>
          <t>-</t>
        </is>
      </c>
      <c r="H1438" s="13" t="inlineStr">
        <is>
          <t>May 18, 2026</t>
        </is>
      </c>
      <c r="I1438" s="14" t="inlineStr">
        <is>
          <t>Hi Rachel,
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is>
      </c>
      <c r="J1438" t="inlineStr">
        <is>
          <t>VERIFIED_AND_CORRECTED</t>
        </is>
      </c>
      <c r="K1438" t="inlineStr">
        <is>
          <t>Raw_text | Review_date | Reply_date | Support_reply</t>
        </is>
      </c>
      <c r="L1438" t="inlineStr">
        <is>
          <t xml:space="preserve">Delivery was outrageously expensive and box arrived damaged (over $100 to ship PILLOWS??) Two of the | 2026-05-06 00:00:00 | None | We’re very sorry for the frustration and inconvenience caused by this experience. We understand how </t>
        </is>
      </c>
      <c r="M1438" t="inlineStr">
        <is>
          <t>Delivery was outrageously expensive and box arrived damaged (over $100 to ship PILLOWS??)
Two of the | May 6, 2026 | May 18, 2026 | Hi Rachel,
We’re very sorry for the frustration and inconvenience caused by this experience. We unde</t>
        </is>
      </c>
      <c r="N1438" t="inlineStr">
        <is>
          <t>Yes | Yes | Yes | Yes</t>
        </is>
      </c>
      <c r="O1438" t="inlineStr">
        <is>
          <t>Jina Markdown Extract | Jina Markdown Extract | Jina Markdown Extract | Jina Markdown Extract</t>
        </is>
      </c>
      <c r="P1438" t="inlineStr">
        <is>
          <t>High | High | High | High</t>
        </is>
      </c>
      <c r="Q1438" t="inlineStr">
        <is>
          <t>Reliable Trustpilot value differed from Excel. | Reliable Trustpilot value differed from Excel. | Reliable Trustpilot value differed from Excel. | Reliable Trustpilot value differed from Excel.</t>
        </is>
      </c>
    </row>
    <row r="1439" ht="15.75" customHeight="1" s="64">
      <c r="A1439" s="13" t="inlineStr">
        <is>
          <t>ID-1436</t>
        </is>
      </c>
      <c r="B1439" s="13" t="inlineStr">
        <is>
          <t>Trustpilot</t>
        </is>
      </c>
      <c r="C1439" s="14" t="inlineStr">
        <is>
          <t>https://www.trustpilot.com/reviews/6a0ae5843d984295a20ed5a4</t>
        </is>
      </c>
      <c r="D1439" s="14" t="inlineStr">
        <is>
          <t>Love the products I received. I had a few changes with delivery and customer service reached out quickly and made changes promptly. I will continue to deal with Lulu and Georgia</t>
        </is>
      </c>
      <c r="E1439" s="15" t="n">
        <v>5</v>
      </c>
      <c r="F1439" s="16" t="inlineStr">
        <is>
          <t>May 6, 2026</t>
        </is>
      </c>
      <c r="G1439" s="17" t="inlineStr">
        <is>
          <t>-</t>
        </is>
      </c>
      <c r="H1439" s="13" t="inlineStr">
        <is>
          <t>May 18, 2026</t>
        </is>
      </c>
      <c r="I1439" s="14" t="inlineStr">
        <is>
          <t>Theresa B,
We are so glad you love your products and appreciate your kind words about our customer service. We look forward to assisting you again!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39" t="inlineStr">
        <is>
          <t>VERIFIED_AND_CORRECTED</t>
        </is>
      </c>
      <c r="K1439" t="inlineStr">
        <is>
          <t>Review_date | Reply_date | Support_reply</t>
        </is>
      </c>
      <c r="L1439" t="inlineStr">
        <is>
          <t>2026-05-06 00:00:00 | None | -</t>
        </is>
      </c>
      <c r="M1439" t="inlineStr">
        <is>
          <t>May 6, 2026 | May 18, 2026 | Theresa B,
We are so glad you love your products and appreciate your kind words about our customer s</t>
        </is>
      </c>
      <c r="N1439" t="inlineStr">
        <is>
          <t>Yes | Yes | Yes</t>
        </is>
      </c>
      <c r="O1439" t="inlineStr">
        <is>
          <t>Jina Markdown Extract | Jina Markdown Extract | Jina Markdown Extract</t>
        </is>
      </c>
      <c r="P1439" t="inlineStr">
        <is>
          <t>High | High | High</t>
        </is>
      </c>
      <c r="Q1439" t="inlineStr">
        <is>
          <t>Reliable Trustpilot value differed from Excel. | Reliable Trustpilot value differed from Excel. | Reliable Trustpilot value differed from Excel.</t>
        </is>
      </c>
    </row>
    <row r="1440" ht="15.75" customHeight="1" s="64">
      <c r="A1440" s="13" t="inlineStr">
        <is>
          <t>ID-1437</t>
        </is>
      </c>
      <c r="B1440" s="13" t="inlineStr">
        <is>
          <t>Trustpilot</t>
        </is>
      </c>
      <c r="C1440" s="14" t="inlineStr">
        <is>
          <t>https://www.trustpilot.com/reviews/6a0a5ac9e88b078292fee8f5</t>
        </is>
      </c>
      <c r="D1440" s="14" t="inlineStr">
        <is>
          <t>10/10 service every time!</t>
        </is>
      </c>
      <c r="E1440" s="15" t="n">
        <v>5</v>
      </c>
      <c r="F1440" s="16" t="inlineStr">
        <is>
          <t>May 6, 2026</t>
        </is>
      </c>
      <c r="G1440" s="17" t="inlineStr">
        <is>
          <t>-</t>
        </is>
      </c>
      <c r="H1440" s="13" t="inlineStr">
        <is>
          <t>May 18, 2026</t>
        </is>
      </c>
      <c r="I1440" s="14" t="inlineStr">
        <is>
          <t>Hi There,
We are so glad you enjoyed our service!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0" t="inlineStr">
        <is>
          <t>VERIFIED_AND_CORRECTED</t>
        </is>
      </c>
      <c r="K1440" t="inlineStr">
        <is>
          <t>Review_date | Reply_date | Support_reply</t>
        </is>
      </c>
      <c r="L1440" t="inlineStr">
        <is>
          <t>2026-05-06 00:00:00 | None | -</t>
        </is>
      </c>
      <c r="M1440" t="inlineStr">
        <is>
          <t>May 6, 2026 | May 18, 2026 | Hi There,
We are so glad you enjoyed our service! Thank you for your wonderful feedback.
Lulu and Ge</t>
        </is>
      </c>
      <c r="N1440" t="inlineStr">
        <is>
          <t>Yes | Yes | Yes</t>
        </is>
      </c>
      <c r="O1440" t="inlineStr">
        <is>
          <t>Jina Markdown Extract | Jina Markdown Extract | Jina Markdown Extract</t>
        </is>
      </c>
      <c r="P1440" t="inlineStr">
        <is>
          <t>High | High | High</t>
        </is>
      </c>
      <c r="Q1440" t="inlineStr">
        <is>
          <t>Reliable Trustpilot value differed from Excel. | Reliable Trustpilot value differed from Excel. | Reliable Trustpilot value differed from Excel.</t>
        </is>
      </c>
    </row>
    <row r="1441" ht="15.75" customHeight="1" s="64">
      <c r="A1441" s="13" t="inlineStr">
        <is>
          <t>ID-1438</t>
        </is>
      </c>
      <c r="B1441" s="13" t="inlineStr">
        <is>
          <t>Trustpilot</t>
        </is>
      </c>
      <c r="C1441" s="14" t="inlineStr">
        <is>
          <t>https://www.trustpilot.com/reviews/6a02788f28e01ab1d90445a1</t>
        </is>
      </c>
      <c r="D1441" s="14" t="inlineStr">
        <is>
          <t>The samples were awesome and thr quality was amazing. It's gonna be hard to choose one.</t>
        </is>
      </c>
      <c r="E1441" s="15" t="n">
        <v>5</v>
      </c>
      <c r="F1441" s="16" t="inlineStr">
        <is>
          <t>May 6, 2026</t>
        </is>
      </c>
      <c r="G1441" s="17" t="inlineStr">
        <is>
          <t>-</t>
        </is>
      </c>
      <c r="H1441" s="13" t="inlineStr">
        <is>
          <t>May 12, 2026</t>
        </is>
      </c>
      <c r="I1441" s="14" t="inlineStr">
        <is>
          <t>Cherease,
We're glad you enjoyed the samples and their quality! We know it can be tough to choose, but we appreciate your feedback and are here to help if needed.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441" t="inlineStr">
        <is>
          <t>VERIFIED_AND_CORRECTED</t>
        </is>
      </c>
      <c r="K1441" t="inlineStr">
        <is>
          <t>Review_date | Reply_date | Support_reply</t>
        </is>
      </c>
      <c r="L1441" t="inlineStr">
        <is>
          <t>2026-05-06 00:00:00 | None | -</t>
        </is>
      </c>
      <c r="M1441" t="inlineStr">
        <is>
          <t>May 6, 2026 | May 12, 2026 | Cherease,
We're glad you enjoyed the samples and their quality! We know it can be tough to choose, b</t>
        </is>
      </c>
      <c r="N1441" t="inlineStr">
        <is>
          <t>Yes | Yes | Yes</t>
        </is>
      </c>
      <c r="O1441" t="inlineStr">
        <is>
          <t>Jina Markdown Extract | Jina Markdown Extract | Jina Markdown Extract</t>
        </is>
      </c>
      <c r="P1441" t="inlineStr">
        <is>
          <t>High | High | High</t>
        </is>
      </c>
      <c r="Q1441" t="inlineStr">
        <is>
          <t>Reliable Trustpilot value differed from Excel. | Reliable Trustpilot value differed from Excel. | Reliable Trustpilot value differed from Excel.</t>
        </is>
      </c>
    </row>
    <row r="1442" ht="15.75" customHeight="1" s="64">
      <c r="A1442" s="13" t="inlineStr">
        <is>
          <t>ID-1439</t>
        </is>
      </c>
      <c r="B1442" s="13" t="inlineStr">
        <is>
          <t>Trustpilot</t>
        </is>
      </c>
      <c r="C1442" s="14" t="inlineStr">
        <is>
          <t>https://www.trustpilot.com/reviews/6a0cd10a049009467c77b3a5</t>
        </is>
      </c>
      <c r="D1442" s="14" t="inlineStr">
        <is>
          <t>Very poor customer service. No one to talk to. If someone orders something there should be updates on the process. I should have to reach out only to get an automated email 2 days later.</t>
        </is>
      </c>
      <c r="E1442" s="15" t="n">
        <v>1</v>
      </c>
      <c r="F1442" s="16" t="inlineStr">
        <is>
          <t>May 7, 2026</t>
        </is>
      </c>
      <c r="G1442" s="17" t="inlineStr">
        <is>
          <t>-</t>
        </is>
      </c>
      <c r="H1442" s="13" t="inlineStr">
        <is>
          <t>May 20, 2026</t>
        </is>
      </c>
      <c r="I1442" s="14" t="inlineStr">
        <is>
          <t>Hello,
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2" t="inlineStr">
        <is>
          <t>VERIFIED_AND_CORRECTED</t>
        </is>
      </c>
      <c r="K1442" t="inlineStr">
        <is>
          <t>Review_date | Reply_date | Support_reply</t>
        </is>
      </c>
      <c r="L1442" t="inlineStr">
        <is>
          <t>2026-05-07 00:00:00 | None | Thank you for your feedback. We sincerely apologize for the delays in communication with our Custome</t>
        </is>
      </c>
      <c r="M1442" t="inlineStr">
        <is>
          <t xml:space="preserve">May 7, 2026 | May 20, 2026 | Hello,
Thank you for your feedback. We sincerely apologize for the delays in communication with our </t>
        </is>
      </c>
      <c r="N1442" t="inlineStr">
        <is>
          <t>Yes | Yes | Yes</t>
        </is>
      </c>
      <c r="O1442" t="inlineStr">
        <is>
          <t>Jina Markdown Extract | Jina Markdown Extract | Jina Markdown Extract</t>
        </is>
      </c>
      <c r="P1442" t="inlineStr">
        <is>
          <t>High | High | High</t>
        </is>
      </c>
      <c r="Q1442" t="inlineStr">
        <is>
          <t>Reliable Trustpilot value differed from Excel. | Reliable Trustpilot value differed from Excel. | Reliable Trustpilot value differed from Excel.</t>
        </is>
      </c>
    </row>
    <row r="1443" ht="15.75" customHeight="1" s="64">
      <c r="A1443" s="13" t="inlineStr">
        <is>
          <t>ID-1440</t>
        </is>
      </c>
      <c r="B1443" s="13" t="inlineStr">
        <is>
          <t>Trustpilot</t>
        </is>
      </c>
      <c r="C1443" s="14" t="inlineStr">
        <is>
          <t>https://www.trustpilot.com/reviews/6a0c9fba5594d4935ae6caf</t>
        </is>
      </c>
      <c r="D1443" s="14" t="inlineStr">
        <is>
          <t>Punctual delivery team and very professional!</t>
        </is>
      </c>
      <c r="E1443" s="15" t="n">
        <v>5</v>
      </c>
      <c r="F1443" s="16" t="n">
        <v>46149</v>
      </c>
      <c r="G1443" s="17" t="inlineStr">
        <is>
          <t>-</t>
        </is>
      </c>
      <c r="H1443" s="13" t="inlineStr">
        <is>
          <t>-</t>
        </is>
      </c>
      <c r="I1443" s="14" t="inlineStr">
        <is>
          <t>-</t>
        </is>
      </c>
      <c r="J1443" t="inlineStr">
        <is>
          <t>MULTIPLE_POSSIBLE_MATCHES</t>
        </is>
      </c>
      <c r="K1443" t="inlineStr">
        <is>
          <t>None</t>
        </is>
      </c>
      <c r="L1443" t="inlineStr">
        <is>
          <t>N/A</t>
        </is>
      </c>
      <c r="M1443" t="inlineStr">
        <is>
          <t>N/A</t>
        </is>
      </c>
      <c r="N1443" t="inlineStr">
        <is>
          <t>No</t>
        </is>
      </c>
      <c r="O1443" t="inlineStr">
        <is>
          <t>Jina Markdown</t>
        </is>
      </c>
      <c r="P1443" t="inlineStr">
        <is>
          <t>Low</t>
        </is>
      </c>
      <c r="Q1443" t="inlineStr">
        <is>
          <t>Content retrieved but identity unconfirmed. Reason: INSUFFICIENT_EVIDENCE</t>
        </is>
      </c>
    </row>
    <row r="1444" ht="15.75" customHeight="1" s="64">
      <c r="A1444" s="13" t="inlineStr">
        <is>
          <t>ID-1441</t>
        </is>
      </c>
      <c r="B1444" s="13" t="inlineStr">
        <is>
          <t>Trustpilot</t>
        </is>
      </c>
      <c r="C1444" s="14" t="inlineStr">
        <is>
          <t>https://www.trustpilot.com/reviews/6a0c9227b926a735f92b2494</t>
        </is>
      </c>
      <c r="D1444" s="14" t="inlineStr">
        <is>
          <t>The towels came quickly and even though one towel started coming apart with first wash, customer service was quick to respond and correct the issue. They went above and beyond</t>
        </is>
      </c>
      <c r="E1444" s="15" t="n">
        <v>5</v>
      </c>
      <c r="F1444" s="16" t="inlineStr">
        <is>
          <t>May 7, 2026</t>
        </is>
      </c>
      <c r="G1444" s="17" t="inlineStr">
        <is>
          <t>-</t>
        </is>
      </c>
      <c r="H1444" s="13" t="inlineStr">
        <is>
          <t>May 19, 2026</t>
        </is>
      </c>
      <c r="I1444" s="14" t="inlineStr">
        <is>
          <t>Hello,
We are so glad we could quickly resolve the issue with your towel. We appreciate your kind words about our Customer support team!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4" t="inlineStr">
        <is>
          <t>VERIFIED_AND_CORRECTED</t>
        </is>
      </c>
      <c r="K1444" t="inlineStr">
        <is>
          <t>Review_date | Reply_date | Support_reply</t>
        </is>
      </c>
      <c r="L1444" t="inlineStr">
        <is>
          <t>2026-05-07 00:00:00 | None | -</t>
        </is>
      </c>
      <c r="M1444" t="inlineStr">
        <is>
          <t>May 7, 2026 | May 19, 2026 | Hello,
We are so glad we could quickly resolve the issue with your towel. We appreciate your kind wo</t>
        </is>
      </c>
      <c r="N1444" t="inlineStr">
        <is>
          <t>Yes | Yes | Yes</t>
        </is>
      </c>
      <c r="O1444" t="inlineStr">
        <is>
          <t>Jina Markdown Extract | Jina Markdown Extract | Jina Markdown Extract</t>
        </is>
      </c>
      <c r="P1444" t="inlineStr">
        <is>
          <t>High | High | High</t>
        </is>
      </c>
      <c r="Q1444" t="inlineStr">
        <is>
          <t>Reliable Trustpilot value differed from Excel. | Reliable Trustpilot value differed from Excel. | Reliable Trustpilot value differed from Excel.</t>
        </is>
      </c>
    </row>
    <row r="1445" ht="15.75" customHeight="1" s="64">
      <c r="A1445" s="13" t="inlineStr">
        <is>
          <t>ID-1442</t>
        </is>
      </c>
      <c r="B1445" s="13" t="inlineStr">
        <is>
          <t>Trustpilot</t>
        </is>
      </c>
      <c r="C1445" s="14" t="inlineStr">
        <is>
          <t>https://www.trustpilot.com/reviews/6a0c890ac201dfc8ebe0f78f</t>
        </is>
      </c>
      <c r="D1445" s="14" t="inlineStr">
        <is>
          <t>Very poor quality vase. There are spots on the vase that are bare ceramic, not the terracotta color the vase is supposed to be. No markings on the bottom stating who made it or in what Country??</t>
        </is>
      </c>
      <c r="E1445" s="15" t="n">
        <v>1</v>
      </c>
      <c r="F1445" s="16" t="inlineStr">
        <is>
          <t>May 7, 2026</t>
        </is>
      </c>
      <c r="G1445" s="17" t="inlineStr">
        <is>
          <t>-</t>
        </is>
      </c>
      <c r="H1445" s="13" t="inlineStr">
        <is>
          <t>May 19, 2026</t>
        </is>
      </c>
      <c r="I1445" s="14" t="inlineStr">
        <is>
          <t>Hi Julie,
Thank you for reaching out to us! We sincerely apologize for the inconvenience with the quality of the vase not meeting your expectations. We are here to assist you with the return process for a full refund. Please let us know how you would like to proceed, and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5" t="inlineStr">
        <is>
          <t>VERIFIED_AND_CORRECTED</t>
        </is>
      </c>
      <c r="K1445" t="inlineStr">
        <is>
          <t>Review_date | Reply_date | Support_reply</t>
        </is>
      </c>
      <c r="L1445" t="inlineStr">
        <is>
          <t>2026-05-07 00:00:00 | None | Thank you for reaching out to us! We sincerely apologize for the inconvenience with the quality of t</t>
        </is>
      </c>
      <c r="M1445" t="inlineStr">
        <is>
          <t>May 7, 2026 | May 19, 2026 | Hi Julie,
Thank you for reaching out to us! We sincerely apologize for the inconvenience with the qu</t>
        </is>
      </c>
      <c r="N1445" t="inlineStr">
        <is>
          <t>Yes | Yes | Yes</t>
        </is>
      </c>
      <c r="O1445" t="inlineStr">
        <is>
          <t>Jina Markdown Extract | Jina Markdown Extract | Jina Markdown Extract</t>
        </is>
      </c>
      <c r="P1445" t="inlineStr">
        <is>
          <t>High | High | High</t>
        </is>
      </c>
      <c r="Q1445" t="inlineStr">
        <is>
          <t>Reliable Trustpilot value differed from Excel. | Reliable Trustpilot value differed from Excel. | Reliable Trustpilot value differed from Excel.</t>
        </is>
      </c>
    </row>
    <row r="1446" ht="15.75" customHeight="1" s="64">
      <c r="A1446" s="13" t="inlineStr">
        <is>
          <t>ID-1443</t>
        </is>
      </c>
      <c r="B1446" s="13" t="inlineStr">
        <is>
          <t>Trustpilot</t>
        </is>
      </c>
      <c r="C1446" s="14" t="inlineStr">
        <is>
          <t>https://www.trustpilot.com/reviews/6a047fc30e35e9614ab7c404</t>
        </is>
      </c>
      <c r="D1446" s="14" t="inlineStr">
        <is>
          <t>Great Customer Service</t>
        </is>
      </c>
      <c r="E1446" s="15" t="n">
        <v>5</v>
      </c>
      <c r="F1446" s="16" t="inlineStr">
        <is>
          <t>May 7, 2026</t>
        </is>
      </c>
      <c r="G1446" s="17" t="inlineStr">
        <is>
          <t>-</t>
        </is>
      </c>
      <c r="H1446" s="13" t="inlineStr">
        <is>
          <t>May 13, 2026</t>
        </is>
      </c>
      <c r="I1446" s="14" t="inlineStr">
        <is>
          <t>Hi there,
We're happy to hear you had great service from our team.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6" t="inlineStr">
        <is>
          <t>VERIFIED_AND_CORRECTED</t>
        </is>
      </c>
      <c r="K1446" t="inlineStr">
        <is>
          <t>Review_date | Reply_date | Support_reply</t>
        </is>
      </c>
      <c r="L1446" t="inlineStr">
        <is>
          <t>2026-05-07 00:00:00 | None | -</t>
        </is>
      </c>
      <c r="M1446" t="inlineStr">
        <is>
          <t>May 7, 2026 | May 13, 2026 | Hi there,
We're happy to hear you had great service from our team. Thank you for your positive feedb</t>
        </is>
      </c>
      <c r="N1446" t="inlineStr">
        <is>
          <t>Yes | Yes | Yes</t>
        </is>
      </c>
      <c r="O1446" t="inlineStr">
        <is>
          <t>Jina Markdown Extract | Jina Markdown Extract | Jina Markdown Extract</t>
        </is>
      </c>
      <c r="P1446" t="inlineStr">
        <is>
          <t>High | High | High</t>
        </is>
      </c>
      <c r="Q1446" t="inlineStr">
        <is>
          <t>Reliable Trustpilot value differed from Excel. | Reliable Trustpilot value differed from Excel. | Reliable Trustpilot value differed from Excel.</t>
        </is>
      </c>
    </row>
    <row r="1447" ht="15.75" customHeight="1" s="64">
      <c r="A1447" s="13" t="inlineStr">
        <is>
          <t>ID-1444</t>
        </is>
      </c>
      <c r="B1447" s="13" t="inlineStr">
        <is>
          <t>Trustpilot</t>
        </is>
      </c>
      <c r="C1447" s="14" t="inlineStr">
        <is>
          <t>https://www.trustpilot.com/reviews/6a03aff6f131ed83e4b1d0b3</t>
        </is>
      </c>
      <c r="D1447" s="14" t="inlineStr">
        <is>
          <t>I ordered 2 matching rugs on Jan. 13. It said I would receive in April. ONE rug arrived the end of April. I asked where the other one was? The supplier made a mistake sending only one and couldn’t send the second one until August. I didn’t want to worry about color runs being different so I sent the one received back and cancelled the entire order. This is ridiculous. Customer service, CHA, was apologetic and professional, but I won’t be ordering from Lulu and Georgia again. It’s clear you don’t stock the items you are selling and 8 months to receive an order is silly.</t>
        </is>
      </c>
      <c r="E1447" s="15" t="n">
        <v>2</v>
      </c>
      <c r="F1447" s="16" t="inlineStr">
        <is>
          <t>May 7, 2026</t>
        </is>
      </c>
      <c r="G1447" s="17" t="inlineStr">
        <is>
          <t>-</t>
        </is>
      </c>
      <c r="H1447" s="13" t="inlineStr">
        <is>
          <t>May 14, 2026</t>
        </is>
      </c>
      <c r="I1447" s="14" t="inlineStr">
        <is>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
Your feedback has been shared with our team as we continue working to improve communication and coordination with our vendor partners. We truly appreciate you giving Lulu and Georgia a try and are sorry we let you down in this case.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7" t="inlineStr">
        <is>
          <t>VERIFIED_AND_CORRECTED</t>
        </is>
      </c>
      <c r="K1447" t="inlineStr">
        <is>
          <t>Review_date | Reply_date | Support_reply</t>
        </is>
      </c>
      <c r="L1447" t="inlineStr">
        <is>
          <t>2026-05-07 00:00:00 | None | Thank you for sharing your experience. We sincerely apologize for the frustration caused by the dela</t>
        </is>
      </c>
      <c r="M1447" t="inlineStr">
        <is>
          <t>May 7, 2026 | May 14, 2026 | Thank you for sharing your experience. We sincerely apologize for the frustration caused by the dela</t>
        </is>
      </c>
      <c r="N1447" t="inlineStr">
        <is>
          <t>Yes | Yes | Yes</t>
        </is>
      </c>
      <c r="O1447" t="inlineStr">
        <is>
          <t>Jina Markdown Extract | Jina Markdown Extract | Jina Markdown Extract</t>
        </is>
      </c>
      <c r="P1447" t="inlineStr">
        <is>
          <t>High | High | High</t>
        </is>
      </c>
      <c r="Q1447" t="inlineStr">
        <is>
          <t>Reliable Trustpilot value differed from Excel. | Reliable Trustpilot value differed from Excel. | Reliable Trustpilot value differed from Excel.</t>
        </is>
      </c>
    </row>
    <row r="1448" ht="15.75" customHeight="1" s="64">
      <c r="A1448" s="13" t="inlineStr">
        <is>
          <t>ID-1445</t>
        </is>
      </c>
      <c r="B1448" s="13" t="inlineStr">
        <is>
          <t>Trustpilot</t>
        </is>
      </c>
      <c r="C1448" s="14" t="inlineStr">
        <is>
          <t>https://www.trustpilot.com/reviews/6a0302b0a4107dfb8423903c</t>
        </is>
      </c>
      <c r="D1448" s="14" t="inlineStr">
        <is>
          <t>Delivery has taken much longer than expected</t>
        </is>
      </c>
      <c r="E1448" s="15" t="n">
        <v>2</v>
      </c>
      <c r="F1448" s="16" t="inlineStr">
        <is>
          <t>May 7, 2026</t>
        </is>
      </c>
      <c r="G1448" s="17" t="inlineStr">
        <is>
          <t>-</t>
        </is>
      </c>
      <c r="H1448" s="13" t="inlineStr">
        <is>
          <t>May 12, 2026</t>
        </is>
      </c>
      <c r="I1448" s="14" t="inlineStr">
        <is>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8" t="inlineStr">
        <is>
          <t>VERIFIED_AND_CORRECTED</t>
        </is>
      </c>
      <c r="K1448" t="inlineStr">
        <is>
          <t>Review_date | Reply_date | Support_reply</t>
        </is>
      </c>
      <c r="L1448" t="inlineStr">
        <is>
          <t>2026-05-07 00:00:00 | None | Thank you for your feedback. We understand waiting for an order can be frustrating. Please note that</t>
        </is>
      </c>
      <c r="M1448" t="inlineStr">
        <is>
          <t>May 7, 2026 | May 12, 2026 | Thank you for your feedback. We understand waiting for an order can be frustrating. Please note that</t>
        </is>
      </c>
      <c r="N1448" t="inlineStr">
        <is>
          <t>Yes | Yes | Yes</t>
        </is>
      </c>
      <c r="O1448" t="inlineStr">
        <is>
          <t>Jina Markdown Extract | Jina Markdown Extract | Jina Markdown Extract</t>
        </is>
      </c>
      <c r="P1448" t="inlineStr">
        <is>
          <t>High | High | High</t>
        </is>
      </c>
      <c r="Q1448" t="inlineStr">
        <is>
          <t>Reliable Trustpilot value differed from Excel. | Reliable Trustpilot value differed from Excel. | Reliable Trustpilot value differed from Excel.</t>
        </is>
      </c>
    </row>
    <row r="1449" ht="15.75" customHeight="1" s="64">
      <c r="A1449" s="13" t="inlineStr">
        <is>
          <t>ID-1446</t>
        </is>
      </c>
      <c r="B1449" s="13" t="inlineStr">
        <is>
          <t>Trustpilot</t>
        </is>
      </c>
      <c r="C1449" s="14" t="inlineStr">
        <is>
          <t>https://www.trustpilot.com/reviews/6a045823702e00366ea547f3</t>
        </is>
      </c>
      <c r="D1449" s="14" t="inlineStr">
        <is>
          <t>I’ve purchased a rug and a piece of furniture from Lulu and Georgia.
Both were packed well, shipped quickly, wonderful quality and incredibly beautiful. I’m so happy I found Lulu and Georgia! I will definitely order more in the future.</t>
        </is>
      </c>
      <c r="E1449" s="15" t="n">
        <v>5</v>
      </c>
      <c r="F1449" s="16" t="inlineStr">
        <is>
          <t>May 8, 2026</t>
        </is>
      </c>
      <c r="G1449" s="17" t="inlineStr">
        <is>
          <t>-</t>
        </is>
      </c>
      <c r="H1449" s="13" t="inlineStr">
        <is>
          <t>May 13, 2026</t>
        </is>
      </c>
      <c r="I1449" s="14" t="inlineStr">
        <is>
          <t>Terry M,
We're happy to hear that you are enjoying your rug and furniture! It's wonderful to know that you found our quality and shipping to your liking. Thank you for your kind words; we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49" t="inlineStr">
        <is>
          <t>VERIFIED_AND_CORRECTED</t>
        </is>
      </c>
      <c r="K1449" t="inlineStr">
        <is>
          <t>Raw_text | Review_date | Reply_date | Support_reply</t>
        </is>
      </c>
      <c r="L1449" t="inlineStr">
        <is>
          <t>I’ve purchased a rug and a piece of furniture from Lulu and Georgia. Both were packed well, shipped  | 2026-05-08 00:00:00 | None | -</t>
        </is>
      </c>
      <c r="M1449" t="inlineStr">
        <is>
          <t>I’ve purchased a rug and a piece of furniture from Lulu and Georgia.
Both were packed well, shipped  | May 8, 2026 | May 13, 2026 | Terry M,
We're happy to hear that you are enjoying your rug and furniture! It's wonderful to know th</t>
        </is>
      </c>
      <c r="N1449" t="inlineStr">
        <is>
          <t>Yes | Yes | Yes | Yes</t>
        </is>
      </c>
      <c r="O1449" t="inlineStr">
        <is>
          <t>Jina Markdown Extract | Jina Markdown Extract | Jina Markdown Extract | Jina Markdown Extract</t>
        </is>
      </c>
      <c r="P1449" t="inlineStr">
        <is>
          <t>High | High | High | High</t>
        </is>
      </c>
      <c r="Q1449" t="inlineStr">
        <is>
          <t>Reliable Trustpilot value differed from Excel. | Reliable Trustpilot value differed from Excel. | Reliable Trustpilot value differed from Excel. | Reliable Trustpilot value differed from Excel.</t>
        </is>
      </c>
    </row>
    <row r="1450" ht="15.75" customHeight="1" s="64">
      <c r="A1450" s="13" t="inlineStr">
        <is>
          <t>ID-1447</t>
        </is>
      </c>
      <c r="B1450" s="13" t="inlineStr">
        <is>
          <t>Trustpilot</t>
        </is>
      </c>
      <c r="C1450" s="14" t="inlineStr">
        <is>
          <t>https://www.trustpilot.com/reviews/6a146d66b305f210f502a8cc</t>
        </is>
      </c>
      <c r="D1450" s="14" t="inlineStr">
        <is>
          <t>The towels purchased were of very poor quality. When I removed the quality control sticker from one, it immediately snagged. The return process is ridiculous, having to send each item separately instead of returning all items together. Huge hassle.</t>
        </is>
      </c>
      <c r="E1450" s="15" t="n">
        <v>1</v>
      </c>
      <c r="F1450" s="16" t="inlineStr">
        <is>
          <t>May 8, 2026</t>
        </is>
      </c>
      <c r="G1450" s="17" t="inlineStr">
        <is>
          <t>-</t>
        </is>
      </c>
      <c r="H1450" s="13" t="inlineStr">
        <is>
          <t>May 26, 2026</t>
        </is>
      </c>
      <c r="I1450" s="14" t="inlineStr">
        <is>
          <t>Hi Kristi,
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0" t="inlineStr">
        <is>
          <t>VERIFIED_AND_CORRECTED</t>
        </is>
      </c>
      <c r="K1450" t="inlineStr">
        <is>
          <t>Review_date | Reply_date | Support_reply</t>
        </is>
      </c>
      <c r="L1450" t="inlineStr">
        <is>
          <t>2026-05-08 00:00:00 | None | Thank you for your feedback! We appreciate your understanding as we address the issues you've encoun</t>
        </is>
      </c>
      <c r="M1450" t="inlineStr">
        <is>
          <t>May 8, 2026 | May 26, 2026 | Hi Kristi,
Thank you for your feedback! We appreciate your understanding as we address the issues yo</t>
        </is>
      </c>
      <c r="N1450" t="inlineStr">
        <is>
          <t>Yes | Yes | Yes</t>
        </is>
      </c>
      <c r="O1450" t="inlineStr">
        <is>
          <t>Jina Markdown Extract | Jina Markdown Extract | Jina Markdown Extract</t>
        </is>
      </c>
      <c r="P1450" t="inlineStr">
        <is>
          <t>High | High | High</t>
        </is>
      </c>
      <c r="Q1450" t="inlineStr">
        <is>
          <t>Reliable Trustpilot value differed from Excel. | Reliable Trustpilot value differed from Excel. | Reliable Trustpilot value differed from Excel.</t>
        </is>
      </c>
    </row>
    <row r="1451" ht="15.75" customHeight="1" s="64">
      <c r="A1451" s="13" t="inlineStr">
        <is>
          <t>ID-1448</t>
        </is>
      </c>
      <c r="B1451" s="13" t="inlineStr">
        <is>
          <t>Trustpilot</t>
        </is>
      </c>
      <c r="C1451" s="14" t="inlineStr">
        <is>
          <t>https://www.trustpilot.com/reviews/6a10ccda5aaf3c2b73c1b904</t>
        </is>
      </c>
      <c r="D1451" s="14" t="inlineStr">
        <is>
          <t>Response to my concern. Easy return policy.</t>
        </is>
      </c>
      <c r="E1451" s="15" t="n">
        <v>5</v>
      </c>
      <c r="F1451" s="16" t="inlineStr">
        <is>
          <t>May 8, 2026</t>
        </is>
      </c>
      <c r="G1451" s="17" t="inlineStr">
        <is>
          <t>-</t>
        </is>
      </c>
      <c r="H1451" s="13" t="inlineStr">
        <is>
          <t>May 22, 2026</t>
        </is>
      </c>
      <c r="I1451" s="14" t="inlineStr">
        <is>
          <t>Hi Jeff,
Thank you for reaching out to us! You can start a return by going to our [Returns Portal](https://www.luluandgeorgia.com/apps/returns) and entering your order number and email address. If your item was marked as white glove or oversized, please provide your pickup address and a photo of the item so we can arrange a pickup for you, keeping in mind that a 15% restocking fee may apply. We are happy to help and appreciate your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1" t="inlineStr">
        <is>
          <t>VERIFIED_AND_CORRECTED</t>
        </is>
      </c>
      <c r="K1451" t="inlineStr">
        <is>
          <t>Review_date | Reply_date | Support_reply</t>
        </is>
      </c>
      <c r="L1451" t="inlineStr">
        <is>
          <t>2026-05-08 00:00:00 | None | -</t>
        </is>
      </c>
      <c r="M1451" t="inlineStr">
        <is>
          <t>May 8, 2026 | May 22, 2026 | Hi Jeff,
Thank you for reaching out to us! You can start a return by going to our [Returns Portal](h</t>
        </is>
      </c>
      <c r="N1451" t="inlineStr">
        <is>
          <t>Yes | Yes | Yes</t>
        </is>
      </c>
      <c r="O1451" t="inlineStr">
        <is>
          <t>Jina Markdown Extract | Jina Markdown Extract | Jina Markdown Extract</t>
        </is>
      </c>
      <c r="P1451" t="inlineStr">
        <is>
          <t>High | High | High</t>
        </is>
      </c>
      <c r="Q1451" t="inlineStr">
        <is>
          <t>Reliable Trustpilot value differed from Excel. | Reliable Trustpilot value differed from Excel. | Reliable Trustpilot value differed from Excel.</t>
        </is>
      </c>
    </row>
    <row r="1452" ht="15.75" customHeight="1" s="64">
      <c r="A1452" s="13" t="inlineStr">
        <is>
          <t>ID-1449</t>
        </is>
      </c>
      <c r="B1452" s="13" t="inlineStr">
        <is>
          <t>Trustpilot</t>
        </is>
      </c>
      <c r="C1452" s="14" t="inlineStr">
        <is>
          <t>https://www.trustpilot.com/reviews/6a0f62b234e36508af4245a8</t>
        </is>
      </c>
      <c r="D1452" s="14" t="inlineStr">
        <is>
          <t>Beautiful pieces and great to work with. However shipping isn’t super fast but I think it’s worth the wait</t>
        </is>
      </c>
      <c r="E1452" s="15" t="n">
        <v>5</v>
      </c>
      <c r="F1452" s="16" t="n">
        <v>46150</v>
      </c>
      <c r="G1452" s="17" t="inlineStr">
        <is>
          <t>-</t>
        </is>
      </c>
      <c r="H1452" s="13" t="inlineStr">
        <is>
          <t>-</t>
        </is>
      </c>
      <c r="I1452" s="14" t="inlineStr">
        <is>
          <t>-</t>
        </is>
      </c>
      <c r="J1452" t="inlineStr">
        <is>
          <t>RATE_LIMITED</t>
        </is>
      </c>
      <c r="K1452" t="inlineStr">
        <is>
          <t>None</t>
        </is>
      </c>
      <c r="L1452" t="inlineStr">
        <is>
          <t>N/A</t>
        </is>
      </c>
      <c r="M1452" t="inlineStr">
        <is>
          <t>N/A</t>
        </is>
      </c>
      <c r="N1452" t="inlineStr">
        <is>
          <t>No</t>
        </is>
      </c>
      <c r="O1452" t="inlineStr">
        <is>
          <t>HTTP Response</t>
        </is>
      </c>
      <c r="P1452" t="inlineStr">
        <is>
          <t>High</t>
        </is>
      </c>
      <c r="Q1452" t="inlineStr">
        <is>
          <t>Failed to retrieve content. Status: RATE_LIMITED</t>
        </is>
      </c>
    </row>
    <row r="1453" ht="15.75" customHeight="1" s="64">
      <c r="A1453" s="13" t="inlineStr">
        <is>
          <t>ID-1450</t>
        </is>
      </c>
      <c r="B1453" s="13" t="inlineStr">
        <is>
          <t>Trustpilot</t>
        </is>
      </c>
      <c r="C1453" s="14" t="inlineStr">
        <is>
          <t>https://www.trustpilot.com/reviews/6a0f41713a51ac2f51bcc979</t>
        </is>
      </c>
      <c r="D1453" s="14" t="inlineStr">
        <is>
          <t>I was so excited to design a room with this company. I even started the process and bought a few things. This company has zero follow through. They say "we are so excited to work on your project", then they don't respond to texts and never send the email they said they would send. I'm not chasing after people. I can take my business elsewhere.</t>
        </is>
      </c>
      <c r="E1453" s="15" t="n">
        <v>1</v>
      </c>
      <c r="F1453" s="16" t="inlineStr">
        <is>
          <t>May 8, 2026</t>
        </is>
      </c>
      <c r="G1453" s="17" t="inlineStr">
        <is>
          <t>-</t>
        </is>
      </c>
      <c r="H1453" s="13" t="inlineStr">
        <is>
          <t>May 21, 2026</t>
        </is>
      </c>
      <c r="I1453" s="14" t="inlineStr">
        <is>
          <t>Hi Anne,
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
Lulu and Georgia</t>
        </is>
      </c>
      <c r="J1453" t="inlineStr">
        <is>
          <t>VERIFIED_AND_CORRECTED</t>
        </is>
      </c>
      <c r="K1453" t="inlineStr">
        <is>
          <t>Review_date | Reply_date | Support_reply</t>
        </is>
      </c>
      <c r="L1453" t="inlineStr">
        <is>
          <t>2026-05-08 00:00:00 | None | Thank you for your feedback! We sincerely apologize for the inconvenience you've experienced with ou</t>
        </is>
      </c>
      <c r="M1453" t="inlineStr">
        <is>
          <t>May 8, 2026 | May 21, 2026 | Hi Anne,
Thank you for your feedback! We sincerely apologize for the inconvenience you've experience</t>
        </is>
      </c>
      <c r="N1453" t="inlineStr">
        <is>
          <t>Yes | Yes | Yes</t>
        </is>
      </c>
      <c r="O1453" t="inlineStr">
        <is>
          <t>Jina Markdown Extract | Jina Markdown Extract | Jina Markdown Extract</t>
        </is>
      </c>
      <c r="P1453" t="inlineStr">
        <is>
          <t>High | High | High</t>
        </is>
      </c>
      <c r="Q1453" t="inlineStr">
        <is>
          <t>Reliable Trustpilot value differed from Excel. | Reliable Trustpilot value differed from Excel. | Reliable Trustpilot value differed from Excel.</t>
        </is>
      </c>
    </row>
    <row r="1454" ht="15.75" customHeight="1" s="64">
      <c r="A1454" s="13" t="inlineStr">
        <is>
          <t>ID-1451</t>
        </is>
      </c>
      <c r="B1454" s="13" t="inlineStr">
        <is>
          <t>Trustpilot</t>
        </is>
      </c>
      <c r="C1454" s="14" t="inlineStr">
        <is>
          <t>https://www.trustpilot.com/reviews/6a0dfddb07c220e6245d0d23</t>
        </is>
      </c>
      <c r="D1454" s="14" t="inlineStr">
        <is>
          <t>GREAT quality furniture! First time buyer here, and we are so impressed with how well this piece is made. We bought one item just to try it out, now we will be making future purchases as the deliver and install was seamless. Much appreciated!</t>
        </is>
      </c>
      <c r="E1454" s="15" t="n">
        <v>5</v>
      </c>
      <c r="F1454" s="16" t="n">
        <v>46150</v>
      </c>
      <c r="G1454" s="17" t="inlineStr">
        <is>
          <t>-</t>
        </is>
      </c>
      <c r="H1454" s="13" t="inlineStr">
        <is>
          <t>-</t>
        </is>
      </c>
      <c r="I1454" s="14" t="inlineStr">
        <is>
          <t>-</t>
        </is>
      </c>
      <c r="J1454" t="inlineStr">
        <is>
          <t>RATE_LIMITED</t>
        </is>
      </c>
      <c r="K1454" t="inlineStr">
        <is>
          <t>None</t>
        </is>
      </c>
      <c r="L1454" t="inlineStr">
        <is>
          <t>N/A</t>
        </is>
      </c>
      <c r="M1454" t="inlineStr">
        <is>
          <t>N/A</t>
        </is>
      </c>
      <c r="N1454" t="inlineStr">
        <is>
          <t>No</t>
        </is>
      </c>
      <c r="O1454" t="inlineStr">
        <is>
          <t>HTTP Response</t>
        </is>
      </c>
      <c r="P1454" t="inlineStr">
        <is>
          <t>High</t>
        </is>
      </c>
      <c r="Q1454" t="inlineStr">
        <is>
          <t>Failed to retrieve content. Status: RATE_LIMITED</t>
        </is>
      </c>
    </row>
    <row r="1455" ht="15.75" customHeight="1" s="64">
      <c r="A1455" s="13" t="inlineStr">
        <is>
          <t>ID-1452</t>
        </is>
      </c>
      <c r="B1455" s="13" t="inlineStr">
        <is>
          <t>Trustpilot</t>
        </is>
      </c>
      <c r="C1455" s="14" t="inlineStr">
        <is>
          <t>https://www.trustpilot.com/reviews/6a0dda12da90d7df01e48b5d</t>
        </is>
      </c>
      <c r="D1455" s="14" t="inlineStr">
        <is>
          <t>Excellent customer service and excellent product. Thank you!</t>
        </is>
      </c>
      <c r="E1455" s="15" t="n">
        <v>5</v>
      </c>
      <c r="F1455" s="16" t="inlineStr">
        <is>
          <t>May 8, 2026</t>
        </is>
      </c>
      <c r="G1455" s="17" t="inlineStr">
        <is>
          <t>-</t>
        </is>
      </c>
      <c r="H1455" s="13" t="inlineStr">
        <is>
          <t>May 20, 2026</t>
        </is>
      </c>
      <c r="I1455" s="14" t="inlineStr">
        <is>
          <t>Hi Monalisa,
We're so glad you had an excellent experience with our Customer Support, and product.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5" t="inlineStr">
        <is>
          <t>VERIFIED_AND_CORRECTED</t>
        </is>
      </c>
      <c r="K1455" t="inlineStr">
        <is>
          <t>Review_date | Reply_date | Support_reply</t>
        </is>
      </c>
      <c r="L1455" t="inlineStr">
        <is>
          <t>2026-05-08 00:00:00 | None | -</t>
        </is>
      </c>
      <c r="M1455" t="inlineStr">
        <is>
          <t>May 8, 2026 | May 20, 2026 | Hi Monalisa,
We're so glad you had an excellent experience with our Customer Support, and product. T</t>
        </is>
      </c>
      <c r="N1455" t="inlineStr">
        <is>
          <t>Yes | Yes | Yes</t>
        </is>
      </c>
      <c r="O1455" t="inlineStr">
        <is>
          <t>Jina Markdown Extract | Jina Markdown Extract | Jina Markdown Extract</t>
        </is>
      </c>
      <c r="P1455" t="inlineStr">
        <is>
          <t>High | High | High</t>
        </is>
      </c>
      <c r="Q1455" t="inlineStr">
        <is>
          <t>Reliable Trustpilot value differed from Excel. | Reliable Trustpilot value differed from Excel. | Reliable Trustpilot value differed from Excel.</t>
        </is>
      </c>
    </row>
    <row r="1456" ht="15.75" customHeight="1" s="64">
      <c r="A1456" s="13" t="inlineStr">
        <is>
          <t>ID-1453</t>
        </is>
      </c>
      <c r="B1456" s="13" t="inlineStr">
        <is>
          <t>Trustpilot</t>
        </is>
      </c>
      <c r="C1456" s="14" t="inlineStr">
        <is>
          <t>https://www.trustpilot.com/reviews/6a0dc698e542e95f5939bce3</t>
        </is>
      </c>
      <c r="D1456" s="14" t="inlineStr">
        <is>
          <t>Follow up, updates were timely</t>
        </is>
      </c>
      <c r="E1456" s="15" t="n">
        <v>5</v>
      </c>
      <c r="F1456" s="16" t="inlineStr">
        <is>
          <t>May 8, 2026</t>
        </is>
      </c>
      <c r="G1456" s="17" t="inlineStr">
        <is>
          <t>-</t>
        </is>
      </c>
      <c r="H1456" s="13" t="inlineStr">
        <is>
          <t>May 20, 2026</t>
        </is>
      </c>
      <c r="I1456" s="14" t="inlineStr">
        <is>
          <t>Hi There,
We are glad our updates were timely.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456" t="inlineStr">
        <is>
          <t>VERIFIED_AND_CORRECTED</t>
        </is>
      </c>
      <c r="K1456" t="inlineStr">
        <is>
          <t>Review_date | Reply_date | Support_reply</t>
        </is>
      </c>
      <c r="L1456" t="inlineStr">
        <is>
          <t>2026-05-08 00:00:00 | None | -</t>
        </is>
      </c>
      <c r="M1456" t="inlineStr">
        <is>
          <t>May 8, 2026 | May 20, 2026 | Hi There,
We are glad our updates were timely. We appreciate your feedback.
Lulu and Georgia
[are yo</t>
        </is>
      </c>
      <c r="N1456" t="inlineStr">
        <is>
          <t>Yes | Yes | Yes</t>
        </is>
      </c>
      <c r="O1456" t="inlineStr">
        <is>
          <t>Jina Markdown Extract | Jina Markdown Extract | Jina Markdown Extract</t>
        </is>
      </c>
      <c r="P1456" t="inlineStr">
        <is>
          <t>High | High | High</t>
        </is>
      </c>
      <c r="Q1456" t="inlineStr">
        <is>
          <t>Reliable Trustpilot value differed from Excel. | Reliable Trustpilot value differed from Excel. | Reliable Trustpilot value differed from Excel.</t>
        </is>
      </c>
    </row>
    <row r="1457" ht="15.75" customHeight="1" s="64">
      <c r="A1457" s="13" t="inlineStr">
        <is>
          <t>ID-1454</t>
        </is>
      </c>
      <c r="B1457" s="13" t="inlineStr">
        <is>
          <t>Trustpilot</t>
        </is>
      </c>
      <c r="C1457" s="14" t="inlineStr">
        <is>
          <t>https://www.trustpilot.com/reviews/6a0db2bd1bb1fdaac5b14e4c</t>
        </is>
      </c>
      <c r="D1457" s="14" t="inlineStr">
        <is>
          <t>I love the color of the rugs. For the price i expect something a bit more plush and with a better quality and texture. But I was not impressed. I will be keeping them for now until I find something else</t>
        </is>
      </c>
      <c r="E1457" s="15" t="n">
        <v>3</v>
      </c>
      <c r="F1457" s="16" t="inlineStr">
        <is>
          <t>May 8, 2026</t>
        </is>
      </c>
      <c r="G1457" s="17" t="inlineStr">
        <is>
          <t>-</t>
        </is>
      </c>
      <c r="H1457" s="13" t="inlineStr">
        <is>
          <t>May 20, 2026</t>
        </is>
      </c>
      <c r="I1457" s="14" t="inlineStr">
        <is>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7" t="inlineStr">
        <is>
          <t>VERIFIED_AND_CORRECTED</t>
        </is>
      </c>
      <c r="K1457" t="inlineStr">
        <is>
          <t>Review_date | Reply_date | Support_reply</t>
        </is>
      </c>
      <c r="L1457" t="inlineStr">
        <is>
          <t>2026-05-08 00:00:00 | None | Thank you for sharing your feedback. We’re sorry to hear the rug didn’t meet your expectations in te</t>
        </is>
      </c>
      <c r="M1457" t="inlineStr">
        <is>
          <t>May 8, 2026 | May 20, 2026 | Thank you for sharing your feedback. We’re sorry to hear the rug didn’t meet your expectations in te</t>
        </is>
      </c>
      <c r="N1457" t="inlineStr">
        <is>
          <t>Yes | Yes | Yes</t>
        </is>
      </c>
      <c r="O1457" t="inlineStr">
        <is>
          <t>Jina Markdown Extract | Jina Markdown Extract | Jina Markdown Extract</t>
        </is>
      </c>
      <c r="P1457" t="inlineStr">
        <is>
          <t>High | High | High</t>
        </is>
      </c>
      <c r="Q1457" t="inlineStr">
        <is>
          <t>Reliable Trustpilot value differed from Excel. | Reliable Trustpilot value differed from Excel. | Reliable Trustpilot value differed from Excel.</t>
        </is>
      </c>
    </row>
    <row r="1458" ht="15.75" customHeight="1" s="64">
      <c r="A1458" s="13" t="inlineStr">
        <is>
          <t>ID-1455</t>
        </is>
      </c>
      <c r="B1458" s="13" t="inlineStr">
        <is>
          <t>Trustpilot</t>
        </is>
      </c>
      <c r="C1458" s="14" t="inlineStr">
        <is>
          <t>https://www.trustpilot.com/reviews/6a0dacbd101674e98b141aed</t>
        </is>
      </c>
      <c r="D1458" s="14" t="inlineStr">
        <is>
          <t>Once the purchase is made, communication goes completely silent until the product suddenly arrives. I really dislike this lack of updates because I need to coordinate delivery times in advance and notify my condo management. Better communication is definitely needed.</t>
        </is>
      </c>
      <c r="E1458" s="15" t="n">
        <v>1</v>
      </c>
      <c r="F1458" s="16" t="inlineStr">
        <is>
          <t>May 8, 2026</t>
        </is>
      </c>
      <c r="G1458" s="17" t="inlineStr">
        <is>
          <t>-</t>
        </is>
      </c>
      <c r="H1458" s="13" t="inlineStr">
        <is>
          <t>May 20, 2026</t>
        </is>
      </c>
      <c r="I1458" s="14" t="inlineStr">
        <is>
          <t>Hi Federico,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8" t="inlineStr">
        <is>
          <t>VERIFIED_AND_CORRECTED</t>
        </is>
      </c>
      <c r="K1458" t="inlineStr">
        <is>
          <t>Review_date | Reply_date | Support_reply</t>
        </is>
      </c>
      <c r="L1458" t="inlineStr">
        <is>
          <t>2026-05-08 00:00:00 | None | Thank you for your feedback. We sincerely apologize for the inconvenience caused by the lack of comm</t>
        </is>
      </c>
      <c r="M1458" t="inlineStr">
        <is>
          <t>May 8, 2026 | May 20, 2026 | Hi Federico,
Thank you for your feedback. We sincerely apologize for the inconvenience caused by the</t>
        </is>
      </c>
      <c r="N1458" t="inlineStr">
        <is>
          <t>Yes | Yes | Yes</t>
        </is>
      </c>
      <c r="O1458" t="inlineStr">
        <is>
          <t>Jina Markdown Extract | Jina Markdown Extract | Jina Markdown Extract</t>
        </is>
      </c>
      <c r="P1458" t="inlineStr">
        <is>
          <t>High | High | High</t>
        </is>
      </c>
      <c r="Q1458" t="inlineStr">
        <is>
          <t>Reliable Trustpilot value differed from Excel. | Reliable Trustpilot value differed from Excel. | Reliable Trustpilot value differed from Excel.</t>
        </is>
      </c>
    </row>
    <row r="1459" ht="15.75" customHeight="1" s="64">
      <c r="A1459" s="13" t="inlineStr">
        <is>
          <t>ID-1456</t>
        </is>
      </c>
      <c r="B1459" s="13" t="inlineStr">
        <is>
          <t>Trustpilot</t>
        </is>
      </c>
      <c r="C1459" s="14" t="inlineStr">
        <is>
          <t>https://www.trustpilot.com/reviews/6a0d0c988ae2213d3980beec</t>
        </is>
      </c>
      <c r="D1459" s="14" t="inlineStr">
        <is>
          <t>beautiful piece.</t>
        </is>
      </c>
      <c r="E1459" s="15" t="n">
        <v>5</v>
      </c>
      <c r="F1459" s="16" t="inlineStr">
        <is>
          <t>May 8, 2026</t>
        </is>
      </c>
      <c r="G1459" s="17" t="inlineStr">
        <is>
          <t>-</t>
        </is>
      </c>
      <c r="H1459" s="13" t="inlineStr">
        <is>
          <t>May 20, 2026</t>
        </is>
      </c>
      <c r="I1459" s="14" t="inlineStr">
        <is>
          <t>Thank you for your kind words about our pieces! We hope it looks beautiful in your space.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59" t="inlineStr">
        <is>
          <t>VERIFIED_AND_CORRECTED</t>
        </is>
      </c>
      <c r="K1459" t="inlineStr">
        <is>
          <t>Review_date | Reply_date | Support_reply</t>
        </is>
      </c>
      <c r="L1459" t="inlineStr">
        <is>
          <t>2026-05-08 00:00:00 | None | -</t>
        </is>
      </c>
      <c r="M1459" t="inlineStr">
        <is>
          <t>May 8, 2026 | May 20, 2026 | Thank you for your kind words about our pieces! We hope it looks beautiful in your space.
[are you h</t>
        </is>
      </c>
      <c r="N1459" t="inlineStr">
        <is>
          <t>Yes | Yes | Yes</t>
        </is>
      </c>
      <c r="O1459" t="inlineStr">
        <is>
          <t>Jina Markdown Extract | Jina Markdown Extract | Jina Markdown Extract</t>
        </is>
      </c>
      <c r="P1459" t="inlineStr">
        <is>
          <t>High | High | High</t>
        </is>
      </c>
      <c r="Q1459" t="inlineStr">
        <is>
          <t>Reliable Trustpilot value differed from Excel. | Reliable Trustpilot value differed from Excel. | Reliable Trustpilot value differed from Excel.</t>
        </is>
      </c>
    </row>
    <row r="1460" ht="15.75" customHeight="1" s="64">
      <c r="A1460" s="13" t="inlineStr">
        <is>
          <t>ID-1457</t>
        </is>
      </c>
      <c r="B1460" s="13" t="inlineStr">
        <is>
          <t>Trustpilot</t>
        </is>
      </c>
      <c r="C1460" s="14" t="inlineStr">
        <is>
          <t>https://www.trustpilot.com/reviews/6a0b8390633696b0dbbc7bbf</t>
        </is>
      </c>
      <c r="D1460" s="14" t="inlineStr">
        <is>
          <t>Pillows are wonderful! Shipping was fast!</t>
        </is>
      </c>
      <c r="E1460" s="15" t="n">
        <v>5</v>
      </c>
      <c r="F1460" s="16" t="inlineStr">
        <is>
          <t>May 8, 2026</t>
        </is>
      </c>
      <c r="G1460" s="17" t="inlineStr">
        <is>
          <t>-</t>
        </is>
      </c>
      <c r="H1460" s="13" t="inlineStr">
        <is>
          <t>May 18, 2026</t>
        </is>
      </c>
      <c r="I1460" s="14" t="inlineStr">
        <is>
          <t>Ashleigh Mills,
We're so glad you love the pillows and our fast shipping!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0" t="inlineStr">
        <is>
          <t>VERIFIED_AND_CORRECTED</t>
        </is>
      </c>
      <c r="K1460" t="inlineStr">
        <is>
          <t>Review_date | Reply_date | Support_reply</t>
        </is>
      </c>
      <c r="L1460" t="inlineStr">
        <is>
          <t>2026-05-08 00:00:00 | None | -</t>
        </is>
      </c>
      <c r="M1460" t="inlineStr">
        <is>
          <t>May 8, 2026 | May 18, 2026 | Ashleigh Mills,
We're so glad you love the pillows and our fast shipping! Thank you for your kind wo</t>
        </is>
      </c>
      <c r="N1460" t="inlineStr">
        <is>
          <t>Yes | Yes | Yes</t>
        </is>
      </c>
      <c r="O1460" t="inlineStr">
        <is>
          <t>Jina Markdown Extract | Jina Markdown Extract | Jina Markdown Extract</t>
        </is>
      </c>
      <c r="P1460" t="inlineStr">
        <is>
          <t>High | High | High</t>
        </is>
      </c>
      <c r="Q1460" t="inlineStr">
        <is>
          <t>Reliable Trustpilot value differed from Excel. | Reliable Trustpilot value differed from Excel. | Reliable Trustpilot value differed from Excel.</t>
        </is>
      </c>
    </row>
    <row r="1461" ht="15.75" customHeight="1" s="64">
      <c r="A1461" s="13" t="inlineStr">
        <is>
          <t>ID-1458</t>
        </is>
      </c>
      <c r="B1461" s="13" t="inlineStr">
        <is>
          <t>Trustpilot</t>
        </is>
      </c>
      <c r="C1461" s="14" t="inlineStr">
        <is>
          <t>https://www.trustpilot.com/reviews/6a09229cd2db081940fbcb8f</t>
        </is>
      </c>
      <c r="D1461" s="14" t="inlineStr">
        <is>
          <t>I have not received my two chairs. This process is taking longer than I expected.</t>
        </is>
      </c>
      <c r="E1461" s="15" t="n">
        <v>2</v>
      </c>
      <c r="F1461" s="16" t="inlineStr">
        <is>
          <t>May 8, 2026</t>
        </is>
      </c>
      <c r="G1461" s="17" t="inlineStr">
        <is>
          <t>-</t>
        </is>
      </c>
      <c r="H1461" s="13" t="inlineStr">
        <is>
          <t>May 18, 2026</t>
        </is>
      </c>
      <c r="I1461" s="14" t="inlineStr">
        <is>
          <t>Hi Adaora,
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1" t="inlineStr">
        <is>
          <t>VERIFIED_AND_CORRECTED</t>
        </is>
      </c>
      <c r="K1461" t="inlineStr">
        <is>
          <t>Review_date | Reply_date | Support_reply</t>
        </is>
      </c>
      <c r="L1461" t="inlineStr">
        <is>
          <t>2026-05-08 00:00:00 | None | We’re very sorry for the delay and understand your frustration with the extended timeline. Your chai</t>
        </is>
      </c>
      <c r="M1461" t="inlineStr">
        <is>
          <t>May 8, 2026 | May 18, 2026 | Hi Adaora,
We’re very sorry for the delay and understand your frustration with the extended timeline</t>
        </is>
      </c>
      <c r="N1461" t="inlineStr">
        <is>
          <t>Yes | Yes | Yes</t>
        </is>
      </c>
      <c r="O1461" t="inlineStr">
        <is>
          <t>Jina Markdown Extract | Jina Markdown Extract | Jina Markdown Extract</t>
        </is>
      </c>
      <c r="P1461" t="inlineStr">
        <is>
          <t>High | High | High</t>
        </is>
      </c>
      <c r="Q1461" t="inlineStr">
        <is>
          <t>Reliable Trustpilot value differed from Excel. | Reliable Trustpilot value differed from Excel. | Reliable Trustpilot value differed from Excel.</t>
        </is>
      </c>
    </row>
    <row r="1462" ht="15.75" customHeight="1" s="64">
      <c r="A1462" s="13" t="inlineStr">
        <is>
          <t>ID-1459</t>
        </is>
      </c>
      <c r="B1462" s="13" t="inlineStr">
        <is>
          <t>Trustpilot</t>
        </is>
      </c>
      <c r="C1462" s="14" t="inlineStr">
        <is>
          <t>https://www.trustpilot.com/reviews/6a05054781eeb24b3bb53b77</t>
        </is>
      </c>
      <c r="D1462" s="14" t="inlineStr">
        <is>
          <t>The print quality of the wallpaper was terrible, and the samples were too small to get a good sense of whether they would work in the space. Good customer service and quick delivery, but the quality just made it a waste of time.</t>
        </is>
      </c>
      <c r="E1462" s="15" t="n">
        <v>1</v>
      </c>
      <c r="F1462" s="16" t="n">
        <v>46150</v>
      </c>
      <c r="G1462" s="17" t="inlineStr">
        <is>
          <t>-</t>
        </is>
      </c>
      <c r="H1462" s="13" t="inlineStr">
        <is>
          <t>-</t>
        </is>
      </c>
      <c r="I1462" s="14" t="inlineStr">
        <is>
          <t>Thank you for taking the time to share your feedback. We’re glad to hear you had a positive experience with our customer service team and delivery speed, but we’re very sorry to hear the wallpaper quality and sample sizing did not meet your expectations. We understand how important it is to accurately visualize wallpaper in a space before making a decision, and we appreciate your comments regarding both the print quality and sample size. Your feedback will be shared directly with our product team as we continue to evaluate and improve our offerings. We truly appreciate you giving Lulu and Georgia a try and apologize for the disappointment this experience caused.</t>
        </is>
      </c>
      <c r="J1462" t="inlineStr">
        <is>
          <t>RATE_LIMITED</t>
        </is>
      </c>
      <c r="K1462" t="inlineStr">
        <is>
          <t>None</t>
        </is>
      </c>
      <c r="L1462" t="inlineStr">
        <is>
          <t>N/A</t>
        </is>
      </c>
      <c r="M1462" t="inlineStr">
        <is>
          <t>N/A</t>
        </is>
      </c>
      <c r="N1462" t="inlineStr">
        <is>
          <t>No</t>
        </is>
      </c>
      <c r="O1462" t="inlineStr">
        <is>
          <t>HTTP Response</t>
        </is>
      </c>
      <c r="P1462" t="inlineStr">
        <is>
          <t>High</t>
        </is>
      </c>
      <c r="Q1462" t="inlineStr">
        <is>
          <t>Failed to retrieve content. Status: RATE_LIMITED</t>
        </is>
      </c>
    </row>
    <row r="1463" ht="15.75" customHeight="1" s="64">
      <c r="A1463" s="13" t="inlineStr">
        <is>
          <t>ID-1460</t>
        </is>
      </c>
      <c r="B1463" s="13" t="inlineStr">
        <is>
          <t>Trustpilot</t>
        </is>
      </c>
      <c r="C1463" s="14" t="inlineStr">
        <is>
          <t>https://www.trustpilot.com/reviews/6a04fb353b8fe275ad1501e8</t>
        </is>
      </c>
      <c r="D1463" s="14" t="inlineStr">
        <is>
          <t>I did order a foot stool but have not received it as yet. Is that what you are referring to?</t>
        </is>
      </c>
      <c r="E1463" s="15" t="n">
        <v>1</v>
      </c>
      <c r="F1463" s="16" t="n">
        <v>46150</v>
      </c>
      <c r="G1463" s="17" t="inlineStr">
        <is>
          <t>-</t>
        </is>
      </c>
      <c r="H1463" s="13" t="inlineStr">
        <is>
          <t>-</t>
        </is>
      </c>
      <c r="I1463" s="14" t="inlineStr">
        <is>
          <t>Thank you for reaching out, and I apologize for the delay with your order. Your item is currently expected to restock soon, and once it ships you’ll automatically receive tracking information by email. As an apology for the delay, we’ve also issued a partial refund of your shipping charges back to your original form of payment. We truly appreciate your patience and understanding. Please let us know if there’s anything else we can assist with.</t>
        </is>
      </c>
      <c r="J1463" t="inlineStr">
        <is>
          <t>RATE_LIMITED</t>
        </is>
      </c>
      <c r="K1463" t="inlineStr">
        <is>
          <t>None</t>
        </is>
      </c>
      <c r="L1463" t="inlineStr">
        <is>
          <t>N/A</t>
        </is>
      </c>
      <c r="M1463" t="inlineStr">
        <is>
          <t>N/A</t>
        </is>
      </c>
      <c r="N1463" t="inlineStr">
        <is>
          <t>No</t>
        </is>
      </c>
      <c r="O1463" t="inlineStr">
        <is>
          <t>HTTP Response</t>
        </is>
      </c>
      <c r="P1463" t="inlineStr">
        <is>
          <t>High</t>
        </is>
      </c>
      <c r="Q1463" t="inlineStr">
        <is>
          <t>Failed to retrieve content. Status: RATE_LIMITED</t>
        </is>
      </c>
    </row>
    <row r="1464" ht="15.75" customHeight="1" s="64">
      <c r="A1464" s="13" t="inlineStr">
        <is>
          <t>ID-1461</t>
        </is>
      </c>
      <c r="B1464" s="13" t="inlineStr">
        <is>
          <t>Trustpilot</t>
        </is>
      </c>
      <c r="C1464" s="14" t="inlineStr">
        <is>
          <t>https://www.trustpilot.com/reviews/69ffe48906ac5e581d431f64</t>
        </is>
      </c>
      <c r="D1464" s="14" t="inlineStr">
        <is>
          <t>The delivery experience was very disappointed. The shipping company tried to deliver my dresser two times, and it both end up with "they need one more helper" since I placed the order. Obviously the second time delivery didn't received any note from the first time. The delivery guy told me that someone will call me to reschedule the delivery again. Unfortunately, I haven't received any call, email or test messages yet. No one contact me.</t>
        </is>
      </c>
      <c r="E1464" s="15" t="n">
        <v>1</v>
      </c>
      <c r="F1464" s="16" t="inlineStr">
        <is>
          <t>May 8, 2026</t>
        </is>
      </c>
      <c r="G1464" s="17" t="inlineStr">
        <is>
          <t>-</t>
        </is>
      </c>
      <c r="H1464" s="13" t="inlineStr">
        <is>
          <t>May 11, 2026</t>
        </is>
      </c>
      <c r="I1464" s="14" t="inlineStr">
        <is>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
Lulu and Georgia</t>
        </is>
      </c>
      <c r="J1464" t="inlineStr">
        <is>
          <t>VERIFIED_AND_CORRECTED</t>
        </is>
      </c>
      <c r="K1464" t="inlineStr">
        <is>
          <t>Review_date | Reply_date | Support_reply</t>
        </is>
      </c>
      <c r="L1464" t="inlineStr">
        <is>
          <t>2026-05-08 00:00:00 | None | Hello, We're sorry to hear about the delivery scheduling issues you've encountered. Our Customer Sup</t>
        </is>
      </c>
      <c r="M1464" t="inlineStr">
        <is>
          <t>May 8, 2026 | May 11, 2026 | Hello,
We're sorry to hear about the delivery scheduling issues you've encountered. Our Customer Sup</t>
        </is>
      </c>
      <c r="N1464" t="inlineStr">
        <is>
          <t>Yes | Yes | Yes</t>
        </is>
      </c>
      <c r="O1464" t="inlineStr">
        <is>
          <t>Jina Markdown Extract | Jina Markdown Extract | Jina Markdown Extract</t>
        </is>
      </c>
      <c r="P1464" t="inlineStr">
        <is>
          <t>High | High | High</t>
        </is>
      </c>
      <c r="Q1464" t="inlineStr">
        <is>
          <t>Reliable Trustpilot value differed from Excel. | Reliable Trustpilot value differed from Excel. | Reliable Trustpilot value differed from Excel.</t>
        </is>
      </c>
    </row>
    <row r="1465" ht="15.75" customHeight="1" s="64">
      <c r="A1465" s="13" t="inlineStr">
        <is>
          <t>ID-1462</t>
        </is>
      </c>
      <c r="B1465" s="13" t="inlineStr">
        <is>
          <t>Trustpilot</t>
        </is>
      </c>
      <c r="C1465" s="14" t="inlineStr">
        <is>
          <t>https://www.trustpilot.com/reviews/6a0599dc1e9494536aa9ed2d</t>
        </is>
      </c>
      <c r="D1465" s="14" t="inlineStr">
        <is>
          <t>A product I ordered was delayed about 10 months. Then there wasn't clear communication as to when it shipped (though I was told it had). I am still without the 2 shelves I ordered.</t>
        </is>
      </c>
      <c r="E1465" s="15" t="n">
        <v>2</v>
      </c>
      <c r="F1465" s="16" t="inlineStr">
        <is>
          <t>May 9, 2026</t>
        </is>
      </c>
      <c r="G1465" s="17" t="inlineStr">
        <is>
          <t>-</t>
        </is>
      </c>
      <c r="H1465" s="13" t="inlineStr">
        <is>
          <t>May 14, 2026</t>
        </is>
      </c>
      <c r="I1465" s="14" t="inlineStr">
        <is>
          <t>Hi Kristi,
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5" t="inlineStr">
        <is>
          <t>VERIFIED_AND_CORRECTED</t>
        </is>
      </c>
      <c r="K1465" t="inlineStr">
        <is>
          <t>Review_date | Reply_date | Support_reply</t>
        </is>
      </c>
      <c r="L1465" t="inlineStr">
        <is>
          <t>2026-05-09 00:00:00 | None | Thank you for reaching out to us. We sincerely apologize for the frustration caused by the delay and</t>
        </is>
      </c>
      <c r="M1465" t="inlineStr">
        <is>
          <t>May 9, 2026 | May 14, 2026 | Hi Kristi,
Thank you for reaching out to us. We sincerely apologize for the frustration caused by th</t>
        </is>
      </c>
      <c r="N1465" t="inlineStr">
        <is>
          <t>Yes | Yes | Yes</t>
        </is>
      </c>
      <c r="O1465" t="inlineStr">
        <is>
          <t>Jina Markdown Extract | Jina Markdown Extract | Jina Markdown Extract</t>
        </is>
      </c>
      <c r="P1465" t="inlineStr">
        <is>
          <t>High | High | High</t>
        </is>
      </c>
      <c r="Q1465" t="inlineStr">
        <is>
          <t>Reliable Trustpilot value differed from Excel. | Reliable Trustpilot value differed from Excel. | Reliable Trustpilot value differed from Excel.</t>
        </is>
      </c>
    </row>
    <row r="1466" ht="15.75" customHeight="1" s="64">
      <c r="A1466" s="13" t="inlineStr">
        <is>
          <t>ID-1463</t>
        </is>
      </c>
      <c r="B1466" s="13" t="inlineStr">
        <is>
          <t>Trustpilot</t>
        </is>
      </c>
      <c r="C1466" s="14" t="inlineStr">
        <is>
          <t>https://www.trustpilot.com/reviews/6a07bced860ef9e6d03da67d</t>
        </is>
      </c>
      <c r="D1466" s="14" t="inlineStr">
        <is>
          <t>The Altin Hand Knotted Rug is gorgeous and the price point is surprising for the beautiful quality.</t>
        </is>
      </c>
      <c r="E1466" s="15" t="n">
        <v>5</v>
      </c>
      <c r="F1466" s="16" t="inlineStr">
        <is>
          <t>May 10, 2026</t>
        </is>
      </c>
      <c r="G1466" s="17" t="inlineStr">
        <is>
          <t>-</t>
        </is>
      </c>
      <c r="H1466" s="13" t="inlineStr">
        <is>
          <t>May 18, 2026</t>
        </is>
      </c>
      <c r="I1466" s="14" t="inlineStr">
        <is>
          <t>Hi There,
We are so pleased you love the Altin Hand Knotted Rug and its beautiful quality.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6" t="inlineStr">
        <is>
          <t>VERIFIED_AND_CORRECTED</t>
        </is>
      </c>
      <c r="K1466" t="inlineStr">
        <is>
          <t>Review_date | Reply_date | Support_reply</t>
        </is>
      </c>
      <c r="L1466" t="inlineStr">
        <is>
          <t>2026-05-10 00:00:00 | None | -</t>
        </is>
      </c>
      <c r="M1466" t="inlineStr">
        <is>
          <t>May 10, 2026 | May 18, 2026 | Hi There,
We are so pleased you love the Altin Hand Knotted Rug and its beautiful quality. Thank you</t>
        </is>
      </c>
      <c r="N1466" t="inlineStr">
        <is>
          <t>Yes | Yes | Yes</t>
        </is>
      </c>
      <c r="O1466" t="inlineStr">
        <is>
          <t>Jina Markdown Extract | Jina Markdown Extract | Jina Markdown Extract</t>
        </is>
      </c>
      <c r="P1466" t="inlineStr">
        <is>
          <t>High | High | High</t>
        </is>
      </c>
      <c r="Q1466" t="inlineStr">
        <is>
          <t>Reliable Trustpilot value differed from Excel. | Reliable Trustpilot value differed from Excel. | Reliable Trustpilot value differed from Excel.</t>
        </is>
      </c>
    </row>
    <row r="1467" ht="15.75" customHeight="1" s="64">
      <c r="A1467" s="13" t="inlineStr">
        <is>
          <t>ID-1464</t>
        </is>
      </c>
      <c r="B1467" s="13" t="inlineStr">
        <is>
          <t>Trustpilot</t>
        </is>
      </c>
      <c r="C1467" s="14" t="inlineStr">
        <is>
          <t>https://www.trustpilot.com/reviews/6a0753334cab2646e9f43cbe</t>
        </is>
      </c>
      <c r="D1467" s="14" t="inlineStr">
        <is>
          <t>Beautiful rug for our nursery!</t>
        </is>
      </c>
      <c r="E1467" s="15" t="n">
        <v>5</v>
      </c>
      <c r="F1467" s="16" t="inlineStr">
        <is>
          <t>May 10, 2026</t>
        </is>
      </c>
      <c r="G1467" s="17" t="inlineStr">
        <is>
          <t>-</t>
        </is>
      </c>
      <c r="H1467" s="13" t="inlineStr">
        <is>
          <t>May 15, 2026</t>
        </is>
      </c>
      <c r="I1467" s="14" t="inlineStr">
        <is>
          <t>Hi Nickie,
We are so glad the rug is beautiful for your nursery!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7" t="inlineStr">
        <is>
          <t>VERIFIED_AND_CORRECTED</t>
        </is>
      </c>
      <c r="K1467" t="inlineStr">
        <is>
          <t>Review_date | Reply_date | Support_reply</t>
        </is>
      </c>
      <c r="L1467" t="inlineStr">
        <is>
          <t>2026-05-10 00:00:00 | None | -</t>
        </is>
      </c>
      <c r="M1467" t="inlineStr">
        <is>
          <t>May 10, 2026 | May 15, 2026 | Hi Nickie,
We are so glad the rug is beautiful for your nursery! We appreciate your kind words.
Lulu</t>
        </is>
      </c>
      <c r="N1467" t="inlineStr">
        <is>
          <t>Yes | Yes | Yes</t>
        </is>
      </c>
      <c r="O1467" t="inlineStr">
        <is>
          <t>Jina Markdown Extract | Jina Markdown Extract | Jina Markdown Extract</t>
        </is>
      </c>
      <c r="P1467" t="inlineStr">
        <is>
          <t>High | High | High</t>
        </is>
      </c>
      <c r="Q1467" t="inlineStr">
        <is>
          <t>Reliable Trustpilot value differed from Excel. | Reliable Trustpilot value differed from Excel. | Reliable Trustpilot value differed from Excel.</t>
        </is>
      </c>
    </row>
    <row r="1468" ht="15.75" customHeight="1" s="64">
      <c r="A1468" s="13" t="inlineStr">
        <is>
          <t>ID-1465</t>
        </is>
      </c>
      <c r="B1468" s="13" t="inlineStr">
        <is>
          <t>Trustpilot</t>
        </is>
      </c>
      <c r="C1468" s="14" t="inlineStr">
        <is>
          <t>https://www.trustpilot.com/reviews/6a1862062c82cd07d2270ce9</t>
        </is>
      </c>
      <c r="D1468" s="14" t="inlineStr">
        <is>
          <t>Never got my sample I ordered, even after an email to customer service.</t>
        </is>
      </c>
      <c r="E1468" s="15" t="n">
        <v>1</v>
      </c>
      <c r="F1468" s="16" t="inlineStr">
        <is>
          <t>May 11, 2026</t>
        </is>
      </c>
      <c r="G1468" s="17" t="inlineStr">
        <is>
          <t>-</t>
        </is>
      </c>
      <c r="H1468" s="13" t="inlineStr">
        <is>
          <t>May 28, 2026</t>
        </is>
      </c>
      <c r="I1468" s="14" t="inlineStr">
        <is>
          <t>Hi Kimberly,
Thank you for your feedback! We sincerely apologize for the inconvenience with your swatch order. Our Customer support team is ready to assist you with a replacement; please let us know at your earliest convenience how you would like to proceed.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8" t="inlineStr">
        <is>
          <t>VERIFIED_AND_CORRECTED</t>
        </is>
      </c>
      <c r="K1468" t="inlineStr">
        <is>
          <t>Review_date | Reply_date | Support_reply</t>
        </is>
      </c>
      <c r="L1468" t="inlineStr">
        <is>
          <t>2026-05-11 00:00:00 | None | Thank you for your feedback! We sincerely apologize for the inconvenience with your swatch order. Ou</t>
        </is>
      </c>
      <c r="M1468" t="inlineStr">
        <is>
          <t>May 11, 2026 | May 28, 2026 | Hi Kimberly,
Thank you for your feedback! We sincerely apologize for the inconvenience with your swa</t>
        </is>
      </c>
      <c r="N1468" t="inlineStr">
        <is>
          <t>Yes | Yes | Yes</t>
        </is>
      </c>
      <c r="O1468" t="inlineStr">
        <is>
          <t>Jina Markdown Extract | Jina Markdown Extract | Jina Markdown Extract</t>
        </is>
      </c>
      <c r="P1468" t="inlineStr">
        <is>
          <t>High | High | High</t>
        </is>
      </c>
      <c r="Q1468" t="inlineStr">
        <is>
          <t>Reliable Trustpilot value differed from Excel. | Reliable Trustpilot value differed from Excel. | Reliable Trustpilot value differed from Excel.</t>
        </is>
      </c>
    </row>
    <row r="1469" ht="15.75" customHeight="1" s="64">
      <c r="A1469" s="13" t="inlineStr">
        <is>
          <t>ID-1466</t>
        </is>
      </c>
      <c r="B1469" s="13" t="inlineStr">
        <is>
          <t>Trustpilot</t>
        </is>
      </c>
      <c r="C1469" s="14" t="inlineStr">
        <is>
          <t>https://www.trustpilot.com/reviews/6a14d3bcf1cbec437c7860c2</t>
        </is>
      </c>
      <c r="D1469" s="14" t="inlineStr">
        <is>
          <t>I received my swatches in a timely manner unlike other companies that take months!</t>
        </is>
      </c>
      <c r="E1469" s="15" t="n">
        <v>5</v>
      </c>
      <c r="F1469" s="16" t="inlineStr">
        <is>
          <t>May 11, 2026</t>
        </is>
      </c>
      <c r="G1469" s="17" t="inlineStr">
        <is>
          <t>-</t>
        </is>
      </c>
      <c r="H1469" s="13" t="inlineStr">
        <is>
          <t>May 26, 2026</t>
        </is>
      </c>
      <c r="I1469" s="14" t="inlineStr">
        <is>
          <t>Hi Lisa,
We're so glad your swatches arrived quickly!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69" t="inlineStr">
        <is>
          <t>VERIFIED_AND_CORRECTED</t>
        </is>
      </c>
      <c r="K1469" t="inlineStr">
        <is>
          <t>Review_date | Reply_date | Support_reply</t>
        </is>
      </c>
      <c r="L1469" t="inlineStr">
        <is>
          <t>2026-05-11 00:00:00 | None | -</t>
        </is>
      </c>
      <c r="M1469" t="inlineStr">
        <is>
          <t xml:space="preserve">May 11, 2026 | May 26, 2026 | Hi Lisa,
We're so glad your swatches arrived quickly! Thank you for your feedback.
Lulu and Georgia
</t>
        </is>
      </c>
      <c r="N1469" t="inlineStr">
        <is>
          <t>Yes | Yes | Yes</t>
        </is>
      </c>
      <c r="O1469" t="inlineStr">
        <is>
          <t>Jina Markdown Extract | Jina Markdown Extract | Jina Markdown Extract</t>
        </is>
      </c>
      <c r="P1469" t="inlineStr">
        <is>
          <t>High | High | High</t>
        </is>
      </c>
      <c r="Q1469" t="inlineStr">
        <is>
          <t>Reliable Trustpilot value differed from Excel. | Reliable Trustpilot value differed from Excel. | Reliable Trustpilot value differed from Excel.</t>
        </is>
      </c>
    </row>
    <row r="1470" ht="15.75" customHeight="1" s="64">
      <c r="A1470" s="13" t="inlineStr">
        <is>
          <t>ID-1467</t>
        </is>
      </c>
      <c r="B1470" s="13" t="inlineStr">
        <is>
          <t>Trustpilot</t>
        </is>
      </c>
      <c r="C1470" s="14" t="inlineStr">
        <is>
          <t>https://www.trustpilot.com/reviews/6a1313d03506a364760670ad</t>
        </is>
      </c>
      <c r="D1470" s="14" t="inlineStr">
        <is>
          <t>I appreciated the free service of the wallpaper and the service went well, the wallpaper sample was so small it didn’t include the pattern of the wallpaper so it was pointless. For 500 dollars a roll, L&amp;G can provide a large enough sample for the full pattern to be seen. The shipping process was long enough I’m just going to move on to find different wallpaper since I can’t evaluate it without waiting weeks, so I can’t imagine the savings on tiny samples is worth the loss of a sale.</t>
        </is>
      </c>
      <c r="E1470" s="15" t="n">
        <v>2</v>
      </c>
      <c r="F1470" s="16" t="inlineStr">
        <is>
          <t>May 11, 2026</t>
        </is>
      </c>
      <c r="G1470" s="17" t="inlineStr">
        <is>
          <t>-</t>
        </is>
      </c>
      <c r="H1470" s="13" t="inlineStr">
        <is>
          <t>May 26, 2026</t>
        </is>
      </c>
      <c r="I1470" s="14" t="inlineStr">
        <is>
          <t>Hi Caroline,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
Lulu and Georgia</t>
        </is>
      </c>
      <c r="J1470" t="inlineStr">
        <is>
          <t>VERIFIED_AND_CORRECTED</t>
        </is>
      </c>
      <c r="K1470" t="inlineStr">
        <is>
          <t>Review_date | Reply_date | Support_reply</t>
        </is>
      </c>
      <c r="L1470" t="inlineStr">
        <is>
          <t>2026-05-11 00:00:00 | None | Thank you so much for reaching out and sharing your feedback. I completely understand how frustratin</t>
        </is>
      </c>
      <c r="M1470" t="inlineStr">
        <is>
          <t>May 11, 2026 | May 26, 2026 | Hi Caroline,
Thank you so much for reaching out and sharing your feedback. I completely understand h</t>
        </is>
      </c>
      <c r="N1470" t="inlineStr">
        <is>
          <t>Yes | Yes | Yes</t>
        </is>
      </c>
      <c r="O1470" t="inlineStr">
        <is>
          <t>Jina Markdown Extract | Jina Markdown Extract | Jina Markdown Extract</t>
        </is>
      </c>
      <c r="P1470" t="inlineStr">
        <is>
          <t>High | High | High</t>
        </is>
      </c>
      <c r="Q1470" t="inlineStr">
        <is>
          <t>Reliable Trustpilot value differed from Excel. | Reliable Trustpilot value differed from Excel. | Reliable Trustpilot value differed from Excel.</t>
        </is>
      </c>
    </row>
    <row r="1471" ht="15.75" customHeight="1" s="64">
      <c r="A1471" s="13" t="inlineStr">
        <is>
          <t>ID-1468</t>
        </is>
      </c>
      <c r="B1471" s="13" t="inlineStr">
        <is>
          <t>Trustpilot</t>
        </is>
      </c>
      <c r="C1471" s="14" t="inlineStr">
        <is>
          <t>https://www.trustpilot.com/reviews/6a13129dd19b4122c3a1bfd0</t>
        </is>
      </c>
      <c r="D1471" s="14" t="inlineStr">
        <is>
          <t>I love working with Lulu &amp; Georgia. I am a designer and find its service and products wonderful!</t>
        </is>
      </c>
      <c r="E1471" s="15" t="n">
        <v>5</v>
      </c>
      <c r="F1471" s="16" t="inlineStr">
        <is>
          <t>May 11, 2026</t>
        </is>
      </c>
      <c r="G1471" s="17" t="inlineStr">
        <is>
          <t>-</t>
        </is>
      </c>
      <c r="H1471" s="13" t="inlineStr">
        <is>
          <t>May 25, 2026</t>
        </is>
      </c>
      <c r="I1471" s="14" t="inlineStr">
        <is>
          <t>Jennifer Messina,
We are so glad to hear you love working with us and find our service and products wonderful!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1" t="inlineStr">
        <is>
          <t>VERIFIED_AND_CORRECTED</t>
        </is>
      </c>
      <c r="K1471" t="inlineStr">
        <is>
          <t>Review_date | Reply_date | Support_reply</t>
        </is>
      </c>
      <c r="L1471" t="inlineStr">
        <is>
          <t>2026-05-11 00:00:00 | None | -</t>
        </is>
      </c>
      <c r="M1471" t="inlineStr">
        <is>
          <t xml:space="preserve">May 11, 2026 | May 25, 2026 | Jennifer Messina,
We are so glad to hear you love working with us and find our service and products </t>
        </is>
      </c>
      <c r="N1471" t="inlineStr">
        <is>
          <t>Yes | Yes | Yes</t>
        </is>
      </c>
      <c r="O1471" t="inlineStr">
        <is>
          <t>Jina Markdown Extract | Jina Markdown Extract | Jina Markdown Extract</t>
        </is>
      </c>
      <c r="P1471" t="inlineStr">
        <is>
          <t>High | High | High</t>
        </is>
      </c>
      <c r="Q1471" t="inlineStr">
        <is>
          <t>Reliable Trustpilot value differed from Excel. | Reliable Trustpilot value differed from Excel. | Reliable Trustpilot value differed from Excel.</t>
        </is>
      </c>
    </row>
    <row r="1472" ht="15.75" customHeight="1" s="64">
      <c r="A1472" s="13" t="inlineStr">
        <is>
          <t>ID-1469</t>
        </is>
      </c>
      <c r="B1472" s="13" t="inlineStr">
        <is>
          <t>Trustpilot</t>
        </is>
      </c>
      <c r="C1472" s="14" t="inlineStr">
        <is>
          <t>https://www.trustpilot.com/reviews/6a1282815c59567e9746e323</t>
        </is>
      </c>
      <c r="D1472" s="14" t="inlineStr">
        <is>
          <t>Sample arrived quickky.</t>
        </is>
      </c>
      <c r="E1472" s="15" t="n">
        <v>5</v>
      </c>
      <c r="F1472" s="16" t="inlineStr">
        <is>
          <t>May 11, 2026</t>
        </is>
      </c>
      <c r="G1472" s="17" t="inlineStr">
        <is>
          <t>-</t>
        </is>
      </c>
      <c r="H1472" s="13" t="inlineStr">
        <is>
          <t>May 25, 2026</t>
        </is>
      </c>
      <c r="I1472" s="14" t="inlineStr">
        <is>
          <t>Hi there,
Thank you for reaching out to us and sharing your positive experience! We are so glad to hear that your sample arrived quickly and that you are happy with the delivery.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2" t="inlineStr">
        <is>
          <t>VERIFIED_AND_CORRECTED</t>
        </is>
      </c>
      <c r="K1472" t="inlineStr">
        <is>
          <t>Review_date | Reply_date | Support_reply</t>
        </is>
      </c>
      <c r="L1472" t="inlineStr">
        <is>
          <t>2026-05-11 00:00:00 | None | -</t>
        </is>
      </c>
      <c r="M1472" t="inlineStr">
        <is>
          <t>May 11, 2026 | May 25, 2026 | Hi there,
Thank you for reaching out to us and sharing your positive experience! We are so glad to h</t>
        </is>
      </c>
      <c r="N1472" t="inlineStr">
        <is>
          <t>Yes | Yes | Yes</t>
        </is>
      </c>
      <c r="O1472" t="inlineStr">
        <is>
          <t>Jina Markdown Extract | Jina Markdown Extract | Jina Markdown Extract</t>
        </is>
      </c>
      <c r="P1472" t="inlineStr">
        <is>
          <t>High | High | High</t>
        </is>
      </c>
      <c r="Q1472" t="inlineStr">
        <is>
          <t>Reliable Trustpilot value differed from Excel. | Reliable Trustpilot value differed from Excel. | Reliable Trustpilot value differed from Excel.</t>
        </is>
      </c>
    </row>
    <row r="1473" ht="15.75" customHeight="1" s="64">
      <c r="A1473" s="13" t="inlineStr">
        <is>
          <t>ID-1470</t>
        </is>
      </c>
      <c r="B1473" s="13" t="inlineStr">
        <is>
          <t>Trustpilot</t>
        </is>
      </c>
      <c r="C1473" s="14" t="inlineStr">
        <is>
          <t>https://www.trustpilot.com/reviews/6a125972e1eed0c3cabc74ed</t>
        </is>
      </c>
      <c r="D1473" s="14" t="inlineStr">
        <is>
          <t>Broken glass bowl item and have not received paradise teak plant stand</t>
        </is>
      </c>
      <c r="E1473" s="15" t="n">
        <v>2</v>
      </c>
      <c r="F1473" s="16" t="inlineStr">
        <is>
          <t>May 11, 2026</t>
        </is>
      </c>
      <c r="G1473" s="17" t="inlineStr">
        <is>
          <t>-</t>
        </is>
      </c>
      <c r="H1473" s="13" t="inlineStr">
        <is>
          <t>May 26, 2026</t>
        </is>
      </c>
      <c r="I1473" s="14" t="inlineStr">
        <is>
          <t>Hi Tamara,
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3" t="inlineStr">
        <is>
          <t>VERIFIED_AND_CORRECTED</t>
        </is>
      </c>
      <c r="K1473" t="inlineStr">
        <is>
          <t>Review_date | Reply_date | Support_reply</t>
        </is>
      </c>
      <c r="L1473" t="inlineStr">
        <is>
          <t xml:space="preserve">2026-05-11 00:00:00 | None | Thank you for your feedback. We are so sorry to hear about your damaged order. Our Customer support </t>
        </is>
      </c>
      <c r="M1473" t="inlineStr">
        <is>
          <t>May 11, 2026 | May 26, 2026 | Hi Tamara,
Thank you for your feedback. We are so sorry to hear about your damaged order. Our Custom</t>
        </is>
      </c>
      <c r="N1473" t="inlineStr">
        <is>
          <t>Yes | Yes | Yes</t>
        </is>
      </c>
      <c r="O1473" t="inlineStr">
        <is>
          <t>Jina Markdown Extract | Jina Markdown Extract | Jina Markdown Extract</t>
        </is>
      </c>
      <c r="P1473" t="inlineStr">
        <is>
          <t>High | High | High</t>
        </is>
      </c>
      <c r="Q1473" t="inlineStr">
        <is>
          <t>Reliable Trustpilot value differed from Excel. | Reliable Trustpilot value differed from Excel. | Reliable Trustpilot value differed from Excel.</t>
        </is>
      </c>
    </row>
    <row r="1474" ht="15.75" customHeight="1" s="64">
      <c r="A1474" s="13" t="inlineStr">
        <is>
          <t>ID-1471</t>
        </is>
      </c>
      <c r="B1474" s="13" t="inlineStr">
        <is>
          <t>Trustpilot</t>
        </is>
      </c>
      <c r="C1474" s="14" t="inlineStr">
        <is>
          <t>https://www.trustpilot.com/reviews/6a11f47d377b891ab1f266a8</t>
        </is>
      </c>
      <c r="D1474" s="14" t="inlineStr">
        <is>
          <t>The delivery team was great to work with!!</t>
        </is>
      </c>
      <c r="E1474" s="15" t="n">
        <v>5</v>
      </c>
      <c r="F1474" s="16" t="inlineStr">
        <is>
          <t>May 11, 2026</t>
        </is>
      </c>
      <c r="G1474" s="17" t="inlineStr">
        <is>
          <t>-</t>
        </is>
      </c>
      <c r="H1474" s="13" t="inlineStr">
        <is>
          <t>May 25, 2026</t>
        </is>
      </c>
      <c r="I1474" s="14" t="inlineStr">
        <is>
          <t>Savannah Stone,
We are so glad our delivery team provided great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4" t="inlineStr">
        <is>
          <t>VERIFIED_AND_CORRECTED</t>
        </is>
      </c>
      <c r="K1474" t="inlineStr">
        <is>
          <t>Review_date | Reply_date | Support_reply</t>
        </is>
      </c>
      <c r="L1474" t="inlineStr">
        <is>
          <t>2026-05-11 00:00:00 | None | -</t>
        </is>
      </c>
      <c r="M1474" t="inlineStr">
        <is>
          <t>May 11, 2026 | May 25, 2026 | Savannah Stone,
We are so glad our delivery team provided great service!
Lulu and Georgia
[are you h</t>
        </is>
      </c>
      <c r="N1474" t="inlineStr">
        <is>
          <t>Yes | Yes | Yes</t>
        </is>
      </c>
      <c r="O1474" t="inlineStr">
        <is>
          <t>Jina Markdown Extract | Jina Markdown Extract | Jina Markdown Extract</t>
        </is>
      </c>
      <c r="P1474" t="inlineStr">
        <is>
          <t>High | High | High</t>
        </is>
      </c>
      <c r="Q1474" t="inlineStr">
        <is>
          <t>Reliable Trustpilot value differed from Excel. | Reliable Trustpilot value differed from Excel. | Reliable Trustpilot value differed from Excel.</t>
        </is>
      </c>
    </row>
    <row r="1475" ht="15.75" customHeight="1" s="64">
      <c r="A1475" s="13" t="inlineStr">
        <is>
          <t>ID-1472</t>
        </is>
      </c>
      <c r="B1475" s="13" t="inlineStr">
        <is>
          <t>Trustpilot</t>
        </is>
      </c>
      <c r="C1475" s="14" t="inlineStr">
        <is>
          <t>https://www.trustpilot.com/reviews/6a0bc625075340186e75159d</t>
        </is>
      </c>
      <c r="D1475" s="14" t="inlineStr">
        <is>
          <t>Damaged art work
Sent email, have not received a response</t>
        </is>
      </c>
      <c r="E1475" s="15" t="n">
        <v>1</v>
      </c>
      <c r="F1475" s="16" t="inlineStr">
        <is>
          <t>May 11, 2026</t>
        </is>
      </c>
      <c r="G1475" s="17" t="inlineStr">
        <is>
          <t>-</t>
        </is>
      </c>
      <c r="H1475" s="13" t="inlineStr">
        <is>
          <t>May 19, 2026</t>
        </is>
      </c>
      <c r="I1475" s="14" t="inlineStr">
        <is>
          <t>Hi Scott,
Thank you for your feedback! We sincerely apologize for the inconvenience you've experienced with your damaged order. Our Customer Support team is actively working on a resolution, and will be in touch with you shortly. We appreciate your patience during this time.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5" t="inlineStr">
        <is>
          <t>VERIFIED_AND_CORRECTED</t>
        </is>
      </c>
      <c r="K1475" t="inlineStr">
        <is>
          <t>Raw_text | Review_date | Reply_date | Support_reply</t>
        </is>
      </c>
      <c r="L1475" t="inlineStr">
        <is>
          <t>Damaged art work Sent email, have not received a response | 2026-05-11 00:00:00 | None | Thank you for your feedback! We sincerely apologize for the inconvenience you've experienced with yo</t>
        </is>
      </c>
      <c r="M1475" t="inlineStr">
        <is>
          <t>Damaged art work
Sent email, have not received a response | May 11, 2026 | May 19, 2026 | Hi Scott,
Thank you for your feedback! We sincerely apologize for the inconvenience you've experienc</t>
        </is>
      </c>
      <c r="N1475" t="inlineStr">
        <is>
          <t>Yes | Yes | Yes | Yes</t>
        </is>
      </c>
      <c r="O1475" t="inlineStr">
        <is>
          <t>Jina Markdown Extract | Jina Markdown Extract | Jina Markdown Extract | Jina Markdown Extract</t>
        </is>
      </c>
      <c r="P1475" t="inlineStr">
        <is>
          <t>High | High | High | High</t>
        </is>
      </c>
      <c r="Q1475" t="inlineStr">
        <is>
          <t>Reliable Trustpilot value differed from Excel. | Reliable Trustpilot value differed from Excel. | Reliable Trustpilot value differed from Excel. | Reliable Trustpilot value differed from Excel.</t>
        </is>
      </c>
    </row>
    <row r="1476" ht="15.75" customHeight="1" s="64">
      <c r="A1476" s="13" t="inlineStr">
        <is>
          <t>ID-1473</t>
        </is>
      </c>
      <c r="B1476" s="13" t="inlineStr">
        <is>
          <t>Trustpilot</t>
        </is>
      </c>
      <c r="C1476" s="14" t="inlineStr">
        <is>
          <t>https://www.trustpilot.com/reviews/6a09f8756430d51c89d258f5</t>
        </is>
      </c>
      <c r="D1476" s="14" t="inlineStr">
        <is>
          <t>Everything. Top notch shopping experience.</t>
        </is>
      </c>
      <c r="E1476" s="15" t="n">
        <v>5</v>
      </c>
      <c r="F1476" s="16" t="inlineStr">
        <is>
          <t>May 11, 2026</t>
        </is>
      </c>
      <c r="G1476" s="17" t="inlineStr">
        <is>
          <t>-</t>
        </is>
      </c>
      <c r="H1476" s="13" t="inlineStr">
        <is>
          <t>May 18, 2026</t>
        </is>
      </c>
      <c r="I1476" s="14" t="inlineStr">
        <is>
          <t>Hi there,
We're glad you enjoyed your experience.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6" t="inlineStr">
        <is>
          <t>VERIFIED_AND_CORRECTED</t>
        </is>
      </c>
      <c r="K1476" t="inlineStr">
        <is>
          <t>Review_date | Reply_date | Support_reply</t>
        </is>
      </c>
      <c r="L1476" t="inlineStr">
        <is>
          <t>2026-05-11 00:00:00 | None | -</t>
        </is>
      </c>
      <c r="M1476" t="inlineStr">
        <is>
          <t>May 11, 2026 | May 18, 2026 | Hi there,
We're glad you enjoyed your experience. Thank you for your feedback!
Lulu and Georgia
[are</t>
        </is>
      </c>
      <c r="N1476" t="inlineStr">
        <is>
          <t>Yes | Yes | Yes</t>
        </is>
      </c>
      <c r="O1476" t="inlineStr">
        <is>
          <t>Jina Markdown Extract | Jina Markdown Extract | Jina Markdown Extract</t>
        </is>
      </c>
      <c r="P1476" t="inlineStr">
        <is>
          <t>High | High | High</t>
        </is>
      </c>
      <c r="Q1476" t="inlineStr">
        <is>
          <t>Reliable Trustpilot value differed from Excel. | Reliable Trustpilot value differed from Excel. | Reliable Trustpilot value differed from Excel.</t>
        </is>
      </c>
    </row>
    <row r="1477" ht="15.75" customHeight="1" s="64">
      <c r="A1477" s="13" t="inlineStr">
        <is>
          <t>ID-1474</t>
        </is>
      </c>
      <c r="B1477" s="13" t="inlineStr">
        <is>
          <t>Trustpilot</t>
        </is>
      </c>
      <c r="C1477" s="14" t="inlineStr">
        <is>
          <t>https://www.trustpilot.com/reviews/6a09d69742505efc3fd004b8</t>
        </is>
      </c>
      <c r="D1477" s="14" t="inlineStr">
        <is>
          <t>Great packaging! As described!</t>
        </is>
      </c>
      <c r="E1477" s="15" t="n">
        <v>5</v>
      </c>
      <c r="F1477" s="16" t="inlineStr">
        <is>
          <t>May 11, 2026</t>
        </is>
      </c>
      <c r="G1477" s="17" t="inlineStr">
        <is>
          <t>-</t>
        </is>
      </c>
      <c r="H1477" s="13" t="inlineStr">
        <is>
          <t>May 18, 2026</t>
        </is>
      </c>
      <c r="I1477" s="14" t="inlineStr">
        <is>
          <t>Amy Patterson,
We're glad you enjoyed your experience.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7" t="inlineStr">
        <is>
          <t>VERIFIED_AND_CORRECTED</t>
        </is>
      </c>
      <c r="K1477" t="inlineStr">
        <is>
          <t>Review_date | Reply_date | Support_reply</t>
        </is>
      </c>
      <c r="L1477" t="inlineStr">
        <is>
          <t>2026-05-11 00:00:00 | None | -</t>
        </is>
      </c>
      <c r="M1477" t="inlineStr">
        <is>
          <t>May 11, 2026 | May 18, 2026 | Amy Patterson,
We're glad you enjoyed your experience. We appreciate your positive feedback.
Lulu an</t>
        </is>
      </c>
      <c r="N1477" t="inlineStr">
        <is>
          <t>Yes | Yes | Yes</t>
        </is>
      </c>
      <c r="O1477" t="inlineStr">
        <is>
          <t>Jina Markdown Extract | Jina Markdown Extract | Jina Markdown Extract</t>
        </is>
      </c>
      <c r="P1477" t="inlineStr">
        <is>
          <t>High | High | High</t>
        </is>
      </c>
      <c r="Q1477" t="inlineStr">
        <is>
          <t>Reliable Trustpilot value differed from Excel. | Reliable Trustpilot value differed from Excel. | Reliable Trustpilot value differed from Excel.</t>
        </is>
      </c>
    </row>
    <row r="1478" ht="15.75" customHeight="1" s="64">
      <c r="A1478" s="13" t="inlineStr">
        <is>
          <t>ID-1475</t>
        </is>
      </c>
      <c r="B1478" s="13" t="inlineStr">
        <is>
          <t>Trustpilot</t>
        </is>
      </c>
      <c r="C1478" s="14" t="inlineStr">
        <is>
          <t>https://www.trustpilot.com/reviews/6a08f2a2f548393ce5a8b438</t>
        </is>
      </c>
      <c r="D1478" s="14" t="inlineStr">
        <is>
          <t>gorgeous pillows.</t>
        </is>
      </c>
      <c r="E1478" s="15" t="n">
        <v>5</v>
      </c>
      <c r="F1478" s="16" t="inlineStr">
        <is>
          <t>May 11, 2026</t>
        </is>
      </c>
      <c r="G1478" s="17" t="inlineStr">
        <is>
          <t>-</t>
        </is>
      </c>
      <c r="H1478" s="13" t="inlineStr">
        <is>
          <t>May 18, 2026</t>
        </is>
      </c>
      <c r="I1478" s="14" t="inlineStr">
        <is>
          <t>Hi there,
We're glad to hear you love your pillows.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78" t="inlineStr">
        <is>
          <t>VERIFIED_AND_CORRECTED</t>
        </is>
      </c>
      <c r="K1478" t="inlineStr">
        <is>
          <t>Review_date | Reply_date | Support_reply</t>
        </is>
      </c>
      <c r="L1478" t="inlineStr">
        <is>
          <t>2026-05-11 00:00:00 | None | -</t>
        </is>
      </c>
      <c r="M1478" t="inlineStr">
        <is>
          <t xml:space="preserve">May 11, 2026 | May 18, 2026 | Hi there,
We're glad to hear you love your pillows. We appreciate your kind words.
Lulu and Georgia
</t>
        </is>
      </c>
      <c r="N1478" t="inlineStr">
        <is>
          <t>Yes | Yes | Yes</t>
        </is>
      </c>
      <c r="O1478" t="inlineStr">
        <is>
          <t>Jina Markdown Extract | Jina Markdown Extract | Jina Markdown Extract</t>
        </is>
      </c>
      <c r="P1478" t="inlineStr">
        <is>
          <t>High | High | High</t>
        </is>
      </c>
      <c r="Q1478" t="inlineStr">
        <is>
          <t>Reliable Trustpilot value differed from Excel. | Reliable Trustpilot value differed from Excel. | Reliable Trustpilot value differed from Excel.</t>
        </is>
      </c>
    </row>
    <row r="1479" ht="15.75" customHeight="1" s="64">
      <c r="A1479" s="13" t="inlineStr">
        <is>
          <t>ID-1476</t>
        </is>
      </c>
      <c r="B1479" s="13" t="inlineStr">
        <is>
          <t>Trustpilot</t>
        </is>
      </c>
      <c r="C1479" s="14" t="inlineStr">
        <is>
          <t>https://www.trustpilot.com/reviews/6a08dfbfe6bee6e5be40aa5f</t>
        </is>
      </c>
      <c r="D1479" s="14" t="inlineStr">
        <is>
          <t>I ordered Rugs from your trade program and I was counting on it for my conceptual design presentation for a client except the wrong rug was sent. I asked for it to be overnighted so that I would have it for my presentation and they representative could not change the shipping on my order. Happen to be the only item that my client was not sure about because I didn’t have a sample to show her</t>
        </is>
      </c>
      <c r="E1479" s="15" t="n">
        <v>3</v>
      </c>
      <c r="F1479" s="16" t="inlineStr">
        <is>
          <t>May 11, 2026</t>
        </is>
      </c>
      <c r="G1479" s="17" t="inlineStr">
        <is>
          <t>-</t>
        </is>
      </c>
      <c r="H1479" s="13" t="inlineStr">
        <is>
          <t>May 18, 2026</t>
        </is>
      </c>
      <c r="I1479" s="14" t="inlineStr">
        <is>
          <t>Hi Heidi,
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is>
      </c>
      <c r="J1479" t="inlineStr">
        <is>
          <t>VERIFIED_AND_CORRECTED</t>
        </is>
      </c>
      <c r="K1479" t="inlineStr">
        <is>
          <t>Review_date | Reply_date | Support_reply</t>
        </is>
      </c>
      <c r="L1479" t="inlineStr">
        <is>
          <t>2026-05-11 00:00:00 | None | Thank you for reaching out to us. We sincerely apologize for the inconvenience caused by receiving t</t>
        </is>
      </c>
      <c r="M1479" t="inlineStr">
        <is>
          <t>May 11, 2026 | May 18, 2026 | Hi Heidi,
Thank you for reaching out to us. We sincerely apologize for the inconvenience caused by r</t>
        </is>
      </c>
      <c r="N1479" t="inlineStr">
        <is>
          <t>Yes | Yes | Yes</t>
        </is>
      </c>
      <c r="O1479" t="inlineStr">
        <is>
          <t>Jina Markdown Extract | Jina Markdown Extract | Jina Markdown Extract</t>
        </is>
      </c>
      <c r="P1479" t="inlineStr">
        <is>
          <t>High | High | High</t>
        </is>
      </c>
      <c r="Q1479" t="inlineStr">
        <is>
          <t>Reliable Trustpilot value differed from Excel. | Reliable Trustpilot value differed from Excel. | Reliable Trustpilot value differed from Excel.</t>
        </is>
      </c>
    </row>
    <row r="1480" ht="15.75" customHeight="1" s="64">
      <c r="A1480" s="13" t="inlineStr">
        <is>
          <t>ID-1477</t>
        </is>
      </c>
      <c r="B1480" s="13" t="inlineStr">
        <is>
          <t>Trustpilot</t>
        </is>
      </c>
      <c r="C1480" s="14" t="inlineStr">
        <is>
          <t>https://www.trustpilot.com/reviews/6a08d0d0dc1c480fcdc408cc</t>
        </is>
      </c>
      <c r="D1480" s="14" t="inlineStr">
        <is>
          <t>The shipping was fast. My canisters are beautiful.</t>
        </is>
      </c>
      <c r="E1480" s="15" t="n">
        <v>5</v>
      </c>
      <c r="F1480" s="16" t="inlineStr">
        <is>
          <t>May 11, 2026</t>
        </is>
      </c>
      <c r="G1480" s="17" t="inlineStr">
        <is>
          <t>-</t>
        </is>
      </c>
      <c r="H1480" s="13" t="inlineStr">
        <is>
          <t>May 18, 2026</t>
        </is>
      </c>
      <c r="I1480" s="14" t="inlineStr">
        <is>
          <t>Hi There,
We are so glad you love your beautiful canisters!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0" t="inlineStr">
        <is>
          <t>VERIFIED_AND_CORRECTED</t>
        </is>
      </c>
      <c r="K1480" t="inlineStr">
        <is>
          <t>Review_date | Reply_date | Support_reply</t>
        </is>
      </c>
      <c r="L1480" t="inlineStr">
        <is>
          <t>2026-05-11 00:00:00 | None | -</t>
        </is>
      </c>
      <c r="M1480" t="inlineStr">
        <is>
          <t xml:space="preserve">May 11, 2026 | May 18, 2026 | Hi There,
We are so glad you love your beautiful canisters! We appreciate your kind words.
Lulu and </t>
        </is>
      </c>
      <c r="N1480" t="inlineStr">
        <is>
          <t>Yes | Yes | Yes</t>
        </is>
      </c>
      <c r="O1480" t="inlineStr">
        <is>
          <t>Jina Markdown Extract | Jina Markdown Extract | Jina Markdown Extract</t>
        </is>
      </c>
      <c r="P1480" t="inlineStr">
        <is>
          <t>High | High | High</t>
        </is>
      </c>
      <c r="Q1480" t="inlineStr">
        <is>
          <t>Reliable Trustpilot value differed from Excel. | Reliable Trustpilot value differed from Excel. | Reliable Trustpilot value differed from Excel.</t>
        </is>
      </c>
    </row>
    <row r="1481" ht="15.75" customHeight="1" s="64">
      <c r="A1481" s="13" t="inlineStr">
        <is>
          <t>ID-1478</t>
        </is>
      </c>
      <c r="B1481" s="13" t="inlineStr">
        <is>
          <t>Trustpilot</t>
        </is>
      </c>
      <c r="C1481" s="14" t="inlineStr">
        <is>
          <t>https://www.trustpilot.com/reviews/6a084b579ea575cbeee1bc2b</t>
        </is>
      </c>
      <c r="D1481" s="14" t="inlineStr">
        <is>
          <t>I have not received the second fabric sample so I have not ordered . JL</t>
        </is>
      </c>
      <c r="E1481" s="15" t="n">
        <v>3</v>
      </c>
      <c r="F1481" s="16" t="inlineStr">
        <is>
          <t>May 11, 2026</t>
        </is>
      </c>
      <c r="G1481" s="17" t="inlineStr">
        <is>
          <t>-</t>
        </is>
      </c>
      <c r="H1481" s="13" t="inlineStr">
        <is>
          <t>May 18, 2026</t>
        </is>
      </c>
      <c r="I1481" s="14" t="inlineStr">
        <is>
          <t>Hi Jeffrey,
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1" t="inlineStr">
        <is>
          <t>VERIFIED_AND_CORRECTED</t>
        </is>
      </c>
      <c r="K1481" t="inlineStr">
        <is>
          <t>Review_date | Reply_date | Support_reply</t>
        </is>
      </c>
      <c r="L1481" t="inlineStr">
        <is>
          <t>2026-05-11 00:00:00 | None | Thank you for reaching out to us! We're sorry to hear that you have not yet received your second fab</t>
        </is>
      </c>
      <c r="M1481" t="inlineStr">
        <is>
          <t>May 11, 2026 | May 18, 2026 | Hi Jeffrey,
Thank you for reaching out to us! We're sorry to hear that you have not yet received you</t>
        </is>
      </c>
      <c r="N1481" t="inlineStr">
        <is>
          <t>Yes | Yes | Yes</t>
        </is>
      </c>
      <c r="O1481" t="inlineStr">
        <is>
          <t>Jina Markdown Extract | Jina Markdown Extract | Jina Markdown Extract</t>
        </is>
      </c>
      <c r="P1481" t="inlineStr">
        <is>
          <t>High | High | High</t>
        </is>
      </c>
      <c r="Q1481" t="inlineStr">
        <is>
          <t>Reliable Trustpilot value differed from Excel. | Reliable Trustpilot value differed from Excel. | Reliable Trustpilot value differed from Excel.</t>
        </is>
      </c>
    </row>
    <row r="1482" ht="15.75" customHeight="1" s="64">
      <c r="A1482" s="13" t="inlineStr">
        <is>
          <t>ID-1479</t>
        </is>
      </c>
      <c r="B1482" s="13" t="inlineStr">
        <is>
          <t>Trustpilot</t>
        </is>
      </c>
      <c r="C1482" s="14" t="inlineStr">
        <is>
          <t>https://www.trustpilot.com/reviews/6a143609bab9db38ce72c12c</t>
        </is>
      </c>
      <c r="D1482" s="14" t="inlineStr">
        <is>
          <t>Purchased arrived earlier than expected. Really like my rug!</t>
        </is>
      </c>
      <c r="E1482" s="15" t="n">
        <v>5</v>
      </c>
      <c r="F1482" s="16" t="inlineStr">
        <is>
          <t>May 12, 2026</t>
        </is>
      </c>
      <c r="G1482" s="17" t="inlineStr">
        <is>
          <t>-</t>
        </is>
      </c>
      <c r="H1482" s="13" t="inlineStr">
        <is>
          <t>May 25, 2026</t>
        </is>
      </c>
      <c r="I1482" s="14" t="inlineStr">
        <is>
          <t>Sharon,
We are so glad your rug arrived quickly and that you love it!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2" t="inlineStr">
        <is>
          <t>VERIFIED_AND_CORRECTED</t>
        </is>
      </c>
      <c r="K1482" t="inlineStr">
        <is>
          <t>Review_date | Reply_date | Support_reply</t>
        </is>
      </c>
      <c r="L1482" t="inlineStr">
        <is>
          <t>2026-05-12 00:00:00 | None | -</t>
        </is>
      </c>
      <c r="M1482" t="inlineStr">
        <is>
          <t>May 12, 2026 | May 25, 2026 | Sharon,
We are so glad your rug arrived quickly and that you love it! Thank you for sharing your pos</t>
        </is>
      </c>
      <c r="N1482" t="inlineStr">
        <is>
          <t>Yes | Yes | Yes</t>
        </is>
      </c>
      <c r="O1482" t="inlineStr">
        <is>
          <t>Jina Markdown Extract | Jina Markdown Extract | Jina Markdown Extract</t>
        </is>
      </c>
      <c r="P1482" t="inlineStr">
        <is>
          <t>High | High | High</t>
        </is>
      </c>
      <c r="Q1482" t="inlineStr">
        <is>
          <t>Reliable Trustpilot value differed from Excel. | Reliable Trustpilot value differed from Excel. | Reliable Trustpilot value differed from Excel.</t>
        </is>
      </c>
    </row>
    <row r="1483" ht="15.75" customHeight="1" s="64">
      <c r="A1483" s="13" t="inlineStr">
        <is>
          <t>ID-1480</t>
        </is>
      </c>
      <c r="B1483" s="13" t="inlineStr">
        <is>
          <t>Trustpilot</t>
        </is>
      </c>
      <c r="C1483" s="14" t="inlineStr">
        <is>
          <t>https://www.trustpilot.com/reviews/6a16152e9226433aef023135</t>
        </is>
      </c>
      <c r="D1483" s="14" t="inlineStr">
        <is>
          <t>In and out without a snag6.</t>
        </is>
      </c>
      <c r="E1483" s="15" t="n">
        <v>5</v>
      </c>
      <c r="F1483" s="16" t="inlineStr">
        <is>
          <t>May 12, 2026</t>
        </is>
      </c>
      <c r="G1483" s="17" t="inlineStr">
        <is>
          <t>-</t>
        </is>
      </c>
      <c r="H1483" s="13" t="inlineStr">
        <is>
          <t>May 26, 2026</t>
        </is>
      </c>
      <c r="I1483" s="14" t="inlineStr">
        <is>
          <t>Hi Carol,
We're glad you had a smooth shopping experience with us.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3" t="inlineStr">
        <is>
          <t>VERIFIED_AND_CORRECTED</t>
        </is>
      </c>
      <c r="K1483" t="inlineStr">
        <is>
          <t>Review_date | Reply_date | Support_reply</t>
        </is>
      </c>
      <c r="L1483" t="inlineStr">
        <is>
          <t>2026-05-12 00:00:00 | None | -</t>
        </is>
      </c>
      <c r="M1483" t="inlineStr">
        <is>
          <t>May 12, 2026 | May 26, 2026 | Hi Carol,
We're glad you had a smooth shopping experience with us. Thank you for your kind words!
Lu</t>
        </is>
      </c>
      <c r="N1483" t="inlineStr">
        <is>
          <t>Yes | Yes | Yes</t>
        </is>
      </c>
      <c r="O1483" t="inlineStr">
        <is>
          <t>Jina Markdown Extract | Jina Markdown Extract | Jina Markdown Extract</t>
        </is>
      </c>
      <c r="P1483" t="inlineStr">
        <is>
          <t>High | High | High</t>
        </is>
      </c>
      <c r="Q1483" t="inlineStr">
        <is>
          <t>Reliable Trustpilot value differed from Excel. | Reliable Trustpilot value differed from Excel. | Reliable Trustpilot value differed from Excel.</t>
        </is>
      </c>
    </row>
    <row r="1484" ht="15.75" customHeight="1" s="64">
      <c r="A1484" s="13" t="inlineStr">
        <is>
          <t>ID-1481</t>
        </is>
      </c>
      <c r="B1484" s="13" t="inlineStr">
        <is>
          <t>Trustpilot</t>
        </is>
      </c>
      <c r="C1484" s="14" t="inlineStr">
        <is>
          <t>https://www.trustpilot.com/reviews/6a13a29d78ba87cfcdb34cdd</t>
        </is>
      </c>
      <c r="D1484" s="14" t="inlineStr">
        <is>
          <t>Very easy - products matched images well! Great quality as always!</t>
        </is>
      </c>
      <c r="E1484" s="15" t="n">
        <v>5</v>
      </c>
      <c r="F1484" s="16" t="inlineStr">
        <is>
          <t>May 12, 2026</t>
        </is>
      </c>
      <c r="G1484" s="17" t="inlineStr">
        <is>
          <t>-</t>
        </is>
      </c>
      <c r="H1484" s="13" t="inlineStr">
        <is>
          <t>May 25, 2026</t>
        </is>
      </c>
      <c r="I1484" s="14" t="inlineStr">
        <is>
          <t>Katherine Wilkinson,
We're so glad you found our products easy to use and that they matched the images! We appreciate your kind words about our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4" t="inlineStr">
        <is>
          <t>VERIFIED_AND_CORRECTED</t>
        </is>
      </c>
      <c r="K1484" t="inlineStr">
        <is>
          <t>Review_date | Reply_date | Support_reply</t>
        </is>
      </c>
      <c r="L1484" t="inlineStr">
        <is>
          <t>2026-05-12 00:00:00 | None | -</t>
        </is>
      </c>
      <c r="M1484" t="inlineStr">
        <is>
          <t>May 12, 2026 | May 25, 2026 | Katherine Wilkinson,
We're so glad you found our products easy to use and that they matched the imag</t>
        </is>
      </c>
      <c r="N1484" t="inlineStr">
        <is>
          <t>Yes | Yes | Yes</t>
        </is>
      </c>
      <c r="O1484" t="inlineStr">
        <is>
          <t>Jina Markdown Extract | Jina Markdown Extract | Jina Markdown Extract</t>
        </is>
      </c>
      <c r="P1484" t="inlineStr">
        <is>
          <t>High | High | High</t>
        </is>
      </c>
      <c r="Q1484" t="inlineStr">
        <is>
          <t>Reliable Trustpilot value differed from Excel. | Reliable Trustpilot value differed from Excel. | Reliable Trustpilot value differed from Excel.</t>
        </is>
      </c>
    </row>
    <row r="1485" ht="15.75" customHeight="1" s="64">
      <c r="A1485" s="13" t="inlineStr">
        <is>
          <t>ID-1482</t>
        </is>
      </c>
      <c r="B1485" s="13" t="inlineStr">
        <is>
          <t>Trustpilot</t>
        </is>
      </c>
      <c r="C1485" s="14" t="inlineStr">
        <is>
          <t>https://www.trustpilot.com/reviews/6a0a788bf090f794afb9d604</t>
        </is>
      </c>
      <c r="D1485" s="14" t="inlineStr">
        <is>
          <t>The rug was delivered in perfect shape and carefully packaged with a protective slip. We were able to use it immediately upon unpacking it.</t>
        </is>
      </c>
      <c r="E1485" s="15" t="n">
        <v>5</v>
      </c>
      <c r="F1485" s="16" t="inlineStr">
        <is>
          <t>May 12, 2026</t>
        </is>
      </c>
      <c r="G1485" s="17" t="inlineStr">
        <is>
          <t>-</t>
        </is>
      </c>
      <c r="H1485" s="13" t="inlineStr">
        <is>
          <t>May 18, 2026</t>
        </is>
      </c>
      <c r="I1485" s="14" t="inlineStr">
        <is>
          <t>Hi Daniela,
We're so glad to hear the rug arrived in perfect shape and was ready for immediate use!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5" t="inlineStr">
        <is>
          <t>VERIFIED_AND_CORRECTED</t>
        </is>
      </c>
      <c r="K1485" t="inlineStr">
        <is>
          <t>Review_date | Reply_date | Support_reply</t>
        </is>
      </c>
      <c r="L1485" t="inlineStr">
        <is>
          <t>2026-05-12 00:00:00 | None | -</t>
        </is>
      </c>
      <c r="M1485" t="inlineStr">
        <is>
          <t xml:space="preserve">May 12, 2026 | May 18, 2026 | Hi Daniela,
We're so glad to hear the rug arrived in perfect shape and was ready for immediate use! </t>
        </is>
      </c>
      <c r="N1485" t="inlineStr">
        <is>
          <t>Yes | Yes | Yes</t>
        </is>
      </c>
      <c r="O1485" t="inlineStr">
        <is>
          <t>Jina Markdown Extract | Jina Markdown Extract | Jina Markdown Extract</t>
        </is>
      </c>
      <c r="P1485" t="inlineStr">
        <is>
          <t>High | High | High</t>
        </is>
      </c>
      <c r="Q1485" t="inlineStr">
        <is>
          <t>Reliable Trustpilot value differed from Excel. | Reliable Trustpilot value differed from Excel. | Reliable Trustpilot value differed from Excel.</t>
        </is>
      </c>
    </row>
    <row r="1486" ht="15.75" customHeight="1" s="64">
      <c r="A1486" s="13" t="inlineStr">
        <is>
          <t>ID-1483</t>
        </is>
      </c>
      <c r="B1486" s="13" t="inlineStr">
        <is>
          <t>Trustpilot</t>
        </is>
      </c>
      <c r="C1486" s="14" t="inlineStr">
        <is>
          <t>https://www.trustpilot.com/reviews/6a0a366bd10176dc821b4d04</t>
        </is>
      </c>
      <c r="D1486" s="14" t="inlineStr">
        <is>
          <t>I’ve answered this questionnaire two times and I’ve gotten at least five times in total.</t>
        </is>
      </c>
      <c r="E1486" s="15" t="n">
        <v>4</v>
      </c>
      <c r="F1486" s="16" t="inlineStr">
        <is>
          <t>May 12, 2026</t>
        </is>
      </c>
      <c r="G1486" s="17" t="inlineStr">
        <is>
          <t>-</t>
        </is>
      </c>
      <c r="H1486" s="13" t="inlineStr">
        <is>
          <t>May 17, 2026</t>
        </is>
      </c>
      <c r="I1486" s="14" t="inlineStr">
        <is>
          <t>Hi Cathie,
Sorry to see you go! We're happy to help you with unsubscribing to our emails.
To opt out, please click the unsubscribe button at the bottom of any of our promotional emails and allow up to 10 days for the changes to reflect.
Please let us know if you have any further questions or still have trouble with unsubscribing.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6" t="inlineStr">
        <is>
          <t>VERIFIED_AND_CORRECTED</t>
        </is>
      </c>
      <c r="K1486" t="inlineStr">
        <is>
          <t>Review_date | Reply_date | Support_reply</t>
        </is>
      </c>
      <c r="L1486" t="inlineStr">
        <is>
          <t>2026-05-12 00:00:00 | None | -</t>
        </is>
      </c>
      <c r="M1486" t="inlineStr">
        <is>
          <t>May 12, 2026 | May 17, 2026 | Hi Cathie,
Sorry to see you go! We're happy to help you with unsubscribing to our emails.
To opt out</t>
        </is>
      </c>
      <c r="N1486" t="inlineStr">
        <is>
          <t>Yes | Yes | Yes</t>
        </is>
      </c>
      <c r="O1486" t="inlineStr">
        <is>
          <t>Jina Markdown Extract | Jina Markdown Extract | Jina Markdown Extract</t>
        </is>
      </c>
      <c r="P1486" t="inlineStr">
        <is>
          <t>High | High | High</t>
        </is>
      </c>
      <c r="Q1486" t="inlineStr">
        <is>
          <t>Reliable Trustpilot value differed from Excel. | Reliable Trustpilot value differed from Excel. | Reliable Trustpilot value differed from Excel.</t>
        </is>
      </c>
    </row>
    <row r="1487" ht="15.75" customHeight="1" s="64">
      <c r="A1487" s="13" t="inlineStr">
        <is>
          <t>ID-1484</t>
        </is>
      </c>
      <c r="B1487" s="13" t="inlineStr">
        <is>
          <t>Trustpilot</t>
        </is>
      </c>
      <c r="C1487" s="14" t="inlineStr">
        <is>
          <t>https://www.trustpilot.com/reviews/6a0a2f24a217cb5d610c00c3</t>
        </is>
      </c>
      <c r="D1487" s="14" t="inlineStr">
        <is>
          <t>Shipping has been terrible.</t>
        </is>
      </c>
      <c r="E1487" s="15" t="n">
        <v>1</v>
      </c>
      <c r="F1487" s="16" t="inlineStr">
        <is>
          <t>May 12, 2026</t>
        </is>
      </c>
      <c r="G1487" s="17" t="inlineStr">
        <is>
          <t>-</t>
        </is>
      </c>
      <c r="H1487" s="13" t="inlineStr">
        <is>
          <t>May 18, 2026</t>
        </is>
      </c>
      <c r="I1487" s="14" t="inlineStr">
        <is>
          <t>Hi Gerardo,
We're sorry to hear that you have had a disappointing experience with your shipping, as this is certainly not the standard we strive for. We will get a representative to further assist you on this. Your feedback is greatly appreciated.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7" t="inlineStr">
        <is>
          <t>VERIFIED_AND_CORRECTED</t>
        </is>
      </c>
      <c r="K1487" t="inlineStr">
        <is>
          <t>Review_date | Reply_date | Support_reply</t>
        </is>
      </c>
      <c r="L1487" t="inlineStr">
        <is>
          <t>2026-05-12 00:00:00 | None | We're sorry to hear that you have had a disappointing experience with your shipping, as this is cert</t>
        </is>
      </c>
      <c r="M1487" t="inlineStr">
        <is>
          <t xml:space="preserve">May 12, 2026 | May 18, 2026 | Hi Gerardo,
We're sorry to hear that you have had a disappointing experience with your shipping, as </t>
        </is>
      </c>
      <c r="N1487" t="inlineStr">
        <is>
          <t>Yes | Yes | Yes</t>
        </is>
      </c>
      <c r="O1487" t="inlineStr">
        <is>
          <t>Jina Markdown Extract | Jina Markdown Extract | Jina Markdown Extract</t>
        </is>
      </c>
      <c r="P1487" t="inlineStr">
        <is>
          <t>High | High | High</t>
        </is>
      </c>
      <c r="Q1487" t="inlineStr">
        <is>
          <t>Reliable Trustpilot value differed from Excel. | Reliable Trustpilot value differed from Excel. | Reliable Trustpilot value differed from Excel.</t>
        </is>
      </c>
    </row>
    <row r="1488" ht="15.75" customHeight="1" s="64">
      <c r="A1488" s="13" t="inlineStr">
        <is>
          <t>ID-1485</t>
        </is>
      </c>
      <c r="B1488" s="13" t="inlineStr">
        <is>
          <t>Trustpilot</t>
        </is>
      </c>
      <c r="C1488" s="14" t="inlineStr">
        <is>
          <t>https://www.trustpilot.com/reviews/6a15b54bff86a9331c5934fc</t>
        </is>
      </c>
      <c r="D1488" s="14" t="inlineStr">
        <is>
          <t>I received an item that was broken and the kind employees at Lulu and Georgia sent out a replacement immediately. They followed up to make sure I received it in one piece. In addition to all of their beautiful pieces, their staff is friendly and accommodating.</t>
        </is>
      </c>
      <c r="E1488" s="15" t="n">
        <v>5</v>
      </c>
      <c r="F1488" s="16" t="inlineStr">
        <is>
          <t>May 13, 2026</t>
        </is>
      </c>
      <c r="G1488" s="17" t="inlineStr">
        <is>
          <t>-</t>
        </is>
      </c>
      <c r="H1488" s="13" t="inlineStr">
        <is>
          <t>May 26, 2026</t>
        </is>
      </c>
      <c r="I1488" s="14" t="inlineStr">
        <is>
          <t>Hi Emily,
We are so glad to hear our Customer support team provided excellent service, and ensured your replacement arrived safely. Thank you for your kind words, and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8" t="inlineStr">
        <is>
          <t>VERIFIED_AND_CORRECTED</t>
        </is>
      </c>
      <c r="K1488" t="inlineStr">
        <is>
          <t>Review_date | Reply_date | Support_reply</t>
        </is>
      </c>
      <c r="L1488" t="inlineStr">
        <is>
          <t>2026-05-13 00:00:00 | None | -</t>
        </is>
      </c>
      <c r="M1488" t="inlineStr">
        <is>
          <t>May 13, 2026 | May 26, 2026 | Hi Emily,
We are so glad to hear our Customer support team provided excellent service, and ensured y</t>
        </is>
      </c>
      <c r="N1488" t="inlineStr">
        <is>
          <t>Yes | Yes | Yes</t>
        </is>
      </c>
      <c r="O1488" t="inlineStr">
        <is>
          <t>Jina Markdown Extract | Jina Markdown Extract | Jina Markdown Extract</t>
        </is>
      </c>
      <c r="P1488" t="inlineStr">
        <is>
          <t>High | High | High</t>
        </is>
      </c>
      <c r="Q1488" t="inlineStr">
        <is>
          <t>Reliable Trustpilot value differed from Excel. | Reliable Trustpilot value differed from Excel. | Reliable Trustpilot value differed from Excel.</t>
        </is>
      </c>
    </row>
    <row r="1489" ht="15.75" customHeight="1" s="64">
      <c r="A1489" s="13" t="inlineStr">
        <is>
          <t>ID-1486</t>
        </is>
      </c>
      <c r="B1489" s="13" t="inlineStr">
        <is>
          <t>Trustpilot</t>
        </is>
      </c>
      <c r="C1489" s="14" t="inlineStr">
        <is>
          <t>https://www.trustpilot.com/reviews/6a150c6b49fd8b01d1ebf9d3</t>
        </is>
      </c>
      <c r="D1489" s="14" t="inlineStr">
        <is>
          <t>Table is absolutely stunning. Delivery window for white glove happened immediately after ordering. The guys showed up right on time, installed it then and there in the room I wanted and cleared everything out. Saved me so much headache carrying something heavy and trying to figure out installments. Table is really really high quality. So glad I purchased this! Love this brand.</t>
        </is>
      </c>
      <c r="E1489" s="15" t="n">
        <v>5</v>
      </c>
      <c r="F1489" s="16" t="inlineStr">
        <is>
          <t>May 13, 2026</t>
        </is>
      </c>
      <c r="G1489" s="17" t="inlineStr">
        <is>
          <t>-</t>
        </is>
      </c>
      <c r="H1489" s="13" t="inlineStr">
        <is>
          <t>May 26, 2026</t>
        </is>
      </c>
      <c r="I1489" s="14" t="inlineStr">
        <is>
          <t>Hi Aja,
We are so glad to hear you are enjoying your table! It's wonderful that our white glove delivery team provided such a seamless, and helpful experience for you.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89" t="inlineStr">
        <is>
          <t>VERIFIED_AND_CORRECTED</t>
        </is>
      </c>
      <c r="K1489" t="inlineStr">
        <is>
          <t>Review_date | Reply_date | Support_reply</t>
        </is>
      </c>
      <c r="L1489" t="inlineStr">
        <is>
          <t>2026-05-13 00:00:00 | None | -</t>
        </is>
      </c>
      <c r="M1489" t="inlineStr">
        <is>
          <t>May 13, 2026 | May 26, 2026 | Hi Aja,
We are so glad to hear you are enjoying your table! It's wonderful that our white glove deli</t>
        </is>
      </c>
      <c r="N1489" t="inlineStr">
        <is>
          <t>Yes | Yes | Yes</t>
        </is>
      </c>
      <c r="O1489" t="inlineStr">
        <is>
          <t>Jina Markdown Extract | Jina Markdown Extract | Jina Markdown Extract</t>
        </is>
      </c>
      <c r="P1489" t="inlineStr">
        <is>
          <t>High | High | High</t>
        </is>
      </c>
      <c r="Q1489" t="inlineStr">
        <is>
          <t>Reliable Trustpilot value differed from Excel. | Reliable Trustpilot value differed from Excel. | Reliable Trustpilot value differed from Excel.</t>
        </is>
      </c>
    </row>
    <row r="1490" ht="15.75" customHeight="1" s="64">
      <c r="A1490" s="13" t="inlineStr">
        <is>
          <t>ID-1487</t>
        </is>
      </c>
      <c r="B1490" s="13" t="inlineStr">
        <is>
          <t>Trustpilot</t>
        </is>
      </c>
      <c r="C1490" s="14" t="inlineStr">
        <is>
          <t>https://www.trustpilot.com/reviews/6a14d29aad5ddd267abc96db</t>
        </is>
      </c>
      <c r="D1490" s="14" t="inlineStr">
        <is>
          <t>I have not gotten a response from L&amp;G regarding my issue</t>
        </is>
      </c>
      <c r="E1490" s="15" t="n">
        <v>3</v>
      </c>
      <c r="F1490" s="16" t="inlineStr">
        <is>
          <t>May 13, 2026</t>
        </is>
      </c>
      <c r="G1490" s="17" t="inlineStr">
        <is>
          <t>-</t>
        </is>
      </c>
      <c r="H1490" s="13" t="inlineStr">
        <is>
          <t>May 26, 2026</t>
        </is>
      </c>
      <c r="I1490" s="14" t="inlineStr">
        <is>
          <t>Hi Katy,
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0" t="inlineStr">
        <is>
          <t>VERIFIED_AND_CORRECTED</t>
        </is>
      </c>
      <c r="K1490" t="inlineStr">
        <is>
          <t>Review_date | Reply_date | Support_reply</t>
        </is>
      </c>
      <c r="L1490" t="inlineStr">
        <is>
          <t>2026-05-13 00:00:00 | None | Thank you for your feedback! We sincerely apologize for the inconvenience and want to assure you tha</t>
        </is>
      </c>
      <c r="M1490" t="inlineStr">
        <is>
          <t>May 13, 2026 | May 26, 2026 | Hi Katy,
Thank you for your feedback! We sincerely apologize for the inconvenience and want to assur</t>
        </is>
      </c>
      <c r="N1490" t="inlineStr">
        <is>
          <t>Yes | Yes | Yes</t>
        </is>
      </c>
      <c r="O1490" t="inlineStr">
        <is>
          <t>Jina Markdown Extract | Jina Markdown Extract | Jina Markdown Extract</t>
        </is>
      </c>
      <c r="P1490" t="inlineStr">
        <is>
          <t>High | High | High</t>
        </is>
      </c>
      <c r="Q1490" t="inlineStr">
        <is>
          <t>Reliable Trustpilot value differed from Excel. | Reliable Trustpilot value differed from Excel. | Reliable Trustpilot value differed from Excel.</t>
        </is>
      </c>
    </row>
    <row r="1491" ht="15.75" customHeight="1" s="64">
      <c r="A1491" s="13" t="inlineStr">
        <is>
          <t>ID-1488</t>
        </is>
      </c>
      <c r="B1491" s="13" t="inlineStr">
        <is>
          <t>Trustpilot</t>
        </is>
      </c>
      <c r="C1491" s="14" t="inlineStr">
        <is>
          <t>https://www.trustpilot.com/reviews/6a14a94b2b5597744e77f196</t>
        </is>
      </c>
      <c r="D1491" s="14" t="inlineStr">
        <is>
          <t>I am obsessed with the chairs. Loved them just as much in person! Delivery guys were great too - kind and right on time.</t>
        </is>
      </c>
      <c r="E1491" s="15" t="n">
        <v>5</v>
      </c>
      <c r="F1491" s="16" t="inlineStr">
        <is>
          <t>May 13, 2026</t>
        </is>
      </c>
      <c r="G1491" s="17" t="inlineStr">
        <is>
          <t>-</t>
        </is>
      </c>
      <c r="H1491" s="13" t="inlineStr">
        <is>
          <t>May 26, 2026</t>
        </is>
      </c>
      <c r="I1491" s="14" t="inlineStr">
        <is>
          <t>Hi Hayley,
We're so happy you love the chairs, and had a great delivery experience!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1" t="inlineStr">
        <is>
          <t>VERIFIED_AND_CORRECTED</t>
        </is>
      </c>
      <c r="K1491" t="inlineStr">
        <is>
          <t>Review_date | Reply_date | Support_reply</t>
        </is>
      </c>
      <c r="L1491" t="inlineStr">
        <is>
          <t>2026-05-13 00:00:00 | None | -</t>
        </is>
      </c>
      <c r="M1491" t="inlineStr">
        <is>
          <t>May 13, 2026 | May 26, 2026 | Hi Hayley,
We're so happy you love the chairs, and had a great delivery experience! We appreciate yo</t>
        </is>
      </c>
      <c r="N1491" t="inlineStr">
        <is>
          <t>Yes | Yes | Yes</t>
        </is>
      </c>
      <c r="O1491" t="inlineStr">
        <is>
          <t>Jina Markdown Extract | Jina Markdown Extract | Jina Markdown Extract</t>
        </is>
      </c>
      <c r="P1491" t="inlineStr">
        <is>
          <t>High | High | High</t>
        </is>
      </c>
      <c r="Q1491" t="inlineStr">
        <is>
          <t>Reliable Trustpilot value differed from Excel. | Reliable Trustpilot value differed from Excel. | Reliable Trustpilot value differed from Excel.</t>
        </is>
      </c>
    </row>
    <row r="1492" ht="15.75" customHeight="1" s="64">
      <c r="A1492" s="13" t="inlineStr">
        <is>
          <t>ID-1489</t>
        </is>
      </c>
      <c r="B1492" s="13" t="inlineStr">
        <is>
          <t>Trustpilot</t>
        </is>
      </c>
      <c r="C1492" s="14" t="inlineStr">
        <is>
          <t>https://www.trustpilot.com/reviews/6a14a2729fd0201b097dd599</t>
        </is>
      </c>
      <c r="D1492" s="14" t="inlineStr">
        <is>
          <t>I was extremely disappointed in the quality of the storage jars I purchased. They were not inexpensive so I certainly did not expect to find that what I thought were brass lids, were poorly painted gold that was worn away in spots. One lid had a hole in the paint. In addition, the gaskets used to keep the jars air tight, were unevenly exposed once the lids were placed on the jars. Even though, I opted to keep the products (re packaging them would have been a big hassle), replacing the defective lids and gaskets would be expected.</t>
        </is>
      </c>
      <c r="E1492" s="15" t="n">
        <v>1</v>
      </c>
      <c r="F1492" s="16" t="inlineStr">
        <is>
          <t>May 13, 2026</t>
        </is>
      </c>
      <c r="G1492" s="17" t="inlineStr">
        <is>
          <t>-</t>
        </is>
      </c>
      <c r="H1492" s="13" t="inlineStr">
        <is>
          <t>May 26, 2026</t>
        </is>
      </c>
      <c r="I1492" s="14" t="inlineStr">
        <is>
          <t>Hi Malinda,
Thank you for sharing your feedback! We sincerely apologize for the inconvenience regarding the quality of the storage jars that you ordered. We are here to help! Please reach out to our Customer Support team, and we will promptly assist you with a resolution.
Lulu and Georgia</t>
        </is>
      </c>
      <c r="J1492" t="inlineStr">
        <is>
          <t>VERIFIED_AND_CORRECTED</t>
        </is>
      </c>
      <c r="K1492" t="inlineStr">
        <is>
          <t>Review_date | Reply_date | Support_reply</t>
        </is>
      </c>
      <c r="L1492" t="inlineStr">
        <is>
          <t>2026-05-13 00:00:00 | None | Thank you for sharing your feedback! We sincerely apologize for the inconvenience regarding the qual</t>
        </is>
      </c>
      <c r="M1492" t="inlineStr">
        <is>
          <t>May 13, 2026 | May 26, 2026 | Hi Malinda,
Thank you for sharing your feedback! We sincerely apologize for the inconvenience regard</t>
        </is>
      </c>
      <c r="N1492" t="inlineStr">
        <is>
          <t>Yes | Yes | Yes</t>
        </is>
      </c>
      <c r="O1492" t="inlineStr">
        <is>
          <t>Jina Markdown Extract | Jina Markdown Extract | Jina Markdown Extract</t>
        </is>
      </c>
      <c r="P1492" t="inlineStr">
        <is>
          <t>High | High | High</t>
        </is>
      </c>
      <c r="Q1492" t="inlineStr">
        <is>
          <t>Reliable Trustpilot value differed from Excel. | Reliable Trustpilot value differed from Excel. | Reliable Trustpilot value differed from Excel.</t>
        </is>
      </c>
    </row>
    <row r="1493" ht="15.75" customHeight="1" s="64">
      <c r="A1493" s="13" t="inlineStr">
        <is>
          <t>ID-1490</t>
        </is>
      </c>
      <c r="B1493" s="13" t="inlineStr">
        <is>
          <t>Trustpilot</t>
        </is>
      </c>
      <c r="C1493" s="14" t="inlineStr">
        <is>
          <t>https://www.trustpilot.com/reviews/6a1481883e6b6e29a11fe3f5</t>
        </is>
      </c>
      <c r="D1493" s="14" t="inlineStr">
        <is>
          <t>Always easy transactions and simple
Returns when necessary.</t>
        </is>
      </c>
      <c r="E1493" s="15" t="n">
        <v>5</v>
      </c>
      <c r="F1493" s="16" t="inlineStr">
        <is>
          <t>May 13, 2026</t>
        </is>
      </c>
      <c r="G1493" s="17" t="inlineStr">
        <is>
          <t>-</t>
        </is>
      </c>
      <c r="H1493" s="13" t="inlineStr">
        <is>
          <t>May 26, 2026</t>
        </is>
      </c>
      <c r="I1493" s="14" t="inlineStr">
        <is>
          <t>Hello,
We're happy to hear you find our shopping, and returns process easy.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3" t="inlineStr">
        <is>
          <t>VERIFIED_AND_CORRECTED</t>
        </is>
      </c>
      <c r="K1493" t="inlineStr">
        <is>
          <t>Raw_text | Review_date | Reply_date | Support_reply</t>
        </is>
      </c>
      <c r="L1493" t="inlineStr">
        <is>
          <t>Always easy transactions and simple Returns when necessary. | 2026-05-13 00:00:00 | None | -</t>
        </is>
      </c>
      <c r="M1493" t="inlineStr">
        <is>
          <t>Always easy transactions and simple
Returns when necessary. | May 13, 2026 | May 26, 2026 | Hello,
We're happy to hear you find our shopping, and returns process easy. Thank you for your feedb</t>
        </is>
      </c>
      <c r="N1493" t="inlineStr">
        <is>
          <t>Yes | Yes | Yes | Yes</t>
        </is>
      </c>
      <c r="O1493" t="inlineStr">
        <is>
          <t>Jina Markdown Extract | Jina Markdown Extract | Jina Markdown Extract | Jina Markdown Extract</t>
        </is>
      </c>
      <c r="P1493" t="inlineStr">
        <is>
          <t>High | High | High | High</t>
        </is>
      </c>
      <c r="Q1493" t="inlineStr">
        <is>
          <t>Reliable Trustpilot value differed from Excel. | Reliable Trustpilot value differed from Excel. | Reliable Trustpilot value differed from Excel. | Reliable Trustpilot value differed from Excel.</t>
        </is>
      </c>
    </row>
    <row r="1494" ht="15.75" customHeight="1" s="64">
      <c r="A1494" s="13" t="inlineStr">
        <is>
          <t>ID-1491</t>
        </is>
      </c>
      <c r="B1494" s="13" t="inlineStr">
        <is>
          <t>Trustpilot</t>
        </is>
      </c>
      <c r="C1494" s="14" t="inlineStr">
        <is>
          <t>https://www.trustpilot.com/reviews/6a14308257d3f0963a5c2055</t>
        </is>
      </c>
      <c r="D1494" s="14" t="inlineStr">
        <is>
          <t>I had read mixed reviews about product damage, return policies, and customer service, but I took a gamble because the piece I saw was so unique. Fortunately, my piece arrived in perfect condition, so I don’t have any experience with customer service. The sideboard I bought is absolutely gorgeous.</t>
        </is>
      </c>
      <c r="E1494" s="15" t="n">
        <v>5</v>
      </c>
      <c r="F1494" s="16" t="inlineStr">
        <is>
          <t>May 13, 2026</t>
        </is>
      </c>
      <c r="G1494" s="17" t="inlineStr">
        <is>
          <t>-</t>
        </is>
      </c>
      <c r="H1494" s="13" t="inlineStr">
        <is>
          <t>May 25, 2026</t>
        </is>
      </c>
      <c r="I1494" s="14" t="inlineStr">
        <is>
          <t>Dawn Bigbee,
We are so pleased to hear that your unique piece arrived in perfect condition and that you find it absolutely gorgeous.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4" t="inlineStr">
        <is>
          <t>VERIFIED_AND_CORRECTED</t>
        </is>
      </c>
      <c r="K1494" t="inlineStr">
        <is>
          <t>Review_date | Reply_date | Support_reply</t>
        </is>
      </c>
      <c r="L1494" t="inlineStr">
        <is>
          <t>2026-05-13 00:00:00 | None | -</t>
        </is>
      </c>
      <c r="M1494" t="inlineStr">
        <is>
          <t xml:space="preserve">May 13, 2026 | May 25, 2026 | Dawn Bigbee,
We are so pleased to hear that your unique piece arrived in perfect condition and that </t>
        </is>
      </c>
      <c r="N1494" t="inlineStr">
        <is>
          <t>Yes | Yes | Yes</t>
        </is>
      </c>
      <c r="O1494" t="inlineStr">
        <is>
          <t>Jina Markdown Extract | Jina Markdown Extract | Jina Markdown Extract</t>
        </is>
      </c>
      <c r="P1494" t="inlineStr">
        <is>
          <t>High | High | High</t>
        </is>
      </c>
      <c r="Q1494" t="inlineStr">
        <is>
          <t>Reliable Trustpilot value differed from Excel. | Reliable Trustpilot value differed from Excel. | Reliable Trustpilot value differed from Excel.</t>
        </is>
      </c>
    </row>
    <row r="1495" ht="15.75" customHeight="1" s="64">
      <c r="A1495" s="13" t="inlineStr">
        <is>
          <t>ID-1492</t>
        </is>
      </c>
      <c r="B1495" s="13" t="inlineStr">
        <is>
          <t>Trustpilot</t>
        </is>
      </c>
      <c r="C1495" s="14" t="inlineStr">
        <is>
          <t>https://www.trustpilot.com/reviews/6a0cbcecba2ada075afed550</t>
        </is>
      </c>
      <c r="D1495" s="14" t="inlineStr">
        <is>
          <t>Took twice as long to receive the item as was promised, and then it arrived in the wrong color. I’m still waiting for customer service to get back to me about my request that they remedy the issue.</t>
        </is>
      </c>
      <c r="E1495" s="15" t="n">
        <v>1</v>
      </c>
      <c r="F1495" s="16" t="inlineStr">
        <is>
          <t>May 14, 2026</t>
        </is>
      </c>
      <c r="G1495" s="17" t="inlineStr">
        <is>
          <t>-</t>
        </is>
      </c>
      <c r="H1495" s="13" t="inlineStr">
        <is>
          <t>May 21, 2026</t>
        </is>
      </c>
      <c r="I1495" s="14" t="inlineStr">
        <is>
          <t>Hi Sara,
Thank you for reaching out to us! I'm sorry to hear that the incorrect chairs were delivered. I understand how frustrating this can be. Our Customer Support team is currently in touch with you, and is actively working to resolve this matter as quickly as possible.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495" t="inlineStr">
        <is>
          <t>VERIFIED_AND_CORRECTED</t>
        </is>
      </c>
      <c r="K1495" t="inlineStr">
        <is>
          <t>Review_date | Reply_date | Support_reply</t>
        </is>
      </c>
      <c r="L1495" t="inlineStr">
        <is>
          <t>2026-05-14 00:00:00 | None | -</t>
        </is>
      </c>
      <c r="M1495" t="inlineStr">
        <is>
          <t>May 14, 2026 | May 21, 2026 | Hi Sara,
Thank you for reaching out to us! I'm sorry to hear that the incorrect chairs were delivere</t>
        </is>
      </c>
      <c r="N1495" t="inlineStr">
        <is>
          <t>Yes | Yes | Yes</t>
        </is>
      </c>
      <c r="O1495" t="inlineStr">
        <is>
          <t>Jina Markdown Extract | Jina Markdown Extract | Jina Markdown Extract</t>
        </is>
      </c>
      <c r="P1495" t="inlineStr">
        <is>
          <t>High | High | High</t>
        </is>
      </c>
      <c r="Q1495" t="inlineStr">
        <is>
          <t>Reliable Trustpilot value differed from Excel. | Reliable Trustpilot value differed from Excel. | Reliable Trustpilot value differed from Excel.</t>
        </is>
      </c>
    </row>
    <row r="1496" ht="15.75" customHeight="1" s="64">
      <c r="A1496" s="13" t="inlineStr">
        <is>
          <t>ID-1493</t>
        </is>
      </c>
      <c r="B1496" s="13" t="inlineStr">
        <is>
          <t>Trustpilot</t>
        </is>
      </c>
      <c r="C1496" s="14" t="inlineStr">
        <is>
          <t>https://www.trustpilot.com/reviews/6a57dcbe71fc99b9c52dc939</t>
        </is>
      </c>
      <c r="D1496" s="14" t="inlineStr">
        <is>
          <t>I ordered a dresser that came damaged, and then the replacement dresser also came damaged. I had to wait many weeks in between, and I am now waiting for a 3rd replacement dresser. However, customer service was responsive and supportive.</t>
        </is>
      </c>
      <c r="E1496" s="15" t="n">
        <v>2</v>
      </c>
      <c r="F1496" s="16" t="inlineStr">
        <is>
          <t>May 14, 2026</t>
        </is>
      </c>
      <c r="G1496" s="17" t="inlineStr">
        <is>
          <t>-</t>
        </is>
      </c>
      <c r="H1496" s="13" t="inlineStr">
        <is>
          <t>Jul 16, 2026</t>
        </is>
      </c>
      <c r="I1496" s="14" t="inlineStr">
        <is>
          <t>Hi Chelsea,
We are truly sorry to hear about the repeated issues with your dresser order and the extended wait times. We understand your frustration with receiving damaged items twice. We appreciate you acknowledging our responsive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6" t="inlineStr">
        <is>
          <t>VERIFIED_AND_CORRECTED</t>
        </is>
      </c>
      <c r="K1496" t="inlineStr">
        <is>
          <t>Review_date | Reply_date | Support_reply</t>
        </is>
      </c>
      <c r="L1496" t="inlineStr">
        <is>
          <t>2026-05-14 00:00:00 | None | We are truly sorry to hear about the repeated issues with your dresser order and the extended wait t</t>
        </is>
      </c>
      <c r="M1496" t="inlineStr">
        <is>
          <t>May 14, 2026 | Jul 16, 2026 | Hi Chelsea,
We are truly sorry to hear about the repeated issues with your dresser order and the ext</t>
        </is>
      </c>
      <c r="N1496" t="inlineStr">
        <is>
          <t>Yes | Yes | Yes</t>
        </is>
      </c>
      <c r="O1496" t="inlineStr">
        <is>
          <t>Jina Markdown Extract | Jina Markdown Extract | Jina Markdown Extract</t>
        </is>
      </c>
      <c r="P1496" t="inlineStr">
        <is>
          <t>High | High | High</t>
        </is>
      </c>
      <c r="Q1496" t="inlineStr">
        <is>
          <t>Reliable Trustpilot value differed from Excel. | Reliable Trustpilot value differed from Excel. | Reliable Trustpilot value differed from Excel.</t>
        </is>
      </c>
    </row>
    <row r="1497" ht="15.75" customHeight="1" s="64">
      <c r="A1497" s="13" t="inlineStr">
        <is>
          <t>ID-1494</t>
        </is>
      </c>
      <c r="B1497" s="13" t="inlineStr">
        <is>
          <t>Trustpilot</t>
        </is>
      </c>
      <c r="C1497" s="14" t="inlineStr">
        <is>
          <t>https://www.trustpilot.com/reviews/6a3b23d6cfb5c6821ac0e825</t>
        </is>
      </c>
      <c r="D1497" s="14" t="inlineStr">
        <is>
          <t>Do not purchase wallpaper from Lulu and Georgia. They had two separate instructions, one online and one with the paper. Our experienced installer who successfully wallpapered two other rooms prior, ended up with mottled results. Watermarks that remained on the paper. We had to pay to take it down and then pay again to put new paper up, doubling my installation costs. We consulted two other installers who refused to work with the LuLu and Georgia paper. L&amp;G refunded the cost of the paper but not the redo on the installation.</t>
        </is>
      </c>
      <c r="E1497" s="15" t="n">
        <v>2</v>
      </c>
      <c r="F1497" s="16" t="inlineStr">
        <is>
          <t>May 14, 2026</t>
        </is>
      </c>
      <c r="G1497" s="17" t="inlineStr">
        <is>
          <t>-</t>
        </is>
      </c>
      <c r="H1497" s="13" t="inlineStr">
        <is>
          <t>Jun 25, 2026</t>
        </is>
      </c>
      <c r="I1497" s="14" t="inlineStr">
        <is>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is>
      </c>
      <c r="J1497" t="inlineStr">
        <is>
          <t>VERIFIED_AND_CORRECTED</t>
        </is>
      </c>
      <c r="K1497" t="inlineStr">
        <is>
          <t>Review_date | Reply_date | Support_reply</t>
        </is>
      </c>
      <c r="L1497" t="inlineStr">
        <is>
          <t>2026-05-14 00:00:00 | None | Hi Gail, Thank you for your feedback. We appreciate your understanding as we worked to resolve the i</t>
        </is>
      </c>
      <c r="M1497" t="inlineStr">
        <is>
          <t>May 14, 2026 | Jun 25, 2026 | Hi Gail,
Thank you for your feedback. We appreciate your understanding as we worked to resolve the i</t>
        </is>
      </c>
      <c r="N1497" t="inlineStr">
        <is>
          <t>Yes | Yes | Yes</t>
        </is>
      </c>
      <c r="O1497" t="inlineStr">
        <is>
          <t>Jina Markdown Extract | Jina Markdown Extract | Jina Markdown Extract</t>
        </is>
      </c>
      <c r="P1497" t="inlineStr">
        <is>
          <t>High | High | High</t>
        </is>
      </c>
      <c r="Q1497" t="inlineStr">
        <is>
          <t>Reliable Trustpilot value differed from Excel. | Reliable Trustpilot value differed from Excel. | Reliable Trustpilot value differed from Excel.</t>
        </is>
      </c>
    </row>
    <row r="1498" ht="15.75" customHeight="1" s="64">
      <c r="A1498" s="13" t="inlineStr">
        <is>
          <t>ID-1495</t>
        </is>
      </c>
      <c r="B1498" s="13" t="inlineStr">
        <is>
          <t>Trustpilot</t>
        </is>
      </c>
      <c r="C1498" s="14" t="inlineStr">
        <is>
          <t>https://www.trustpilot.com/reviews/6a16eaebf35121dbdf0511e9</t>
        </is>
      </c>
      <c r="D1498" s="14" t="inlineStr">
        <is>
          <t>Shipping was fast, canister was carefully packaged and it’s beautiful!</t>
        </is>
      </c>
      <c r="E1498" s="15" t="n">
        <v>5</v>
      </c>
      <c r="F1498" s="16" t="inlineStr">
        <is>
          <t>May 14, 2026</t>
        </is>
      </c>
      <c r="G1498" s="17" t="inlineStr">
        <is>
          <t>-</t>
        </is>
      </c>
      <c r="H1498" s="13" t="inlineStr">
        <is>
          <t>May 27, 2026</t>
        </is>
      </c>
      <c r="I1498" s="14" t="inlineStr">
        <is>
          <t>Danise Koppenhaver,
We're so happy to hear you loved your canister and our fast shipping!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8" t="inlineStr">
        <is>
          <t>VERIFIED_AND_CORRECTED</t>
        </is>
      </c>
      <c r="K1498" t="inlineStr">
        <is>
          <t>Review_date | Reply_date | Support_reply</t>
        </is>
      </c>
      <c r="L1498" t="inlineStr">
        <is>
          <t>2026-05-14 00:00:00 | None | -</t>
        </is>
      </c>
      <c r="M1498" t="inlineStr">
        <is>
          <t xml:space="preserve">May 14, 2026 | May 27, 2026 | Danise Koppenhaver,
We're so happy to hear you loved your canister and our fast shipping! Thank you </t>
        </is>
      </c>
      <c r="N1498" t="inlineStr">
        <is>
          <t>Yes | Yes | Yes</t>
        </is>
      </c>
      <c r="O1498" t="inlineStr">
        <is>
          <t>Jina Markdown Extract | Jina Markdown Extract | Jina Markdown Extract</t>
        </is>
      </c>
      <c r="P1498" t="inlineStr">
        <is>
          <t>High | High | High</t>
        </is>
      </c>
      <c r="Q1498" t="inlineStr">
        <is>
          <t>Reliable Trustpilot value differed from Excel. | Reliable Trustpilot value differed from Excel. | Reliable Trustpilot value differed from Excel.</t>
        </is>
      </c>
    </row>
    <row r="1499" ht="15.75" customHeight="1" s="64">
      <c r="A1499" s="13" t="inlineStr">
        <is>
          <t>ID-1496</t>
        </is>
      </c>
      <c r="B1499" s="13" t="inlineStr">
        <is>
          <t>Trustpilot</t>
        </is>
      </c>
      <c r="C1499" s="14" t="inlineStr">
        <is>
          <t>https://www.trustpilot.com/reviews/6a16387bb8edaac485ad7d4a</t>
        </is>
      </c>
      <c r="D1499" s="14" t="inlineStr">
        <is>
          <t>Great! Easy and professional!</t>
        </is>
      </c>
      <c r="E1499" s="15" t="n">
        <v>5</v>
      </c>
      <c r="F1499" s="16" t="inlineStr">
        <is>
          <t>May 14, 2026</t>
        </is>
      </c>
      <c r="G1499" s="17" t="inlineStr">
        <is>
          <t>-</t>
        </is>
      </c>
      <c r="H1499" s="13" t="inlineStr">
        <is>
          <t>May 27, 2026</t>
        </is>
      </c>
      <c r="I1499" s="14" t="inlineStr">
        <is>
          <t>Alli Wolfe,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499" t="inlineStr">
        <is>
          <t>VERIFIED_AND_CORRECTED</t>
        </is>
      </c>
      <c r="K1499" t="inlineStr">
        <is>
          <t>Review_date | Reply_date | Support_reply</t>
        </is>
      </c>
      <c r="L1499" t="inlineStr">
        <is>
          <t>2026-05-14 00:00:00 | None | -</t>
        </is>
      </c>
      <c r="M1499" t="inlineStr">
        <is>
          <t>May 14, 2026 | May 27, 2026 | Alli Wolfe,
We appreciate your kind words!
Lulu and Georgia
[are you human?](https://www.trustpilot.</t>
        </is>
      </c>
      <c r="N1499" t="inlineStr">
        <is>
          <t>Yes | Yes | Yes</t>
        </is>
      </c>
      <c r="O1499" t="inlineStr">
        <is>
          <t>Jina Markdown Extract | Jina Markdown Extract | Jina Markdown Extract</t>
        </is>
      </c>
      <c r="P1499" t="inlineStr">
        <is>
          <t>High | High | High</t>
        </is>
      </c>
      <c r="Q1499" t="inlineStr">
        <is>
          <t>Reliable Trustpilot value differed from Excel. | Reliable Trustpilot value differed from Excel. | Reliable Trustpilot value differed from Excel.</t>
        </is>
      </c>
    </row>
    <row r="1500" ht="15.75" customHeight="1" s="64">
      <c r="A1500" s="13" t="inlineStr">
        <is>
          <t>ID-1497</t>
        </is>
      </c>
      <c r="B1500" s="13" t="inlineStr">
        <is>
          <t>Trustpilot</t>
        </is>
      </c>
      <c r="C1500" s="14" t="inlineStr">
        <is>
          <t>https://www.trustpilot.com/reviews/6a16179c507c6b273e7bb16d</t>
        </is>
      </c>
      <c r="D1500" s="14" t="inlineStr">
        <is>
          <t>Love my new rug! Easy to purchase and delivery process was clearly communicated with me.</t>
        </is>
      </c>
      <c r="E1500" s="15" t="n">
        <v>5</v>
      </c>
      <c r="F1500" s="16" t="inlineStr">
        <is>
          <t>May 14, 2026</t>
        </is>
      </c>
      <c r="G1500" s="17" t="inlineStr">
        <is>
          <t>-</t>
        </is>
      </c>
      <c r="H1500" s="13" t="inlineStr">
        <is>
          <t>May 27, 2026</t>
        </is>
      </c>
      <c r="I1500" s="14" t="inlineStr">
        <is>
          <t>Hi Melissa,
We're so glad you love your new rug!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0" t="inlineStr">
        <is>
          <t>VERIFIED_AND_CORRECTED</t>
        </is>
      </c>
      <c r="K1500" t="inlineStr">
        <is>
          <t>Review_date | Reply_date | Support_reply</t>
        </is>
      </c>
      <c r="L1500" t="inlineStr">
        <is>
          <t>2026-05-14 00:00:00 | None | -</t>
        </is>
      </c>
      <c r="M1500" t="inlineStr">
        <is>
          <t>May 14, 2026 | May 27, 2026 | Hi Melissa,
We're so glad you love your new rug! Thank you for your kind words.
Lulu and Georgia
[ar</t>
        </is>
      </c>
      <c r="N1500" t="inlineStr">
        <is>
          <t>Yes | Yes | Yes</t>
        </is>
      </c>
      <c r="O1500" t="inlineStr">
        <is>
          <t>Jina Markdown Extract | Jina Markdown Extract | Jina Markdown Extract</t>
        </is>
      </c>
      <c r="P1500" t="inlineStr">
        <is>
          <t>High | High | High</t>
        </is>
      </c>
      <c r="Q1500" t="inlineStr">
        <is>
          <t>Reliable Trustpilot value differed from Excel. | Reliable Trustpilot value differed from Excel. | Reliable Trustpilot value differed from Excel.</t>
        </is>
      </c>
    </row>
    <row r="1501" ht="15.75" customHeight="1" s="64">
      <c r="A1501" s="13" t="inlineStr">
        <is>
          <t>ID-1498</t>
        </is>
      </c>
      <c r="B1501" s="13" t="inlineStr">
        <is>
          <t>Trustpilot</t>
        </is>
      </c>
      <c r="C1501" s="14" t="inlineStr">
        <is>
          <t>https://www.trustpilot.com/reviews/6a159546ed5236d582a8f3b7</t>
        </is>
      </c>
      <c r="D1501" s="14" t="inlineStr">
        <is>
          <t>They kept me informed all the way until our furniture was delivered.</t>
        </is>
      </c>
      <c r="E1501" s="15" t="n">
        <v>5</v>
      </c>
      <c r="F1501" s="16" t="inlineStr">
        <is>
          <t>May 14, 2026</t>
        </is>
      </c>
      <c r="G1501" s="17" t="inlineStr">
        <is>
          <t>-</t>
        </is>
      </c>
      <c r="H1501" s="13" t="inlineStr">
        <is>
          <t>May 26, 2026</t>
        </is>
      </c>
      <c r="I1501" s="14" t="inlineStr">
        <is>
          <t>Hi Barbara,
We're happy to hear that our communication met your expectations throughout the delivery process.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1" t="inlineStr">
        <is>
          <t>VERIFIED_AND_CORRECTED</t>
        </is>
      </c>
      <c r="K1501" t="inlineStr">
        <is>
          <t>Review_date | Reply_date | Support_reply</t>
        </is>
      </c>
      <c r="L1501" t="inlineStr">
        <is>
          <t>2026-05-14 00:00:00 | None | -</t>
        </is>
      </c>
      <c r="M1501" t="inlineStr">
        <is>
          <t>May 14, 2026 | May 26, 2026 | Hi Barbara,
We're happy to hear that our communication met your expectations throughout the delivery</t>
        </is>
      </c>
      <c r="N1501" t="inlineStr">
        <is>
          <t>Yes | Yes | Yes</t>
        </is>
      </c>
      <c r="O1501" t="inlineStr">
        <is>
          <t>Jina Markdown Extract | Jina Markdown Extract | Jina Markdown Extract</t>
        </is>
      </c>
      <c r="P1501" t="inlineStr">
        <is>
          <t>High | High | High</t>
        </is>
      </c>
      <c r="Q1501" t="inlineStr">
        <is>
          <t>Reliable Trustpilot value differed from Excel. | Reliable Trustpilot value differed from Excel. | Reliable Trustpilot value differed from Excel.</t>
        </is>
      </c>
    </row>
    <row r="1502" ht="15.75" customHeight="1" s="64">
      <c r="A1502" s="13" t="inlineStr">
        <is>
          <t>ID-1499</t>
        </is>
      </c>
      <c r="B1502" s="13" t="inlineStr">
        <is>
          <t>Trustpilot</t>
        </is>
      </c>
      <c r="C1502" s="14" t="inlineStr">
        <is>
          <t>https://www.trustpilot.com/reviews/6a1588dfa285da8be2767ca4</t>
        </is>
      </c>
      <c r="D1502" s="14" t="inlineStr">
        <is>
          <t>Always easy when working with Lulu and delivery is always seamless. Delivery service was quick and the employees were kind.</t>
        </is>
      </c>
      <c r="E1502" s="15" t="n">
        <v>5</v>
      </c>
      <c r="F1502" s="16" t="inlineStr">
        <is>
          <t>May 14, 2026</t>
        </is>
      </c>
      <c r="G1502" s="17" t="inlineStr">
        <is>
          <t>-</t>
        </is>
      </c>
      <c r="H1502" s="13" t="inlineStr">
        <is>
          <t>May 26, 2026</t>
        </is>
      </c>
      <c r="I1502" s="14" t="inlineStr">
        <is>
          <t>Hi Vanessa,
We are so happy to hear you had such a positive experience with us!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2" t="inlineStr">
        <is>
          <t>VERIFIED_AND_CORRECTED</t>
        </is>
      </c>
      <c r="K1502" t="inlineStr">
        <is>
          <t>Review_date | Reply_date | Support_reply</t>
        </is>
      </c>
      <c r="L1502" t="inlineStr">
        <is>
          <t>2026-05-14 00:00:00 | None | -</t>
        </is>
      </c>
      <c r="M1502" t="inlineStr">
        <is>
          <t>May 14, 2026 | May 26, 2026 | Hi Vanessa,
We are so happy to hear you had such a positive experience with us! Thank you for your k</t>
        </is>
      </c>
      <c r="N1502" t="inlineStr">
        <is>
          <t>Yes | Yes | Yes</t>
        </is>
      </c>
      <c r="O1502" t="inlineStr">
        <is>
          <t>Jina Markdown Extract | Jina Markdown Extract | Jina Markdown Extract</t>
        </is>
      </c>
      <c r="P1502" t="inlineStr">
        <is>
          <t>High | High | High</t>
        </is>
      </c>
      <c r="Q1502" t="inlineStr">
        <is>
          <t>Reliable Trustpilot value differed from Excel. | Reliable Trustpilot value differed from Excel. | Reliable Trustpilot value differed from Excel.</t>
        </is>
      </c>
    </row>
    <row r="1503" ht="15.75" customHeight="1" s="64">
      <c r="A1503" s="13" t="inlineStr">
        <is>
          <t>ID-1500</t>
        </is>
      </c>
      <c r="B1503" s="13" t="inlineStr">
        <is>
          <t>Trustpilot</t>
        </is>
      </c>
      <c r="C1503" s="14" t="inlineStr">
        <is>
          <t>https://www.trustpilot.com/reviews/6a11978044991174aff4ff1d</t>
        </is>
      </c>
      <c r="D1503" s="14" t="inlineStr">
        <is>
          <t>Farah was super helpful in placing my rug order. 10/10 experience</t>
        </is>
      </c>
      <c r="E1503" s="15" t="n">
        <v>5</v>
      </c>
      <c r="F1503" s="16" t="inlineStr">
        <is>
          <t>May 14, 2026</t>
        </is>
      </c>
      <c r="G1503" s="17" t="inlineStr">
        <is>
          <t>-</t>
        </is>
      </c>
      <c r="H1503" s="13" t="inlineStr">
        <is>
          <t>May 23, 2026</t>
        </is>
      </c>
      <c r="I1503" s="14" t="inlineStr">
        <is>
          <t>Michelle Tinker Rauton,
We're so glad to hear our team provided such a helpful experience with your rug order!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3" t="inlineStr">
        <is>
          <t>VERIFIED_AND_CORRECTED</t>
        </is>
      </c>
      <c r="K1503" t="inlineStr">
        <is>
          <t>Review_date | Reply_date | Support_reply</t>
        </is>
      </c>
      <c r="L1503" t="inlineStr">
        <is>
          <t>2026-05-14 00:00:00 | None | -</t>
        </is>
      </c>
      <c r="M1503" t="inlineStr">
        <is>
          <t xml:space="preserve">May 14, 2026 | May 23, 2026 | Michelle Tinker Rauton,
We're so glad to hear our team provided such a helpful experience with your </t>
        </is>
      </c>
      <c r="N1503" t="inlineStr">
        <is>
          <t>Yes | Yes | Yes</t>
        </is>
      </c>
      <c r="O1503" t="inlineStr">
        <is>
          <t>Jina Markdown Extract | Jina Markdown Extract | Jina Markdown Extract</t>
        </is>
      </c>
      <c r="P1503" t="inlineStr">
        <is>
          <t>High | High | High</t>
        </is>
      </c>
      <c r="Q1503" t="inlineStr">
        <is>
          <t>Reliable Trustpilot value differed from Excel. | Reliable Trustpilot value differed from Excel. | Reliable Trustpilot value differed from Excel.</t>
        </is>
      </c>
    </row>
    <row r="1504" ht="15.75" customHeight="1" s="64">
      <c r="A1504" s="13" t="inlineStr">
        <is>
          <t>ID-1501</t>
        </is>
      </c>
      <c r="B1504" s="13" t="inlineStr">
        <is>
          <t>Trustpilot</t>
        </is>
      </c>
      <c r="C1504" s="14" t="inlineStr">
        <is>
          <t>https://www.trustpilot.com/reviews/6a0dfa3a70a88ea47bd955a5</t>
        </is>
      </c>
      <c r="D1504" s="14" t="inlineStr">
        <is>
          <t>I really appreciated the quick replacement of an item that arrived damaged.</t>
        </is>
      </c>
      <c r="E1504" s="15" t="n">
        <v>5</v>
      </c>
      <c r="F1504" s="16" t="inlineStr">
        <is>
          <t>May 14, 2026</t>
        </is>
      </c>
      <c r="G1504" s="17" t="inlineStr">
        <is>
          <t>-</t>
        </is>
      </c>
      <c r="H1504" s="13" t="inlineStr">
        <is>
          <t>May 20, 2026</t>
        </is>
      </c>
      <c r="I1504" s="14" t="inlineStr">
        <is>
          <t>Hi Julie,
We're glad that our Customer support team could quickly resolve the issue with your damaged item.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4" t="inlineStr">
        <is>
          <t>VERIFIED_AND_CORRECTED</t>
        </is>
      </c>
      <c r="K1504" t="inlineStr">
        <is>
          <t>Review_date | Reply_date | Support_reply</t>
        </is>
      </c>
      <c r="L1504" t="inlineStr">
        <is>
          <t>2026-05-14 00:00:00 | None | -</t>
        </is>
      </c>
      <c r="M1504" t="inlineStr">
        <is>
          <t>May 14, 2026 | May 20, 2026 | Hi Julie,
We're glad that our Customer support team could quickly resolve the issue with your damage</t>
        </is>
      </c>
      <c r="N1504" t="inlineStr">
        <is>
          <t>Yes | Yes | Yes</t>
        </is>
      </c>
      <c r="O1504" t="inlineStr">
        <is>
          <t>Jina Markdown Extract | Jina Markdown Extract | Jina Markdown Extract</t>
        </is>
      </c>
      <c r="P1504" t="inlineStr">
        <is>
          <t>High | High | High</t>
        </is>
      </c>
      <c r="Q1504" t="inlineStr">
        <is>
          <t>Reliable Trustpilot value differed from Excel. | Reliable Trustpilot value differed from Excel. | Reliable Trustpilot value differed from Excel.</t>
        </is>
      </c>
    </row>
    <row r="1505" ht="15.75" customHeight="1" s="64">
      <c r="A1505" s="13" t="inlineStr">
        <is>
          <t>ID-1502</t>
        </is>
      </c>
      <c r="B1505" s="13" t="inlineStr">
        <is>
          <t>Trustpilot</t>
        </is>
      </c>
      <c r="C1505" s="14" t="inlineStr">
        <is>
          <t>https://www.trustpilot.com/reviews/6a0c8b51f3fdcd69daf96e82</t>
        </is>
      </c>
      <c r="D1505" s="14" t="inlineStr">
        <is>
          <t>Thank you, it was great</t>
        </is>
      </c>
      <c r="E1505" s="15" t="n">
        <v>5</v>
      </c>
      <c r="F1505" s="16" t="inlineStr">
        <is>
          <t>May 14, 2026</t>
        </is>
      </c>
      <c r="G1505" s="17" t="inlineStr">
        <is>
          <t>-</t>
        </is>
      </c>
      <c r="H1505" s="13" t="inlineStr">
        <is>
          <t>May 19, 2026</t>
        </is>
      </c>
      <c r="I1505" s="14" t="inlineStr">
        <is>
          <t>Hello,
Thank you for your kind words;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5" t="inlineStr">
        <is>
          <t>VERIFIED_AND_CORRECTED</t>
        </is>
      </c>
      <c r="K1505" t="inlineStr">
        <is>
          <t>Review_date | Reply_date | Support_reply</t>
        </is>
      </c>
      <c r="L1505" t="inlineStr">
        <is>
          <t>2026-05-14 00:00:00 | None | -</t>
        </is>
      </c>
      <c r="M1505" t="inlineStr">
        <is>
          <t>May 14, 2026 | May 19, 2026 | Hello,
Thank you for your kind words; we appreciate your feedback.
Lulu and Georgia
[are you human?]</t>
        </is>
      </c>
      <c r="N1505" t="inlineStr">
        <is>
          <t>Yes | Yes | Yes</t>
        </is>
      </c>
      <c r="O1505" t="inlineStr">
        <is>
          <t>Jina Markdown Extract | Jina Markdown Extract | Jina Markdown Extract</t>
        </is>
      </c>
      <c r="P1505" t="inlineStr">
        <is>
          <t>High | High | High</t>
        </is>
      </c>
      <c r="Q1505" t="inlineStr">
        <is>
          <t>Reliable Trustpilot value differed from Excel. | Reliable Trustpilot value differed from Excel. | Reliable Trustpilot value differed from Excel.</t>
        </is>
      </c>
    </row>
    <row r="1506" ht="15.75" customHeight="1" s="64">
      <c r="A1506" s="13" t="inlineStr">
        <is>
          <t>ID-1503</t>
        </is>
      </c>
      <c r="B1506" s="13" t="inlineStr">
        <is>
          <t>Trustpilot</t>
        </is>
      </c>
      <c r="C1506" s="14" t="inlineStr">
        <is>
          <t>https://www.trustpilot.com/reviews/6a1724ba576bc63f45226a4a</t>
        </is>
      </c>
      <c r="D1506" s="14" t="inlineStr">
        <is>
          <t>A delightful delivery.
Clean, kind , concerned.
My cushions are white, they made sure the furniture was wiped clean before placing them.
Also, so accommodating moving sofas to my liking</t>
        </is>
      </c>
      <c r="E1506" s="15" t="n">
        <v>5</v>
      </c>
      <c r="F1506" s="16" t="inlineStr">
        <is>
          <t>May 15, 2026</t>
        </is>
      </c>
      <c r="G1506" s="17" t="inlineStr">
        <is>
          <t>-</t>
        </is>
      </c>
      <c r="H1506" s="13" t="inlineStr">
        <is>
          <t>May 27, 2026</t>
        </is>
      </c>
      <c r="I1506" s="14" t="inlineStr">
        <is>
          <t>Madelyn M Lombardi,
We are so happy to hear about your delightful delivery experience! We appreciate your kind words regarding our team's care and attentiveness, especially with your white cushions and furniture placement.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6" t="inlineStr">
        <is>
          <t>VERIFIED_AND_CORRECTED</t>
        </is>
      </c>
      <c r="K1506" t="inlineStr">
        <is>
          <t>Raw_text | Review_date | Reply_date | Support_reply</t>
        </is>
      </c>
      <c r="L1506" t="inlineStr">
        <is>
          <t>A delightful delivery. Clean, kind , concerned. My cushions are white, they made sure the furniture  | 2026-05-15 00:00:00 | None | -</t>
        </is>
      </c>
      <c r="M1506" t="inlineStr">
        <is>
          <t>A delightful delivery.
Clean, kind , concerned.
My cushions are white, they made sure the furniture  | May 15, 2026 | May 27, 2026 | Madelyn M Lombardi,
We are so happy to hear about your delightful delivery experience! We appreciate</t>
        </is>
      </c>
      <c r="N1506" t="inlineStr">
        <is>
          <t>Yes | Yes | Yes | Yes</t>
        </is>
      </c>
      <c r="O1506" t="inlineStr">
        <is>
          <t>Jina Markdown Extract | Jina Markdown Extract | Jina Markdown Extract | Jina Markdown Extract</t>
        </is>
      </c>
      <c r="P1506" t="inlineStr">
        <is>
          <t>High | High | High | High</t>
        </is>
      </c>
      <c r="Q1506" t="inlineStr">
        <is>
          <t>Reliable Trustpilot value differed from Excel. | Reliable Trustpilot value differed from Excel. | Reliable Trustpilot value differed from Excel. | Reliable Trustpilot value differed from Excel.</t>
        </is>
      </c>
    </row>
    <row r="1507" ht="15.75" customHeight="1" s="64">
      <c r="A1507" s="13" t="inlineStr">
        <is>
          <t>ID-1504</t>
        </is>
      </c>
      <c r="B1507" s="13" t="inlineStr">
        <is>
          <t>Trustpilot</t>
        </is>
      </c>
      <c r="C1507" s="14" t="inlineStr">
        <is>
          <t>https://www.trustpilot.com/reviews/6a0daeb232727e3282e5066f</t>
        </is>
      </c>
      <c r="D1507" s="14" t="inlineStr">
        <is>
          <t>I love your decor, furniture etc... customer service
is spectacular!!!!! Been shopping with you for
years and both of my daughters do also!!!!
We are always texting each other GO ON LULU
GEORGIA!!!!!!!!</t>
        </is>
      </c>
      <c r="E1507" s="15" t="n">
        <v>5</v>
      </c>
      <c r="F1507" s="16" t="inlineStr">
        <is>
          <t>May 15, 2026</t>
        </is>
      </c>
      <c r="G1507" s="17" t="inlineStr">
        <is>
          <t>-</t>
        </is>
      </c>
      <c r="H1507" s="13" t="inlineStr">
        <is>
          <t>May 20, 2026</t>
        </is>
      </c>
      <c r="I1507" s="14" t="inlineStr">
        <is>
          <t>Robin Eble,
We are so delighted to hear that you and your daughters enjoy shopping with us and appreciate our decor and customer service! Thank you for your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7" t="inlineStr">
        <is>
          <t>VERIFIED_AND_CORRECTED</t>
        </is>
      </c>
      <c r="K1507" t="inlineStr">
        <is>
          <t>Raw_text | Review_date | Reply_date | Support_reply</t>
        </is>
      </c>
      <c r="L1507" t="inlineStr">
        <is>
          <t>I love your decor, furniture etc... customer service is spectacular!!!!! Been shopping with you for  | 2026-05-15 00:00:00 | None | -</t>
        </is>
      </c>
      <c r="M1507" t="inlineStr">
        <is>
          <t>I love your decor, furniture etc... customer service
is spectacular!!!!! Been shopping with you for
 | May 15, 2026 | May 20, 2026 | Robin Eble,
We are so delighted to hear that you and your daughters enjoy shopping with us and appre</t>
        </is>
      </c>
      <c r="N1507" t="inlineStr">
        <is>
          <t>Yes | Yes | Yes | Yes</t>
        </is>
      </c>
      <c r="O1507" t="inlineStr">
        <is>
          <t>Jina Markdown Extract | Jina Markdown Extract | Jina Markdown Extract | Jina Markdown Extract</t>
        </is>
      </c>
      <c r="P1507" t="inlineStr">
        <is>
          <t>High | High | High | High</t>
        </is>
      </c>
      <c r="Q1507" t="inlineStr">
        <is>
          <t>Reliable Trustpilot value differed from Excel. | Reliable Trustpilot value differed from Excel. | Reliable Trustpilot value differed from Excel. | Reliable Trustpilot value differed from Excel.</t>
        </is>
      </c>
    </row>
    <row r="1508" ht="15.75" customHeight="1" s="64">
      <c r="A1508" s="13" t="inlineStr">
        <is>
          <t>ID-1505</t>
        </is>
      </c>
      <c r="B1508" s="13" t="inlineStr">
        <is>
          <t>Trustpilot</t>
        </is>
      </c>
      <c r="C1508" s="14" t="inlineStr">
        <is>
          <t>https://www.trustpilot.com/reviews/6a0daeb232727e3282e5066f</t>
        </is>
      </c>
      <c r="D1508" s="14" t="inlineStr">
        <is>
          <t>I love your decor, furniture etc... customer service
is spectacular!!!!! Been shopping with you for
years and both of my daughters do also!!!!
We are always texting each other GO ON LULU
GEORGIA!!!!!!!!</t>
        </is>
      </c>
      <c r="E1508" s="15" t="n">
        <v>5</v>
      </c>
      <c r="F1508" s="16" t="inlineStr">
        <is>
          <t>May 15, 2026</t>
        </is>
      </c>
      <c r="G1508" s="17" t="inlineStr">
        <is>
          <t>-</t>
        </is>
      </c>
      <c r="H1508" s="13" t="inlineStr">
        <is>
          <t>May 20, 2026</t>
        </is>
      </c>
      <c r="I1508" s="14" t="inlineStr">
        <is>
          <t>Robin Eble,
We are so delighted to hear that you and your daughters enjoy shopping with us and appreciate our decor and customer service! Thank you for your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8" t="inlineStr">
        <is>
          <t>VERIFIED_AND_CORRECTED</t>
        </is>
      </c>
      <c r="K1508" t="inlineStr">
        <is>
          <t>Raw_text | Review_date | Reply_date | Support_reply</t>
        </is>
      </c>
      <c r="L1508" t="inlineStr">
        <is>
          <t>I love your decor, furniture etc... customer service is spectacular!!!!! Been shopping with you for  | 2026-05-15 00:00:00 | None | -</t>
        </is>
      </c>
      <c r="M1508" t="inlineStr">
        <is>
          <t>I love your decor, furniture etc... customer service
is spectacular!!!!! Been shopping with you for
 | May 15, 2026 | May 20, 2026 | Robin Eble,
We are so delighted to hear that you and your daughters enjoy shopping with us and appre</t>
        </is>
      </c>
      <c r="N1508" t="inlineStr">
        <is>
          <t>Yes | Yes | Yes | Yes</t>
        </is>
      </c>
      <c r="O1508" t="inlineStr">
        <is>
          <t>Jina Markdown Extract | Jina Markdown Extract | Jina Markdown Extract | Jina Markdown Extract</t>
        </is>
      </c>
      <c r="P1508" t="inlineStr">
        <is>
          <t>High | High | High | High</t>
        </is>
      </c>
      <c r="Q1508" t="inlineStr">
        <is>
          <t>Reliable Trustpilot value differed from Excel. | Reliable Trustpilot value differed from Excel. | Reliable Trustpilot value differed from Excel. | Reliable Trustpilot value differed from Excel.</t>
        </is>
      </c>
    </row>
    <row r="1509" ht="15.75" customHeight="1" s="64">
      <c r="A1509" s="13" t="inlineStr">
        <is>
          <t>ID-1506</t>
        </is>
      </c>
      <c r="B1509" s="13" t="inlineStr">
        <is>
          <t>Trustpilot</t>
        </is>
      </c>
      <c r="C1509" s="14" t="inlineStr">
        <is>
          <t>https://www.trustpilot.com/reviews/6a188b988b085069c1109189</t>
        </is>
      </c>
      <c r="D1509" s="14" t="inlineStr">
        <is>
          <t>You shipped me a damaged chest and it was sloppily restored before it every left the crate. Shipper took photos and put it on the form where we both signed.
I haven't heard from you folks. Not good business.
Patricia Rhodes Consulting
Patricia Rhodes Prowse.</t>
        </is>
      </c>
      <c r="E1509" s="15" t="n">
        <v>2</v>
      </c>
      <c r="F1509" s="16" t="inlineStr">
        <is>
          <t>May 15, 2026</t>
        </is>
      </c>
      <c r="G1509" s="17" t="inlineStr">
        <is>
          <t>-</t>
        </is>
      </c>
      <c r="H1509" s="13" t="inlineStr">
        <is>
          <t>May 29, 2026</t>
        </is>
      </c>
      <c r="I1509" s="14" t="inlineStr">
        <is>
          <t>Hi Patricia,
Thank you for your feedback! We sincerely apologize for the inconvenience caused by the damage to your order. Our Customer Support team is actively working with you to find a resolution. Thank you for your patience as we address this matter.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09" t="inlineStr">
        <is>
          <t>VERIFIED_AND_CORRECTED</t>
        </is>
      </c>
      <c r="K1509" t="inlineStr">
        <is>
          <t>Raw_text | Review_date | Reply_date | Support_reply</t>
        </is>
      </c>
      <c r="L1509" t="inlineStr">
        <is>
          <t>You shipped me a damaged chest and it was sloppily restored before it every left the crate. Shipper  | 2026-05-15 00:00:00 | None | Thank you for your feedback! We sincerely apologize for the inconvenience caused by the damage to yo</t>
        </is>
      </c>
      <c r="M1509" t="inlineStr">
        <is>
          <t>You shipped me a damaged chest and it was sloppily restored before it every left the crate. Shipper  | May 15, 2026 | May 29, 2026 | Hi Patricia,
Thank you for your feedback! We sincerely apologize for the inconvenience caused by the</t>
        </is>
      </c>
      <c r="N1509" t="inlineStr">
        <is>
          <t>Yes | Yes | Yes | Yes</t>
        </is>
      </c>
      <c r="O1509" t="inlineStr">
        <is>
          <t>Jina Markdown Extract | Jina Markdown Extract | Jina Markdown Extract | Jina Markdown Extract</t>
        </is>
      </c>
      <c r="P1509" t="inlineStr">
        <is>
          <t>High | High | High | High</t>
        </is>
      </c>
      <c r="Q1509" t="inlineStr">
        <is>
          <t>Reliable Trustpilot value differed from Excel. | Reliable Trustpilot value differed from Excel. | Reliable Trustpilot value differed from Excel. | Reliable Trustpilot value differed from Excel.</t>
        </is>
      </c>
    </row>
    <row r="1510" ht="15.75" customHeight="1" s="64">
      <c r="A1510" s="13" t="inlineStr">
        <is>
          <t>ID-1507</t>
        </is>
      </c>
      <c r="B1510" s="13" t="inlineStr">
        <is>
          <t>Trustpilot</t>
        </is>
      </c>
      <c r="C1510" s="14" t="inlineStr">
        <is>
          <t>https://www.trustpilot.com/reviews/6a18637c90adf5ce5d4f8cae</t>
        </is>
      </c>
      <c r="D1510" s="14" t="inlineStr">
        <is>
          <t>I Had a scheduled delivery and then they canceled it. I didn’t get a new date to reschedule until almost 2 weeks later</t>
        </is>
      </c>
      <c r="E1510" s="15" t="n">
        <v>1</v>
      </c>
      <c r="F1510" s="16" t="inlineStr">
        <is>
          <t>May 15, 2026</t>
        </is>
      </c>
      <c r="G1510" s="17" t="inlineStr">
        <is>
          <t>-</t>
        </is>
      </c>
      <c r="H1510" s="13" t="inlineStr">
        <is>
          <t>May 28, 2026</t>
        </is>
      </c>
      <c r="I1510" s="14" t="inlineStr">
        <is>
          <t>Hi Andrea,
Thank you for your feedback! We sincerely apologize for the inconvenience caused by the delivery scheduling issues with your order. Your experience is important to us, and we appreciate your insight in helping us enhance our shipping processes.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0" t="inlineStr">
        <is>
          <t>VERIFIED_AND_CORRECTED</t>
        </is>
      </c>
      <c r="K1510" t="inlineStr">
        <is>
          <t>Review_date | Reply_date | Support_reply</t>
        </is>
      </c>
      <c r="L1510" t="inlineStr">
        <is>
          <t>2026-05-15 00:00:00 | None | Thank you for your feedback! We sincerely apologize for the inconvenience caused by the delivery sch</t>
        </is>
      </c>
      <c r="M1510" t="inlineStr">
        <is>
          <t>May 15, 2026 | May 28, 2026 | Hi Andrea,
Thank you for your feedback! We sincerely apologize for the inconvenience caused by the d</t>
        </is>
      </c>
      <c r="N1510" t="inlineStr">
        <is>
          <t>Yes | Yes | Yes</t>
        </is>
      </c>
      <c r="O1510" t="inlineStr">
        <is>
          <t>Jina Markdown Extract | Jina Markdown Extract | Jina Markdown Extract</t>
        </is>
      </c>
      <c r="P1510" t="inlineStr">
        <is>
          <t>High | High | High</t>
        </is>
      </c>
      <c r="Q1510" t="inlineStr">
        <is>
          <t>Reliable Trustpilot value differed from Excel. | Reliable Trustpilot value differed from Excel. | Reliable Trustpilot value differed from Excel.</t>
        </is>
      </c>
    </row>
    <row r="1511" ht="15.75" customHeight="1" s="64">
      <c r="A1511" s="13" t="inlineStr">
        <is>
          <t>ID-1508</t>
        </is>
      </c>
      <c r="B1511" s="13" t="inlineStr">
        <is>
          <t>Trustpilot</t>
        </is>
      </c>
      <c r="C1511" s="14" t="inlineStr">
        <is>
          <t>https://www.trustpilot.com/reviews/6a173b8e97bb0fa9d455e41f</t>
        </is>
      </c>
      <c r="D1511" s="14" t="inlineStr">
        <is>
          <t>We loved the bed but had an issue at delivery and no no responded to my support emails or chat. The AI bot never connected me to an agent and I couldn’t find a phone number. The damaged item is still in my house with no acknowledgment from Lulu :( I thought they were a quality company.</t>
        </is>
      </c>
      <c r="E1511" s="15" t="n">
        <v>1</v>
      </c>
      <c r="F1511" s="16" t="inlineStr">
        <is>
          <t>May 15, 2026</t>
        </is>
      </c>
      <c r="G1511" s="17" t="inlineStr">
        <is>
          <t>-</t>
        </is>
      </c>
      <c r="H1511" s="13" t="inlineStr">
        <is>
          <t>May 27, 2026</t>
        </is>
      </c>
      <c r="I1511" s="14" t="inlineStr">
        <is>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1" t="inlineStr">
        <is>
          <t>VERIFIED_AND_CORRECTED</t>
        </is>
      </c>
      <c r="K1511" t="inlineStr">
        <is>
          <t>Review_date | Reply_date | Support_reply</t>
        </is>
      </c>
      <c r="L1511" t="inlineStr">
        <is>
          <t>2026-05-15 00:00:00 | None | We’re very sorry to hear about your experience and the difficulty reaching our support team. We unde</t>
        </is>
      </c>
      <c r="M1511" t="inlineStr">
        <is>
          <t>May 15, 2026 | May 27, 2026 | We’re very sorry to hear about your experience and the difficulty reaching our support team. We unde</t>
        </is>
      </c>
      <c r="N1511" t="inlineStr">
        <is>
          <t>Yes | Yes | Yes</t>
        </is>
      </c>
      <c r="O1511" t="inlineStr">
        <is>
          <t>Jina Markdown Extract | Jina Markdown Extract | Jina Markdown Extract</t>
        </is>
      </c>
      <c r="P1511" t="inlineStr">
        <is>
          <t>High | High | High</t>
        </is>
      </c>
      <c r="Q1511" t="inlineStr">
        <is>
          <t>Reliable Trustpilot value differed from Excel. | Reliable Trustpilot value differed from Excel. | Reliable Trustpilot value differed from Excel.</t>
        </is>
      </c>
    </row>
    <row r="1512" ht="15.75" customHeight="1" s="64">
      <c r="A1512" s="13" t="inlineStr">
        <is>
          <t>ID-1509</t>
        </is>
      </c>
      <c r="B1512" s="13" t="inlineStr">
        <is>
          <t>Trustpilot</t>
        </is>
      </c>
      <c r="C1512" s="14" t="inlineStr">
        <is>
          <t>https://www.trustpilot.com/reviews/6a170c6cb42721eb088d21c8</t>
        </is>
      </c>
      <c r="D1512" s="14" t="inlineStr">
        <is>
          <t>I feel as though when the communication started the issue I had was resolved….i always live every piece I receive from Lulu &amp; Georgia, but it is also relief to know when there is an issue with something it is taken care of.</t>
        </is>
      </c>
      <c r="E1512" s="15" t="n">
        <v>5</v>
      </c>
      <c r="F1512" s="16" t="inlineStr">
        <is>
          <t>May 15, 2026</t>
        </is>
      </c>
      <c r="G1512" s="17" t="inlineStr">
        <is>
          <t>-</t>
        </is>
      </c>
      <c r="H1512" s="13" t="inlineStr">
        <is>
          <t>May 27, 2026</t>
        </is>
      </c>
      <c r="I1512" s="14" t="inlineStr">
        <is>
          <t>Bob leone,
We are so glad to hear your issue was resolved and that you continue to love our pieces. We appreciate your kind words and loyalty.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2" t="inlineStr">
        <is>
          <t>VERIFIED_AND_CORRECTED</t>
        </is>
      </c>
      <c r="K1512" t="inlineStr">
        <is>
          <t>Review_date | Reply_date | Support_reply</t>
        </is>
      </c>
      <c r="L1512" t="inlineStr">
        <is>
          <t>2026-05-15 00:00:00 | None | -</t>
        </is>
      </c>
      <c r="M1512" t="inlineStr">
        <is>
          <t xml:space="preserve">May 15, 2026 | May 27, 2026 | Bob leone,
We are so glad to hear your issue was resolved and that you continue to love our pieces. </t>
        </is>
      </c>
      <c r="N1512" t="inlineStr">
        <is>
          <t>Yes | Yes | Yes</t>
        </is>
      </c>
      <c r="O1512" t="inlineStr">
        <is>
          <t>Jina Markdown Extract | Jina Markdown Extract | Jina Markdown Extract</t>
        </is>
      </c>
      <c r="P1512" t="inlineStr">
        <is>
          <t>High | High | High</t>
        </is>
      </c>
      <c r="Q1512" t="inlineStr">
        <is>
          <t>Reliable Trustpilot value differed from Excel. | Reliable Trustpilot value differed from Excel. | Reliable Trustpilot value differed from Excel.</t>
        </is>
      </c>
    </row>
    <row r="1513" ht="15.75" customHeight="1" s="64">
      <c r="A1513" s="13" t="inlineStr">
        <is>
          <t>ID-1510</t>
        </is>
      </c>
      <c r="B1513" s="13" t="inlineStr">
        <is>
          <t>Trustpilot</t>
        </is>
      </c>
      <c r="C1513" s="14" t="inlineStr">
        <is>
          <t>https://www.trustpilot.com/reviews/6a16c3d8593a56013ef97aea</t>
        </is>
      </c>
      <c r="D1513" s="14" t="inlineStr">
        <is>
          <t>Love the rug I purchased…quality and style exceeded my expectations. Service and delivery excellent</t>
        </is>
      </c>
      <c r="E1513" s="15" t="n">
        <v>5</v>
      </c>
      <c r="F1513" s="16" t="inlineStr">
        <is>
          <t>May 15, 2026</t>
        </is>
      </c>
      <c r="G1513" s="17" t="inlineStr">
        <is>
          <t>-</t>
        </is>
      </c>
      <c r="H1513" s="13" t="inlineStr">
        <is>
          <t>May 27, 2026</t>
        </is>
      </c>
      <c r="I1513" s="14" t="inlineStr">
        <is>
          <t>Susan Busch,
We are so pleased you love your rug and that our service exceeded your expectations!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3" t="inlineStr">
        <is>
          <t>VERIFIED_AND_CORRECTED</t>
        </is>
      </c>
      <c r="K1513" t="inlineStr">
        <is>
          <t>Review_date | Reply_date | Support_reply</t>
        </is>
      </c>
      <c r="L1513" t="inlineStr">
        <is>
          <t>2026-05-15 00:00:00 | None | -</t>
        </is>
      </c>
      <c r="M1513" t="inlineStr">
        <is>
          <t>May 15, 2026 | May 27, 2026 | Susan Busch,
We are so pleased you love your rug and that our service exceeded your expectations! Th</t>
        </is>
      </c>
      <c r="N1513" t="inlineStr">
        <is>
          <t>Yes | Yes | Yes</t>
        </is>
      </c>
      <c r="O1513" t="inlineStr">
        <is>
          <t>Jina Markdown Extract | Jina Markdown Extract | Jina Markdown Extract</t>
        </is>
      </c>
      <c r="P1513" t="inlineStr">
        <is>
          <t>High | High | High</t>
        </is>
      </c>
      <c r="Q1513" t="inlineStr">
        <is>
          <t>Reliable Trustpilot value differed from Excel. | Reliable Trustpilot value differed from Excel. | Reliable Trustpilot value differed from Excel.</t>
        </is>
      </c>
    </row>
    <row r="1514" ht="15.75" customHeight="1" s="64">
      <c r="A1514" s="13" t="inlineStr">
        <is>
          <t>ID-1511</t>
        </is>
      </c>
      <c r="B1514" s="13" t="inlineStr">
        <is>
          <t>Trustpilot</t>
        </is>
      </c>
      <c r="C1514" s="14" t="inlineStr">
        <is>
          <t>https://www.trustpilot.com/reviews/6a112b7c0f8222f985429519</t>
        </is>
      </c>
      <c r="D1514" s="14" t="inlineStr">
        <is>
          <t>Received the item (floor lamp) twice - first time broken into two pieces, second it is fully bent. This was for a $1000 lamp, with over $200 in shipping fees. I’m left with no way options to pick up the items, and now have to SPEND $$ to dispose the huge metal lamps, not to mention having to manage the delivery - with this heavy box left at the building entrance- not at the door. Extremely disappointed. My San Francisco apartment is now full of boxes and thrash, after wasted time , energy and no lamp.</t>
        </is>
      </c>
      <c r="E1514" s="15" t="n">
        <v>1</v>
      </c>
      <c r="F1514" s="16" t="n">
        <v>46157</v>
      </c>
      <c r="G1514" s="17" t="inlineStr">
        <is>
          <t>-</t>
        </is>
      </c>
      <c r="H1514" s="13" t="inlineStr">
        <is>
          <t>-</t>
        </is>
      </c>
      <c r="I1514" s="14" t="inlineStr">
        <is>
          <t>We genuinely appreciate you sharing your experience. We are very concerned to learn about the repeated damage to your lamp and the inconvenience this has caused, especially with the disposal and delivery issues. We’ve shared this feedback with our carrier and vendor teams for further review, and we’re having a member of our support team reach out directly to assist you and ensure this is fully resolved. We appreciate you bringing this to our attention, and we’re sorry for the inconvenience this has caused.</t>
        </is>
      </c>
      <c r="J1514" t="inlineStr">
        <is>
          <t>RATE_LIMITED</t>
        </is>
      </c>
      <c r="K1514" t="inlineStr">
        <is>
          <t>None</t>
        </is>
      </c>
      <c r="L1514" t="inlineStr">
        <is>
          <t>N/A</t>
        </is>
      </c>
      <c r="M1514" t="inlineStr">
        <is>
          <t>N/A</t>
        </is>
      </c>
      <c r="N1514" t="inlineStr">
        <is>
          <t>No</t>
        </is>
      </c>
      <c r="O1514" t="inlineStr">
        <is>
          <t>HTTP Response</t>
        </is>
      </c>
      <c r="P1514" t="inlineStr">
        <is>
          <t>High</t>
        </is>
      </c>
      <c r="Q1514" t="inlineStr">
        <is>
          <t>Failed to retrieve content. Status: RATE_LIMITED</t>
        </is>
      </c>
    </row>
    <row r="1515" ht="15.75" customHeight="1" s="64">
      <c r="A1515" s="13" t="inlineStr">
        <is>
          <t>ID-1512</t>
        </is>
      </c>
      <c r="B1515" s="13" t="inlineStr">
        <is>
          <t>Trustpilot</t>
        </is>
      </c>
      <c r="C1515" s="14" t="inlineStr">
        <is>
          <t>https://www.trustpilot.com/reviews/6a0f5c1a9455b9e130956da0</t>
        </is>
      </c>
      <c r="D1515" s="14" t="inlineStr">
        <is>
          <t>The item was very pricey for the size of it compared to other pillows I purchased from Lulu and Georgia - frankly, I am only keeping it because I like it but recognize the return process with Lulu is very dissatisfying and frustrating.</t>
        </is>
      </c>
      <c r="E1515" s="15" t="n">
        <v>3</v>
      </c>
      <c r="F1515" s="16" t="inlineStr">
        <is>
          <t>May 15, 2026</t>
        </is>
      </c>
      <c r="G1515" s="17" t="inlineStr">
        <is>
          <t>-</t>
        </is>
      </c>
      <c r="H1515" s="13" t="inlineStr">
        <is>
          <t>May 21, 2026</t>
        </is>
      </c>
      <c r="I1515" s="14" t="inlineStr">
        <is>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5" t="inlineStr">
        <is>
          <t>VERIFIED_AND_CORRECTED</t>
        </is>
      </c>
      <c r="K1515" t="inlineStr">
        <is>
          <t>Review_date | Reply_date | Support_reply</t>
        </is>
      </c>
      <c r="L1515" t="inlineStr">
        <is>
          <t>2026-05-15 00:00:00 | None | Hello, Thank you for taking the time to share your feedback! I'm sorry to hear that the pillow did n</t>
        </is>
      </c>
      <c r="M1515" t="inlineStr">
        <is>
          <t>May 15, 2026 | May 21, 2026 | Hello,
Thank you for taking the time to share your feedback! I'm sorry to hear that the pillow did n</t>
        </is>
      </c>
      <c r="N1515" t="inlineStr">
        <is>
          <t>Yes | Yes | Yes</t>
        </is>
      </c>
      <c r="O1515" t="inlineStr">
        <is>
          <t>Jina Markdown Extract | Jina Markdown Extract | Jina Markdown Extract</t>
        </is>
      </c>
      <c r="P1515" t="inlineStr">
        <is>
          <t>High | High | High</t>
        </is>
      </c>
      <c r="Q1515" t="inlineStr">
        <is>
          <t>Reliable Trustpilot value differed from Excel. | Reliable Trustpilot value differed from Excel. | Reliable Trustpilot value differed from Excel.</t>
        </is>
      </c>
    </row>
    <row r="1516" ht="15.75" customHeight="1" s="64">
      <c r="A1516" s="13" t="inlineStr">
        <is>
          <t>ID-1513</t>
        </is>
      </c>
      <c r="B1516" s="13" t="inlineStr">
        <is>
          <t>Trustpilot</t>
        </is>
      </c>
      <c r="C1516" s="14" t="inlineStr">
        <is>
          <t>https://www.trustpilot.com/reviews/6a0f3f759386d8ce6f8bfc19</t>
        </is>
      </c>
      <c r="D1516" s="14" t="inlineStr">
        <is>
          <t>The table is amazing. the Delivery process was missing key information to track? Communication to find out info was even harder whe it is only email and it replies someone will get back to you in the next few days.</t>
        </is>
      </c>
      <c r="E1516" s="15" t="n">
        <v>3</v>
      </c>
      <c r="F1516" s="16" t="inlineStr">
        <is>
          <t>May 15, 2026</t>
        </is>
      </c>
      <c r="G1516" s="17" t="inlineStr">
        <is>
          <t>-</t>
        </is>
      </c>
      <c r="H1516" s="13" t="inlineStr">
        <is>
          <t>May 21, 2026</t>
        </is>
      </c>
      <c r="I1516" s="14" t="inlineStr">
        <is>
          <t>Hi Kimberly,
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6" t="inlineStr">
        <is>
          <t>VERIFIED_AND_CORRECTED</t>
        </is>
      </c>
      <c r="K1516" t="inlineStr">
        <is>
          <t>Review_date | Reply_date | Support_reply</t>
        </is>
      </c>
      <c r="L1516" t="inlineStr">
        <is>
          <t>2026-05-15 00:00:00 | None | Thank you for your valuable feedback! We sincerely apologize for the delays you experienced with com</t>
        </is>
      </c>
      <c r="M1516" t="inlineStr">
        <is>
          <t>May 15, 2026 | May 21, 2026 | Hi Kimberly,
Thank you for your valuable feedback! We sincerely apologize for the delays you experie</t>
        </is>
      </c>
      <c r="N1516" t="inlineStr">
        <is>
          <t>Yes | Yes | Yes</t>
        </is>
      </c>
      <c r="O1516" t="inlineStr">
        <is>
          <t>Jina Markdown Extract | Jina Markdown Extract | Jina Markdown Extract</t>
        </is>
      </c>
      <c r="P1516" t="inlineStr">
        <is>
          <t>High | High | High</t>
        </is>
      </c>
      <c r="Q1516" t="inlineStr">
        <is>
          <t>Reliable Trustpilot value differed from Excel. | Reliable Trustpilot value differed from Excel. | Reliable Trustpilot value differed from Excel.</t>
        </is>
      </c>
    </row>
    <row r="1517" ht="15.75" customHeight="1" s="64">
      <c r="A1517" s="13" t="inlineStr">
        <is>
          <t>ID-1514</t>
        </is>
      </c>
      <c r="B1517" s="13" t="inlineStr">
        <is>
          <t>Trustpilot</t>
        </is>
      </c>
      <c r="C1517" s="14" t="inlineStr">
        <is>
          <t>https://www.trustpilot.com/reviews/6a0b367feca8652ea60963e2</t>
        </is>
      </c>
      <c r="D1517" s="14" t="inlineStr">
        <is>
          <t>Lulu and Georgia sell really nice items. It’s not about quality. It’s about really delayed shipment times with not a lot of follow up information. Also the delivery company they use is the furthest thing from “white glove” installation and delivery. The crew that came to my house was incredibly rude and unprofessional, in addition they had no tools to put the item together and had to borrow mine. I love my furniture but I sincerely hope to never have to use their delivery service ever again. Also I reached out about the horrible service to both Lulu and Georgia and the delivery company and have heard nothing back from either one.</t>
        </is>
      </c>
      <c r="E1517" s="15" t="n">
        <v>2</v>
      </c>
      <c r="F1517" s="16" t="inlineStr">
        <is>
          <t>May 15, 2026</t>
        </is>
      </c>
      <c r="G1517" s="17" t="inlineStr">
        <is>
          <t>-</t>
        </is>
      </c>
      <c r="H1517" s="13" t="inlineStr">
        <is>
          <t>May 18, 2026</t>
        </is>
      </c>
      <c r="I1517" s="14" t="inlineStr">
        <is>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7" t="inlineStr">
        <is>
          <t>VERIFIED_AND_CORRECTED</t>
        </is>
      </c>
      <c r="K1517" t="inlineStr">
        <is>
          <t>Review_date | Reply_date | Support_reply</t>
        </is>
      </c>
      <c r="L1517" t="inlineStr">
        <is>
          <t>2026-05-15 00:00:00 | None | Thank you for taking the time to share your feedback. While we’re glad to hear you love your furnitu</t>
        </is>
      </c>
      <c r="M1517" t="inlineStr">
        <is>
          <t>May 15, 2026 | May 18, 2026 | Thank you for taking the time to share your feedback. While we’re glad to hear you love your furnitu</t>
        </is>
      </c>
      <c r="N1517" t="inlineStr">
        <is>
          <t>Yes | Yes | Yes</t>
        </is>
      </c>
      <c r="O1517" t="inlineStr">
        <is>
          <t>Jina Markdown Extract | Jina Markdown Extract | Jina Markdown Extract</t>
        </is>
      </c>
      <c r="P1517" t="inlineStr">
        <is>
          <t>High | High | High</t>
        </is>
      </c>
      <c r="Q1517" t="inlineStr">
        <is>
          <t>Reliable Trustpilot value differed from Excel. | Reliable Trustpilot value differed from Excel. | Reliable Trustpilot value differed from Excel.</t>
        </is>
      </c>
    </row>
    <row r="1518" ht="15.75" customHeight="1" s="64">
      <c r="A1518" s="13" t="inlineStr">
        <is>
          <t>ID-1515</t>
        </is>
      </c>
      <c r="B1518" s="13" t="inlineStr">
        <is>
          <t>Trustpilot</t>
        </is>
      </c>
      <c r="C1518" s="14" t="inlineStr">
        <is>
          <t>https://www.trustpilot.com/reviews/6a4ed677fccc880e5a0657a6</t>
        </is>
      </c>
      <c r="D1518" s="14" t="inlineStr">
        <is>
          <t>Amazing all around! The bed is top quality. The delivery service was amazing called ahead of time, careful with the walls,and such hard workers. They bed is heavy! If I could afford to I would furnish my whole house with them product is that top quality. Hopefully I win the lotto soon</t>
        </is>
      </c>
      <c r="E1518" s="15" t="n">
        <v>5</v>
      </c>
      <c r="F1518" s="16" t="inlineStr">
        <is>
          <t>May 16, 2026</t>
        </is>
      </c>
      <c r="G1518" s="17" t="inlineStr">
        <is>
          <t>-</t>
        </is>
      </c>
      <c r="H1518" s="13" t="inlineStr">
        <is>
          <t>Jul 9, 2026</t>
        </is>
      </c>
      <c r="I1518" s="14" t="inlineStr">
        <is>
          <t>Hi Alexandria,
We're so happy to hear you love the quality of the bed, and had such a positive experience with our delivery team! We truly appreciate your kind words, and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8" t="inlineStr">
        <is>
          <t>VERIFIED_AND_CORRECTED</t>
        </is>
      </c>
      <c r="K1518" t="inlineStr">
        <is>
          <t>Review_date | Reply_date | Support_reply</t>
        </is>
      </c>
      <c r="L1518" t="inlineStr">
        <is>
          <t>2026-05-16 00:00:00 | None | -</t>
        </is>
      </c>
      <c r="M1518" t="inlineStr">
        <is>
          <t>May 16, 2026 | Jul 9, 2026 | Hi Alexandria,
We're so happy to hear you love the quality of the bed, and had such a positive exper</t>
        </is>
      </c>
      <c r="N1518" t="inlineStr">
        <is>
          <t>Yes | Yes | Yes</t>
        </is>
      </c>
      <c r="O1518" t="inlineStr">
        <is>
          <t>Jina Markdown Extract | Jina Markdown Extract | Jina Markdown Extract</t>
        </is>
      </c>
      <c r="P1518" t="inlineStr">
        <is>
          <t>High | High | High</t>
        </is>
      </c>
      <c r="Q1518" t="inlineStr">
        <is>
          <t>Reliable Trustpilot value differed from Excel. | Reliable Trustpilot value differed from Excel. | Reliable Trustpilot value differed from Excel.</t>
        </is>
      </c>
    </row>
    <row r="1519" ht="15.75" customHeight="1" s="64">
      <c r="A1519" s="13" t="inlineStr">
        <is>
          <t>ID-1516</t>
        </is>
      </c>
      <c r="B1519" s="13" t="inlineStr">
        <is>
          <t>Trustpilot</t>
        </is>
      </c>
      <c r="C1519" s="14" t="inlineStr">
        <is>
          <t>https://www.trustpilot.com/reviews/6a182c64cc3ad73735976323</t>
        </is>
      </c>
      <c r="D1519" s="14" t="inlineStr">
        <is>
          <t>Fast shipping. Beautiful piece that was packaged well.</t>
        </is>
      </c>
      <c r="E1519" s="15" t="n">
        <v>5</v>
      </c>
      <c r="F1519" s="16" t="inlineStr">
        <is>
          <t>May 16, 2026</t>
        </is>
      </c>
      <c r="G1519" s="17" t="inlineStr">
        <is>
          <t>-</t>
        </is>
      </c>
      <c r="H1519" s="13" t="inlineStr">
        <is>
          <t>May 28, 2026</t>
        </is>
      </c>
      <c r="I1519" s="14" t="inlineStr">
        <is>
          <t>Hi Devin,
We're so glad you enjoyed your shopping experience, and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19" t="inlineStr">
        <is>
          <t>VERIFIED_AND_CORRECTED</t>
        </is>
      </c>
      <c r="K1519" t="inlineStr">
        <is>
          <t>Review_date | Reply_date | Support_reply</t>
        </is>
      </c>
      <c r="L1519" t="inlineStr">
        <is>
          <t>2026-05-16 00:00:00 | None | -</t>
        </is>
      </c>
      <c r="M1519" t="inlineStr">
        <is>
          <t>May 16, 2026 | May 28, 2026 | Hi Devin,
We're so glad you enjoyed your shopping experience, and appreciate your kind words!
Lulu a</t>
        </is>
      </c>
      <c r="N1519" t="inlineStr">
        <is>
          <t>Yes | Yes | Yes</t>
        </is>
      </c>
      <c r="O1519" t="inlineStr">
        <is>
          <t>Jina Markdown Extract | Jina Markdown Extract | Jina Markdown Extract</t>
        </is>
      </c>
      <c r="P1519" t="inlineStr">
        <is>
          <t>High | High | High</t>
        </is>
      </c>
      <c r="Q1519" t="inlineStr">
        <is>
          <t>Reliable Trustpilot value differed from Excel. | Reliable Trustpilot value differed from Excel. | Reliable Trustpilot value differed from Excel.</t>
        </is>
      </c>
    </row>
    <row r="1520" ht="15.75" customHeight="1" s="64">
      <c r="A1520" s="13" t="inlineStr">
        <is>
          <t>ID-1517</t>
        </is>
      </c>
      <c r="B1520" s="13" t="inlineStr">
        <is>
          <t>Trustpilot</t>
        </is>
      </c>
      <c r="C1520" s="14" t="inlineStr">
        <is>
          <t>https://www.trustpilot.com/reviews/6a181ec78716df4feb52b34e</t>
        </is>
      </c>
      <c r="D1520" s="14" t="inlineStr">
        <is>
          <t>Good quality product. Shipping charges are ridiculously high.</t>
        </is>
      </c>
      <c r="E1520" s="15" t="n">
        <v>3</v>
      </c>
      <c r="F1520" s="16" t="inlineStr">
        <is>
          <t>May 16, 2026</t>
        </is>
      </c>
      <c r="G1520" s="17" t="inlineStr">
        <is>
          <t>-</t>
        </is>
      </c>
      <c r="H1520" s="13" t="inlineStr">
        <is>
          <t>May 28, 2026</t>
        </is>
      </c>
      <c r="I1520" s="14" t="inlineStr">
        <is>
          <t>Hi Lnm,
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0" t="inlineStr">
        <is>
          <t>VERIFIED_AND_CORRECTED</t>
        </is>
      </c>
      <c r="K1520" t="inlineStr">
        <is>
          <t>Review_date | Reply_date | Support_reply</t>
        </is>
      </c>
      <c r="L1520" t="inlineStr">
        <is>
          <t>2026-05-16 00:00:00 | None | Thank you for reaching out to us! While we do not offer sitewide free shipping or shipping reduction</t>
        </is>
      </c>
      <c r="M1520" t="inlineStr">
        <is>
          <t>May 16, 2026 | May 28, 2026 | Hi Lnm,
Thank you for reaching out to us! While we do not offer sitewide free shipping or shipping r</t>
        </is>
      </c>
      <c r="N1520" t="inlineStr">
        <is>
          <t>Yes | Yes | Yes</t>
        </is>
      </c>
      <c r="O1520" t="inlineStr">
        <is>
          <t>Jina Markdown Extract | Jina Markdown Extract | Jina Markdown Extract</t>
        </is>
      </c>
      <c r="P1520" t="inlineStr">
        <is>
          <t>High | High | High</t>
        </is>
      </c>
      <c r="Q1520" t="inlineStr">
        <is>
          <t>Reliable Trustpilot value differed from Excel. | Reliable Trustpilot value differed from Excel. | Reliable Trustpilot value differed from Excel.</t>
        </is>
      </c>
    </row>
    <row r="1521" ht="15.75" customHeight="1" s="64">
      <c r="A1521" s="13" t="inlineStr">
        <is>
          <t>ID-1518</t>
        </is>
      </c>
      <c r="B1521" s="13" t="inlineStr">
        <is>
          <t>Trustpilot</t>
        </is>
      </c>
      <c r="C1521" s="14" t="inlineStr">
        <is>
          <t>https://www.trustpilot.com/reviews/6a09c887cf6202f206adc33a</t>
        </is>
      </c>
      <c r="D1521" s="14" t="inlineStr">
        <is>
          <t>Lulu and Georgia were great to work with. they were helpful in checking dye lots of the wallcovering that I needed to order additional product of. There follow through of the order was excellent and the shipment arrived on tiome.</t>
        </is>
      </c>
      <c r="E1521" s="15" t="n">
        <v>5</v>
      </c>
      <c r="F1521" s="16" t="inlineStr">
        <is>
          <t>May 12, 2026</t>
        </is>
      </c>
      <c r="G1521" s="17" t="inlineStr">
        <is>
          <t>-</t>
        </is>
      </c>
      <c r="H1521" s="13" t="inlineStr">
        <is>
          <t>May 18, 2026</t>
        </is>
      </c>
      <c r="I1521" s="14" t="inlineStr">
        <is>
          <t>Clayton R. Thompson,
We're so glad to hear that we could assist you with your wallcovering order and that everything arrived on time.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1" t="inlineStr">
        <is>
          <t>VERIFIED_AND_CORRECTED</t>
        </is>
      </c>
      <c r="K1521" t="inlineStr">
        <is>
          <t>Review_date | Reply_date | Support_reply</t>
        </is>
      </c>
      <c r="L1521" t="inlineStr">
        <is>
          <t>2026-05-17 00:00:00 | None | -</t>
        </is>
      </c>
      <c r="M1521" t="inlineStr">
        <is>
          <t>May 12, 2026 | May 18, 2026 | Clayton R. Thompson,
We're so glad to hear that we could assist you with your wallcovering order and</t>
        </is>
      </c>
      <c r="N1521" t="inlineStr">
        <is>
          <t>Yes | Yes | Yes</t>
        </is>
      </c>
      <c r="O1521" t="inlineStr">
        <is>
          <t>Jina Markdown Extract | Jina Markdown Extract | Jina Markdown Extract</t>
        </is>
      </c>
      <c r="P1521" t="inlineStr">
        <is>
          <t>High | High | High</t>
        </is>
      </c>
      <c r="Q1521" t="inlineStr">
        <is>
          <t>Reliable Trustpilot value differed from Excel. | Reliable Trustpilot value differed from Excel. | Reliable Trustpilot value differed from Excel.</t>
        </is>
      </c>
    </row>
    <row r="1522" ht="15.75" customHeight="1" s="64">
      <c r="A1522" s="13" t="inlineStr">
        <is>
          <t>ID-1519</t>
        </is>
      </c>
      <c r="B1522" s="13" t="inlineStr">
        <is>
          <t>Trustpilot</t>
        </is>
      </c>
      <c r="C1522" s="14" t="inlineStr">
        <is>
          <t>https://www.trustpilot.com/reviews/6a1cbb64efe26f1cd3feb6f9</t>
        </is>
      </c>
      <c r="D1522" s="14" t="inlineStr">
        <is>
          <t>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is>
      </c>
      <c r="E1522" s="15" t="n">
        <v>5</v>
      </c>
      <c r="F1522" s="16" t="inlineStr">
        <is>
          <t>May 17, 2026</t>
        </is>
      </c>
      <c r="G1522" s="17" t="inlineStr">
        <is>
          <t>-</t>
        </is>
      </c>
      <c r="H1522" s="13" t="inlineStr">
        <is>
          <t>Jun 1, 2026</t>
        </is>
      </c>
      <c r="I1522" s="14" t="inlineStr">
        <is>
          <t>Hello,
We are so glad you love your new rug, and found our samples helpful! We appreciate your wonderful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2" t="inlineStr">
        <is>
          <t>VERIFIED_AND_CORRECTED</t>
        </is>
      </c>
      <c r="K1522" t="inlineStr">
        <is>
          <t>Raw_text | Review_date | Reply_date | Support_reply</t>
        </is>
      </c>
      <c r="L1522" t="inlineStr">
        <is>
          <t>Lulu and Georgia makes a great rug~ unique and beautiful. I really like the one I ordered. I was abl | 2026-05-17 00:00:00 | None | -</t>
        </is>
      </c>
      <c r="M1522" t="inlineStr">
        <is>
          <t>Lulu and Georgia makes a great rug~ unique and beautiful. I really like the one I ordered.
I was abl | May 17, 2026 | Jun 1, 2026 | Hello,
We are so glad you love your new rug, and found our samples helpful! We appreciate your wonde</t>
        </is>
      </c>
      <c r="N1522" t="inlineStr">
        <is>
          <t>Yes | Yes | Yes | Yes</t>
        </is>
      </c>
      <c r="O1522" t="inlineStr">
        <is>
          <t>Jina Markdown Extract | Jina Markdown Extract | Jina Markdown Extract | Jina Markdown Extract</t>
        </is>
      </c>
      <c r="P1522" t="inlineStr">
        <is>
          <t>High | High | High | High</t>
        </is>
      </c>
      <c r="Q1522" t="inlineStr">
        <is>
          <t>Reliable Trustpilot value differed from Excel. | Reliable Trustpilot value differed from Excel. | Reliable Trustpilot value differed from Excel. | Reliable Trustpilot value differed from Excel.</t>
        </is>
      </c>
    </row>
    <row r="1523" ht="15.75" customHeight="1" s="64">
      <c r="A1523" s="13" t="inlineStr">
        <is>
          <t>ID-1520</t>
        </is>
      </c>
      <c r="B1523" s="13" t="inlineStr">
        <is>
          <t>Trustpilot</t>
        </is>
      </c>
      <c r="C1523" s="14" t="inlineStr">
        <is>
          <t>https://www.trustpilot.com/reviews/6a2d28494a1782effbfe22fb</t>
        </is>
      </c>
      <c r="D1523" s="14" t="inlineStr">
        <is>
          <t>This is the first time I have bought from this company. I bought a throw for the bedroom that is being redecorated. I am very pleased with this item. The colors are gorgeous, the lightweight is perfect, and it is so soft. It is much better than I had hoped for. The order was shipped and received in a timely manner. I will be shopping here again and more often on the future.</t>
        </is>
      </c>
      <c r="E1523" s="15" t="n">
        <v>5</v>
      </c>
      <c r="F1523" s="16" t="inlineStr">
        <is>
          <t>June 6, 2026</t>
        </is>
      </c>
      <c r="G1523" s="17" t="inlineStr">
        <is>
          <t>-</t>
        </is>
      </c>
      <c r="H1523" s="13" t="inlineStr">
        <is>
          <t>Jun 15, 2026</t>
        </is>
      </c>
      <c r="I1523" s="14" t="inlineStr">
        <is>
          <t>Hi Dee,
We are so happy to hear how pleased you are with your recent purchase! It's wonderful that the throw exceeded your expectations with its colors, lightweight feel, and softness. We truly appreciate your kind words and look forward to your future visits.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3" t="inlineStr">
        <is>
          <t>VERIFIED_AND_CORRECTED</t>
        </is>
      </c>
      <c r="K1523" t="inlineStr">
        <is>
          <t>Review_date | Reply_date | Support_reply</t>
        </is>
      </c>
      <c r="L1523" t="inlineStr">
        <is>
          <t>2026-05-18 00:00:00 | None | -</t>
        </is>
      </c>
      <c r="M1523" t="inlineStr">
        <is>
          <t>June 6, 2026 | Jun 15, 2026 | Hi Dee,
We are so happy to hear how pleased you are with your recent purchase! It's wonderful that t</t>
        </is>
      </c>
      <c r="N1523" t="inlineStr">
        <is>
          <t>Yes | Yes | Yes</t>
        </is>
      </c>
      <c r="O1523" t="inlineStr">
        <is>
          <t>Jina Markdown Extract | Jina Markdown Extract | Jina Markdown Extract</t>
        </is>
      </c>
      <c r="P1523" t="inlineStr">
        <is>
          <t>High | High | High</t>
        </is>
      </c>
      <c r="Q1523" t="inlineStr">
        <is>
          <t>Reliable Trustpilot value differed from Excel. | Reliable Trustpilot value differed from Excel. | Reliable Trustpilot value differed from Excel.</t>
        </is>
      </c>
    </row>
    <row r="1524" ht="15.75" customHeight="1" s="64">
      <c r="A1524" s="13" t="inlineStr">
        <is>
          <t>ID-1521</t>
        </is>
      </c>
      <c r="B1524" s="13" t="inlineStr">
        <is>
          <t>Trustpilot</t>
        </is>
      </c>
      <c r="C1524" s="14" t="inlineStr">
        <is>
          <t>https://www.trustpilot.com/reviews/6a1ca4566dba0561259846cc</t>
        </is>
      </c>
      <c r="D1524" s="14" t="inlineStr">
        <is>
          <t>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is>
      </c>
      <c r="E1524" s="15" t="n">
        <v>5</v>
      </c>
      <c r="F1524" s="16" t="inlineStr">
        <is>
          <t>May 19, 2026</t>
        </is>
      </c>
      <c r="G1524" s="17" t="inlineStr">
        <is>
          <t>-</t>
        </is>
      </c>
      <c r="H1524" s="13" t="inlineStr">
        <is>
          <t>Jun 1, 2026</t>
        </is>
      </c>
      <c r="I1524" s="14" t="inlineStr">
        <is>
          <t>Hi Mary Jo,
We are so happy to hear about your wonderful experience with us, from finding your perfect couch to the final delivery. We truly appreciate your kind words, and are delighted you are happy with everything.
Lulu and Georgia</t>
        </is>
      </c>
      <c r="J1524" t="inlineStr">
        <is>
          <t>VERIFIED_AND_CORRECTED</t>
        </is>
      </c>
      <c r="K1524" t="inlineStr">
        <is>
          <t>Raw_text | Review_date | Reply_date | Support_reply</t>
        </is>
      </c>
      <c r="L1524" t="inlineStr">
        <is>
          <t>From the moment I saw a couch I loved in an ad 6 months ago in Real Simple magazine to the final del | 2026-05-18 00:00:00 | None | -</t>
        </is>
      </c>
      <c r="M1524" t="inlineStr">
        <is>
          <t>From the moment I saw a couch I loved in an ad 6 months ago in Real Simple magazine to the final del | May 19, 2026 | Jun 1, 2026 | Hi Mary Jo,
We are so happy to hear about your wonderful experience with us, from finding your perfe</t>
        </is>
      </c>
      <c r="N1524" t="inlineStr">
        <is>
          <t>Yes | Yes | Yes | Yes</t>
        </is>
      </c>
      <c r="O1524" t="inlineStr">
        <is>
          <t>Jina Markdown Extract | Jina Markdown Extract | Jina Markdown Extract | Jina Markdown Extract</t>
        </is>
      </c>
      <c r="P1524" t="inlineStr">
        <is>
          <t>High | High | High | High</t>
        </is>
      </c>
      <c r="Q1524" t="inlineStr">
        <is>
          <t>Reliable Trustpilot value differed from Excel. | Reliable Trustpilot value differed from Excel. | Reliable Trustpilot value differed from Excel. | Reliable Trustpilot value differed from Excel.</t>
        </is>
      </c>
    </row>
    <row r="1525" ht="15.75" customHeight="1" s="64">
      <c r="A1525" s="13" t="inlineStr">
        <is>
          <t>ID-1522</t>
        </is>
      </c>
      <c r="B1525" s="13" t="inlineStr">
        <is>
          <t>Trustpilot</t>
        </is>
      </c>
      <c r="C1525" s="14" t="inlineStr">
        <is>
          <t>https://www.trustpilot.com/reviews/6a1c7cec4868cc8e6ef58b97</t>
        </is>
      </c>
      <c r="D1525" s="14" t="inlineStr">
        <is>
          <t>My furniture item arrived damaged and I refused delivery. I haven’t heard from a rep for 4 business days. Will request a full refund.</t>
        </is>
      </c>
      <c r="E1525" s="15" t="n">
        <v>1</v>
      </c>
      <c r="F1525" s="16" t="inlineStr">
        <is>
          <t>May 18, 2026</t>
        </is>
      </c>
      <c r="G1525" s="17" t="inlineStr">
        <is>
          <t>-</t>
        </is>
      </c>
      <c r="H1525" s="13" t="inlineStr">
        <is>
          <t>Jun 2, 2026</t>
        </is>
      </c>
      <c r="I1525" s="14" t="inlineStr">
        <is>
          <t>Hi Robert,
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5" t="inlineStr">
        <is>
          <t>VERIFIED_AND_CORRECTED</t>
        </is>
      </c>
      <c r="K1525" t="inlineStr">
        <is>
          <t>Review_date | Reply_date | Support_reply</t>
        </is>
      </c>
      <c r="L1525" t="inlineStr">
        <is>
          <t xml:space="preserve">2026-05-18 00:00:00 | None | Thank you for your feedback. We sincerely appreciate your understanding regarding the delays you've </t>
        </is>
      </c>
      <c r="M1525" t="inlineStr">
        <is>
          <t>May 18, 2026 | Jun 2, 2026 | Hi Robert,
Thank you for your feedback. We sincerely appreciate your understanding regarding the del</t>
        </is>
      </c>
      <c r="N1525" t="inlineStr">
        <is>
          <t>Yes | Yes | Yes</t>
        </is>
      </c>
      <c r="O1525" t="inlineStr">
        <is>
          <t>Jina Markdown Extract | Jina Markdown Extract | Jina Markdown Extract</t>
        </is>
      </c>
      <c r="P1525" t="inlineStr">
        <is>
          <t>High | High | High</t>
        </is>
      </c>
      <c r="Q1525" t="inlineStr">
        <is>
          <t>Reliable Trustpilot value differed from Excel. | Reliable Trustpilot value differed from Excel. | Reliable Trustpilot value differed from Excel.</t>
        </is>
      </c>
    </row>
    <row r="1526" ht="15.75" customHeight="1" s="64">
      <c r="A1526" s="13" t="inlineStr">
        <is>
          <t>ID-1523</t>
        </is>
      </c>
      <c r="B1526" s="13" t="inlineStr">
        <is>
          <t>Trustpilot</t>
        </is>
      </c>
      <c r="C1526" s="14" t="inlineStr">
        <is>
          <t>https://www.trustpilot.com/reviews/6a1c254e6558d1e5f489fa9d</t>
        </is>
      </c>
      <c r="D1526" s="14" t="inlineStr">
        <is>
          <t>Prompt shipping but the bath mat colors are bleeding, making the white parts of the rug discolored. Would've expected better quality at price.</t>
        </is>
      </c>
      <c r="E1526" s="15" t="n">
        <v>3</v>
      </c>
      <c r="F1526" s="16" t="inlineStr">
        <is>
          <t>May 18, 2026</t>
        </is>
      </c>
      <c r="G1526" s="17" t="inlineStr">
        <is>
          <t>-</t>
        </is>
      </c>
      <c r="H1526" s="13" t="inlineStr">
        <is>
          <t>Jun 1, 2026</t>
        </is>
      </c>
      <c r="I1526" s="14" t="inlineStr">
        <is>
          <t>Hi Sarah,
Thank you for your feedback! We sincerely apologize for the quality issues you are experiencing with the bath mat. Our Customer Support team is here to assist you with a resolution. Please reach out to us at your convenience so we can help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6" t="inlineStr">
        <is>
          <t>VERIFIED_AND_CORRECTED</t>
        </is>
      </c>
      <c r="K1526" t="inlineStr">
        <is>
          <t>Review_date | Reply_date | Support_reply</t>
        </is>
      </c>
      <c r="L1526" t="inlineStr">
        <is>
          <t>2026-05-18 00:00:00 | None | Thank you for your feedback! We sincerely apologize for the quality issues you are experiencing with</t>
        </is>
      </c>
      <c r="M1526" t="inlineStr">
        <is>
          <t>May 18, 2026 | Jun 1, 2026 | Hi Sarah,
Thank you for your feedback! We sincerely apologize for the quality issues you are experie</t>
        </is>
      </c>
      <c r="N1526" t="inlineStr">
        <is>
          <t>Yes | Yes | Yes</t>
        </is>
      </c>
      <c r="O1526" t="inlineStr">
        <is>
          <t>Jina Markdown Extract | Jina Markdown Extract | Jina Markdown Extract</t>
        </is>
      </c>
      <c r="P1526" t="inlineStr">
        <is>
          <t>High | High | High</t>
        </is>
      </c>
      <c r="Q1526" t="inlineStr">
        <is>
          <t>Reliable Trustpilot value differed from Excel. | Reliable Trustpilot value differed from Excel. | Reliable Trustpilot value differed from Excel.</t>
        </is>
      </c>
    </row>
    <row r="1527" ht="15.75" customHeight="1" s="64">
      <c r="A1527" s="13" t="inlineStr">
        <is>
          <t>ID-1524</t>
        </is>
      </c>
      <c r="B1527" s="13" t="inlineStr">
        <is>
          <t>Trustpilot</t>
        </is>
      </c>
      <c r="C1527" s="14" t="inlineStr">
        <is>
          <t>https://www.trustpilot.com/reviews/6a1b8cc77f10da5a1292c289</t>
        </is>
      </c>
      <c r="D1527" s="14" t="inlineStr">
        <is>
          <t>It took 4 days to get a response from customer service regarding a return inquiry. Additionally, it’s difficult to understand why if the pillow cover only is an option, why I wasn’t able to keep the pillow insert and only return the cover. I now have to make a second trip to FedEx and already got rid of the original packaging — which was disappointing for such high price point items to be shipped in a bag where they can easily be damaged.</t>
        </is>
      </c>
      <c r="E1527" s="15" t="n">
        <v>2</v>
      </c>
      <c r="F1527" s="16" t="inlineStr">
        <is>
          <t>May 18, 2026</t>
        </is>
      </c>
      <c r="G1527" s="17" t="inlineStr">
        <is>
          <t>-</t>
        </is>
      </c>
      <c r="H1527" s="13" t="inlineStr">
        <is>
          <t>Jun 1, 2026</t>
        </is>
      </c>
      <c r="I1527" s="14" t="inlineStr">
        <is>
          <t>Hi Kelsey,
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7" t="inlineStr">
        <is>
          <t>VERIFIED_AND_CORRECTED</t>
        </is>
      </c>
      <c r="K1527" t="inlineStr">
        <is>
          <t>Review_date | Reply_date | Support_reply</t>
        </is>
      </c>
      <c r="L1527" t="inlineStr">
        <is>
          <t>2026-05-18 00:00:00 | None | Thank you for your feedback! We sincerely apologize for the delay in communication with our Customer</t>
        </is>
      </c>
      <c r="M1527" t="inlineStr">
        <is>
          <t>May 18, 2026 | Jun 1, 2026 | Hi Kelsey,
Thank you for your feedback! We sincerely apologize for the delay in communication with o</t>
        </is>
      </c>
      <c r="N1527" t="inlineStr">
        <is>
          <t>Yes | Yes | Yes</t>
        </is>
      </c>
      <c r="O1527" t="inlineStr">
        <is>
          <t>Jina Markdown Extract | Jina Markdown Extract | Jina Markdown Extract</t>
        </is>
      </c>
      <c r="P1527" t="inlineStr">
        <is>
          <t>High | High | High</t>
        </is>
      </c>
      <c r="Q1527" t="inlineStr">
        <is>
          <t>Reliable Trustpilot value differed from Excel. | Reliable Trustpilot value differed from Excel. | Reliable Trustpilot value differed from Excel.</t>
        </is>
      </c>
    </row>
    <row r="1528" ht="15.75" customHeight="1" s="64">
      <c r="A1528" s="13" t="inlineStr">
        <is>
          <t>ID-1525</t>
        </is>
      </c>
      <c r="B1528" s="13" t="inlineStr">
        <is>
          <t>Trustpilot</t>
        </is>
      </c>
      <c r="C1528" s="14" t="inlineStr">
        <is>
          <t>https://www.trustpilot.com/reviews/6a1b871d2f01542af7c138c4</t>
        </is>
      </c>
      <c r="D1528" s="14" t="inlineStr">
        <is>
          <t>The product is great - no problems with delivery!</t>
        </is>
      </c>
      <c r="E1528" s="15" t="n">
        <v>5</v>
      </c>
      <c r="F1528" s="16" t="inlineStr">
        <is>
          <t>May 18, 2026</t>
        </is>
      </c>
      <c r="G1528" s="17" t="inlineStr">
        <is>
          <t>-</t>
        </is>
      </c>
      <c r="H1528" s="13" t="inlineStr">
        <is>
          <t>Jun 1, 2026</t>
        </is>
      </c>
      <c r="I1528" s="14" t="inlineStr">
        <is>
          <t>Hi Cheryl,
We're glad you enjoyed your order, and the delivery process was smooth.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8" t="inlineStr">
        <is>
          <t>VERIFIED_AND_CORRECTED</t>
        </is>
      </c>
      <c r="K1528" t="inlineStr">
        <is>
          <t>Review_date | Reply_date | Support_reply</t>
        </is>
      </c>
      <c r="L1528" t="inlineStr">
        <is>
          <t>2026-05-18 00:00:00 | None | -</t>
        </is>
      </c>
      <c r="M1528" t="inlineStr">
        <is>
          <t>May 18, 2026 | Jun 1, 2026 | Hi Cheryl,
We're glad you enjoyed your order, and the delivery process was smooth. Thank you for you</t>
        </is>
      </c>
      <c r="N1528" t="inlineStr">
        <is>
          <t>Yes | Yes | Yes</t>
        </is>
      </c>
      <c r="O1528" t="inlineStr">
        <is>
          <t>Jina Markdown Extract | Jina Markdown Extract | Jina Markdown Extract</t>
        </is>
      </c>
      <c r="P1528" t="inlineStr">
        <is>
          <t>High | High | High</t>
        </is>
      </c>
      <c r="Q1528" t="inlineStr">
        <is>
          <t>Reliable Trustpilot value differed from Excel. | Reliable Trustpilot value differed from Excel. | Reliable Trustpilot value differed from Excel.</t>
        </is>
      </c>
    </row>
    <row r="1529" ht="15.75" customHeight="1" s="64">
      <c r="A1529" s="13" t="inlineStr">
        <is>
          <t>ID-1526</t>
        </is>
      </c>
      <c r="B1529" s="13" t="inlineStr">
        <is>
          <t>Trustpilot</t>
        </is>
      </c>
      <c r="C1529" s="14" t="inlineStr">
        <is>
          <t>https://www.trustpilot.com/reviews/6a1b6984cfacf60446c241ca</t>
        </is>
      </c>
      <c r="D1529" s="14" t="inlineStr">
        <is>
          <t>Fast delivery and great design pieces</t>
        </is>
      </c>
      <c r="E1529" s="15" t="n">
        <v>5</v>
      </c>
      <c r="F1529" s="16" t="inlineStr">
        <is>
          <t>May 18, 2026</t>
        </is>
      </c>
      <c r="G1529" s="17" t="inlineStr">
        <is>
          <t>-</t>
        </is>
      </c>
      <c r="H1529" s="13" t="inlineStr">
        <is>
          <t>Jun 1, 2026</t>
        </is>
      </c>
      <c r="I1529" s="14" t="inlineStr">
        <is>
          <t>Hi there,
We're so glad that the shopping experience, and our products met your expectations.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29" t="inlineStr">
        <is>
          <t>VERIFIED_AND_CORRECTED</t>
        </is>
      </c>
      <c r="K1529" t="inlineStr">
        <is>
          <t>Review_date | Reply_date | Support_reply</t>
        </is>
      </c>
      <c r="L1529" t="inlineStr">
        <is>
          <t>2026-05-18 00:00:00 | None | -</t>
        </is>
      </c>
      <c r="M1529" t="inlineStr">
        <is>
          <t>May 18, 2026 | Jun 1, 2026 | Hi there,
We're so glad that the shopping experience, and our products met your expectations. We app</t>
        </is>
      </c>
      <c r="N1529" t="inlineStr">
        <is>
          <t>Yes | Yes | Yes</t>
        </is>
      </c>
      <c r="O1529" t="inlineStr">
        <is>
          <t>Jina Markdown Extract | Jina Markdown Extract | Jina Markdown Extract</t>
        </is>
      </c>
      <c r="P1529" t="inlineStr">
        <is>
          <t>High | High | High</t>
        </is>
      </c>
      <c r="Q1529" t="inlineStr">
        <is>
          <t>Reliable Trustpilot value differed from Excel. | Reliable Trustpilot value differed from Excel. | Reliable Trustpilot value differed from Excel.</t>
        </is>
      </c>
    </row>
    <row r="1530" ht="15.75" customHeight="1" s="64">
      <c r="A1530" s="13" t="inlineStr">
        <is>
          <t>ID-1527</t>
        </is>
      </c>
      <c r="B1530" s="13" t="inlineStr">
        <is>
          <t>Trustpilot</t>
        </is>
      </c>
      <c r="C1530" s="14" t="inlineStr">
        <is>
          <t>https://www.trustpilot.com/reviews/6a1acb4c8c675de001abcbbf</t>
        </is>
      </c>
      <c r="D1530" s="14" t="inlineStr">
        <is>
          <t>My contractor told me there were pieces missing to the chandelier. I reached out to the company and they sent me a whole new chandelier promptly. My contractor was able to go to a local hardware store by a few pieces while waiting and hang the original chandelier. So, I let Lulu and Georgia know and they sent me a prepaid return slip quickly and got the Matter taken care of.</t>
        </is>
      </c>
      <c r="E1530" s="15" t="n">
        <v>5</v>
      </c>
      <c r="F1530" s="16" t="inlineStr">
        <is>
          <t>May 18, 2026</t>
        </is>
      </c>
      <c r="G1530" s="17" t="inlineStr">
        <is>
          <t>-</t>
        </is>
      </c>
      <c r="H1530" s="13" t="inlineStr">
        <is>
          <t>Jun 1, 2026</t>
        </is>
      </c>
      <c r="I1530" s="14" t="inlineStr">
        <is>
          <t>Hi Lindsey,
We are so pleased to hear that we were able to resolve the issue with your chandelier promptly, and efficiently. We appreciate you taking the time to share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0" t="inlineStr">
        <is>
          <t>VERIFIED_AND_CORRECTED</t>
        </is>
      </c>
      <c r="K1530" t="inlineStr">
        <is>
          <t>Review_date | Reply_date | Support_reply</t>
        </is>
      </c>
      <c r="L1530" t="inlineStr">
        <is>
          <t>2026-05-18 00:00:00 | None | -</t>
        </is>
      </c>
      <c r="M1530" t="inlineStr">
        <is>
          <t>May 18, 2026 | Jun 1, 2026 | Hi Lindsey,
We are so pleased to hear that we were able to resolve the issue with your chandelier pr</t>
        </is>
      </c>
      <c r="N1530" t="inlineStr">
        <is>
          <t>Yes | Yes | Yes</t>
        </is>
      </c>
      <c r="O1530" t="inlineStr">
        <is>
          <t>Jina Markdown Extract | Jina Markdown Extract | Jina Markdown Extract</t>
        </is>
      </c>
      <c r="P1530" t="inlineStr">
        <is>
          <t>High | High | High</t>
        </is>
      </c>
      <c r="Q1530" t="inlineStr">
        <is>
          <t>Reliable Trustpilot value differed from Excel. | Reliable Trustpilot value differed from Excel. | Reliable Trustpilot value differed from Excel.</t>
        </is>
      </c>
    </row>
    <row r="1531" ht="15.75" customHeight="1" s="64">
      <c r="A1531" s="13" t="inlineStr">
        <is>
          <t>ID-1528</t>
        </is>
      </c>
      <c r="B1531" s="13" t="inlineStr">
        <is>
          <t>Trustpilot</t>
        </is>
      </c>
      <c r="C1531" s="14" t="inlineStr">
        <is>
          <t>https://www.trustpilot.com/reviews/6a1355b239f7f38080cb155</t>
        </is>
      </c>
      <c r="D1531" s="14" t="inlineStr">
        <is>
          <t>Didn't hear when they delivered. Someone just saw them and let them in. Had no receipt to sign.</t>
        </is>
      </c>
      <c r="E1531" s="15" t="n">
        <v>3</v>
      </c>
      <c r="F1531" s="16" t="n">
        <v>46160</v>
      </c>
      <c r="G1531" s="17" t="inlineStr">
        <is>
          <t>-</t>
        </is>
      </c>
      <c r="H1531" s="13" t="inlineStr">
        <is>
          <t>-</t>
        </is>
      </c>
      <c r="I1531" s="14" t="inlineStr">
        <is>
          <t>We’re sorry for any confusion around the delivery experience. For ground shipments, deliveries are made as drop-off service and do not require a signature. We provide tracking details in advance so you can monitor the delivery status in real time.</t>
        </is>
      </c>
      <c r="J1531" t="inlineStr">
        <is>
          <t>MULTIPLE_POSSIBLE_MATCHES</t>
        </is>
      </c>
      <c r="K1531" t="inlineStr">
        <is>
          <t>None</t>
        </is>
      </c>
      <c r="L1531" t="inlineStr">
        <is>
          <t>N/A</t>
        </is>
      </c>
      <c r="M1531" t="inlineStr">
        <is>
          <t>N/A</t>
        </is>
      </c>
      <c r="N1531" t="inlineStr">
        <is>
          <t>No</t>
        </is>
      </c>
      <c r="O1531" t="inlineStr">
        <is>
          <t>Jina Markdown</t>
        </is>
      </c>
      <c r="P1531" t="inlineStr">
        <is>
          <t>Low</t>
        </is>
      </c>
      <c r="Q1531" t="inlineStr">
        <is>
          <t>Content retrieved but identity unconfirmed. Reason: INSUFFICIENT_EVIDENCE</t>
        </is>
      </c>
    </row>
    <row r="1532" ht="15.75" customHeight="1" s="64">
      <c r="A1532" s="13" t="inlineStr">
        <is>
          <t>ID-1529</t>
        </is>
      </c>
      <c r="B1532" s="13" t="inlineStr">
        <is>
          <t>Trustpilot</t>
        </is>
      </c>
      <c r="C1532" s="14" t="inlineStr">
        <is>
          <t>https://www.trustpilot.com/reviews/6a134dc280cdc68f2e1c12af</t>
        </is>
      </c>
      <c r="D1532" s="14" t="inlineStr">
        <is>
          <t>The top of the gold lid is rubbed off and looks cheap. Not worth the price, I’m surprised this is carried by your company.</t>
        </is>
      </c>
      <c r="E1532" s="15" t="n">
        <v>2</v>
      </c>
      <c r="F1532" s="16" t="inlineStr">
        <is>
          <t>May 18, 2026</t>
        </is>
      </c>
      <c r="G1532" s="17" t="inlineStr">
        <is>
          <t>-</t>
        </is>
      </c>
      <c r="H1532" s="13" t="inlineStr">
        <is>
          <t>May 26, 2026</t>
        </is>
      </c>
      <c r="I1532" s="14" t="inlineStr">
        <is>
          <t>Hi Jessica,
Thank you for sharing your feedback! We sincerely apologize for the inconvenience regarding the quality of the canister you ordered. We are here to help! Please reach out to our Customer Support team, and we will promptly assist you with a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2" t="inlineStr">
        <is>
          <t>VERIFIED_AND_CORRECTED</t>
        </is>
      </c>
      <c r="K1532" t="inlineStr">
        <is>
          <t>Review_date | Reply_date | Support_reply</t>
        </is>
      </c>
      <c r="L1532" t="inlineStr">
        <is>
          <t>2026-05-18 00:00:00 | None | Thank you for sharing your feedback! We sincerely apologize for the inconvenience regarding the qual</t>
        </is>
      </c>
      <c r="M1532" t="inlineStr">
        <is>
          <t>May 18, 2026 | May 26, 2026 | Hi Jessica,
Thank you for sharing your feedback! We sincerely apologize for the inconvenience regard</t>
        </is>
      </c>
      <c r="N1532" t="inlineStr">
        <is>
          <t>Yes | Yes | Yes</t>
        </is>
      </c>
      <c r="O1532" t="inlineStr">
        <is>
          <t>Jina Markdown Extract | Jina Markdown Extract | Jina Markdown Extract</t>
        </is>
      </c>
      <c r="P1532" t="inlineStr">
        <is>
          <t>High | High | High</t>
        </is>
      </c>
      <c r="Q1532" t="inlineStr">
        <is>
          <t>Reliable Trustpilot value differed from Excel. | Reliable Trustpilot value differed from Excel. | Reliable Trustpilot value differed from Excel.</t>
        </is>
      </c>
    </row>
    <row r="1533" ht="15.75" customHeight="1" s="64">
      <c r="A1533" s="13" t="inlineStr">
        <is>
          <t>ID-1530</t>
        </is>
      </c>
      <c r="B1533" s="13" t="inlineStr">
        <is>
          <t>Trustpilot</t>
        </is>
      </c>
      <c r="C1533" s="14" t="inlineStr">
        <is>
          <t>https://www.trustpilot.com/reviews/6a13289035ec704a2a6302c3</t>
        </is>
      </c>
      <c r="D1533" s="14" t="inlineStr">
        <is>
          <t>Requested a sample. Recieved it fast. I was impressed</t>
        </is>
      </c>
      <c r="E1533" s="15" t="n">
        <v>4</v>
      </c>
      <c r="F1533" s="16" t="inlineStr">
        <is>
          <t>May 18, 2026</t>
        </is>
      </c>
      <c r="G1533" s="17" t="inlineStr">
        <is>
          <t>-</t>
        </is>
      </c>
      <c r="H1533" s="13" t="inlineStr">
        <is>
          <t>May 25, 2026</t>
        </is>
      </c>
      <c r="I1533" s="14" t="inlineStr">
        <is>
          <t>Barbara Anderson,
We're happy to hear you received your sample quickly and were impressed!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3" t="inlineStr">
        <is>
          <t>VERIFIED_AND_CORRECTED</t>
        </is>
      </c>
      <c r="K1533" t="inlineStr">
        <is>
          <t>Review_date | Reply_date | Support_reply</t>
        </is>
      </c>
      <c r="L1533" t="inlineStr">
        <is>
          <t>2026-05-18 00:00:00 | None | -</t>
        </is>
      </c>
      <c r="M1533" t="inlineStr">
        <is>
          <t xml:space="preserve">May 18, 2026 | May 25, 2026 | Barbara Anderson,
We're happy to hear you received your sample quickly and were impressed!
Lulu and </t>
        </is>
      </c>
      <c r="N1533" t="inlineStr">
        <is>
          <t>Yes | Yes | Yes</t>
        </is>
      </c>
      <c r="O1533" t="inlineStr">
        <is>
          <t>Jina Markdown Extract | Jina Markdown Extract | Jina Markdown Extract</t>
        </is>
      </c>
      <c r="P1533" t="inlineStr">
        <is>
          <t>High | High | High</t>
        </is>
      </c>
      <c r="Q1533" t="inlineStr">
        <is>
          <t>Reliable Trustpilot value differed from Excel. | Reliable Trustpilot value differed from Excel. | Reliable Trustpilot value differed from Excel.</t>
        </is>
      </c>
    </row>
    <row r="1534" ht="15.75" customHeight="1" s="64">
      <c r="A1534" s="13" t="inlineStr">
        <is>
          <t>ID-1531</t>
        </is>
      </c>
      <c r="B1534" s="13" t="inlineStr">
        <is>
          <t>Trustpilot</t>
        </is>
      </c>
      <c r="C1534" s="14" t="inlineStr">
        <is>
          <t>https://www.trustpilot.com/reviews/6a126a8453d1663804b5890a</t>
        </is>
      </c>
      <c r="D1534" s="14" t="inlineStr">
        <is>
          <t>The Anderson velvet quilt and shams are absolutely gorgeous! Even my husband, who doesn’t typically take notice, commented on how beautiful they were!</t>
        </is>
      </c>
      <c r="E1534" s="15" t="n">
        <v>5</v>
      </c>
      <c r="F1534" s="16" t="inlineStr">
        <is>
          <t>May 18, 2026</t>
        </is>
      </c>
      <c r="G1534" s="17" t="inlineStr">
        <is>
          <t>-</t>
        </is>
      </c>
      <c r="H1534" s="13" t="inlineStr">
        <is>
          <t>May 25, 2026</t>
        </is>
      </c>
      <c r="I1534" s="14" t="inlineStr">
        <is>
          <t>Cyntra Gibson,
We are so glad to hear you love the Anderson velvet quilt and shams! It's wonderful that they made such a positive impression.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4" t="inlineStr">
        <is>
          <t>VERIFIED_AND_CORRECTED</t>
        </is>
      </c>
      <c r="K1534" t="inlineStr">
        <is>
          <t>Review_date | Reply_date | Support_reply</t>
        </is>
      </c>
      <c r="L1534" t="inlineStr">
        <is>
          <t>2026-05-18 00:00:00 | None | -</t>
        </is>
      </c>
      <c r="M1534" t="inlineStr">
        <is>
          <t>May 18, 2026 | May 25, 2026 | Cyntra Gibson,
We are so glad to hear you love the Anderson velvet quilt and shams! It's wonderful t</t>
        </is>
      </c>
      <c r="N1534" t="inlineStr">
        <is>
          <t>Yes | Yes | Yes</t>
        </is>
      </c>
      <c r="O1534" t="inlineStr">
        <is>
          <t>Jina Markdown Extract | Jina Markdown Extract | Jina Markdown Extract</t>
        </is>
      </c>
      <c r="P1534" t="inlineStr">
        <is>
          <t>High | High | High</t>
        </is>
      </c>
      <c r="Q1534" t="inlineStr">
        <is>
          <t>Reliable Trustpilot value differed from Excel. | Reliable Trustpilot value differed from Excel. | Reliable Trustpilot value differed from Excel.</t>
        </is>
      </c>
    </row>
    <row r="1535" ht="15.75" customHeight="1" s="64">
      <c r="A1535" s="13" t="inlineStr">
        <is>
          <t>ID-1532</t>
        </is>
      </c>
      <c r="B1535" s="13" t="inlineStr">
        <is>
          <t>Trustpilot</t>
        </is>
      </c>
      <c r="C1535" s="14" t="inlineStr">
        <is>
          <t>https://www.trustpilot.com/reviews/6a11f3ee2d36995b88b25080</t>
        </is>
      </c>
      <c r="D1535" s="14" t="inlineStr">
        <is>
          <t>I love these lights but only received 5 lights and ordered 6. Not sure who to reach out to so I can get this fixed.</t>
        </is>
      </c>
      <c r="E1535" s="15" t="n">
        <v>2</v>
      </c>
      <c r="F1535" s="16" t="inlineStr">
        <is>
          <t>May 18, 2026</t>
        </is>
      </c>
      <c r="G1535" s="17" t="inlineStr">
        <is>
          <t>-</t>
        </is>
      </c>
      <c r="H1535" s="13" t="inlineStr">
        <is>
          <t>May 26, 2026</t>
        </is>
      </c>
      <c r="I1535" s="14" t="inlineStr">
        <is>
          <t>Hi Melissa,
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5" t="inlineStr">
        <is>
          <t>VERIFIED_AND_CORRECTED</t>
        </is>
      </c>
      <c r="K1535" t="inlineStr">
        <is>
          <t>Review_date | Reply_date | Support_reply</t>
        </is>
      </c>
      <c r="L1535" t="inlineStr">
        <is>
          <t>2026-05-18 00:00:00 | None | Thank you for your feedback. We are so sorry to hear that you have not received your complete order.</t>
        </is>
      </c>
      <c r="M1535" t="inlineStr">
        <is>
          <t>May 18, 2026 | May 26, 2026 | Hi Melissa,
Thank you for your feedback. We are so sorry to hear that you have not received your com</t>
        </is>
      </c>
      <c r="N1535" t="inlineStr">
        <is>
          <t>Yes | Yes | Yes</t>
        </is>
      </c>
      <c r="O1535" t="inlineStr">
        <is>
          <t>Jina Markdown Extract | Jina Markdown Extract | Jina Markdown Extract</t>
        </is>
      </c>
      <c r="P1535" t="inlineStr">
        <is>
          <t>High | High | High</t>
        </is>
      </c>
      <c r="Q1535" t="inlineStr">
        <is>
          <t>Reliable Trustpilot value differed from Excel. | Reliable Trustpilot value differed from Excel. | Reliable Trustpilot value differed from Excel.</t>
        </is>
      </c>
    </row>
    <row r="1536" ht="15.75" customHeight="1" s="64">
      <c r="A1536" s="13" t="inlineStr">
        <is>
          <t>ID-1533</t>
        </is>
      </c>
      <c r="B1536" s="13" t="inlineStr">
        <is>
          <t>Trustpilot</t>
        </is>
      </c>
      <c r="C1536" s="14" t="inlineStr">
        <is>
          <t>https://www.trustpilot.com/reviews/6a2c96c40bb4e417033b9882</t>
        </is>
      </c>
      <c r="D1536" s="14" t="inlineStr">
        <is>
          <t>The ordering process was easy, the delivery information was communicated clearly, and the rug is beautiful!</t>
        </is>
      </c>
      <c r="E1536" s="15" t="n">
        <v>5</v>
      </c>
      <c r="F1536" s="16" t="inlineStr">
        <is>
          <t>May 18, 2026</t>
        </is>
      </c>
      <c r="G1536" s="17" t="inlineStr">
        <is>
          <t>-</t>
        </is>
      </c>
      <c r="H1536" s="13" t="inlineStr">
        <is>
          <t>Jun 15, 2026</t>
        </is>
      </c>
      <c r="I1536" s="14" t="inlineStr">
        <is>
          <t>Hi Kathryn,
We're so glad you found the ordering process easy and that your rug is beautiful!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6" t="inlineStr">
        <is>
          <t>VERIFIED_AND_CORRECTED</t>
        </is>
      </c>
      <c r="K1536" t="inlineStr">
        <is>
          <t>Review_date | Reply_date | Support_reply</t>
        </is>
      </c>
      <c r="L1536" t="inlineStr">
        <is>
          <t>2026-05-19 00:00:00 | None | -</t>
        </is>
      </c>
      <c r="M1536" t="inlineStr">
        <is>
          <t xml:space="preserve">May 18, 2026 | Jun 15, 2026 | Hi Kathryn,
We're so glad you found the ordering process easy and that your rug is beautiful! Thank </t>
        </is>
      </c>
      <c r="N1536" t="inlineStr">
        <is>
          <t>Yes | Yes | Yes</t>
        </is>
      </c>
      <c r="O1536" t="inlineStr">
        <is>
          <t>Jina Markdown Extract | Jina Markdown Extract | Jina Markdown Extract</t>
        </is>
      </c>
      <c r="P1536" t="inlineStr">
        <is>
          <t>High | High | High</t>
        </is>
      </c>
      <c r="Q1536" t="inlineStr">
        <is>
          <t>Reliable Trustpilot value differed from Excel. | Reliable Trustpilot value differed from Excel. | Reliable Trustpilot value differed from Excel.</t>
        </is>
      </c>
    </row>
    <row r="1537" ht="15.75" customHeight="1" s="64">
      <c r="A1537" s="13" t="inlineStr">
        <is>
          <t>ID-1534</t>
        </is>
      </c>
      <c r="B1537" s="13" t="inlineStr">
        <is>
          <t>Trustpilot</t>
        </is>
      </c>
      <c r="C1537" s="14" t="inlineStr">
        <is>
          <t>https://www.trustpilot.com/reviews/6a1c4dcc20a8b8a84ebc34ec</t>
        </is>
      </c>
      <c r="D1537" s="14" t="inlineStr">
        <is>
          <t>Love all your products.</t>
        </is>
      </c>
      <c r="E1537" s="15" t="n">
        <v>5</v>
      </c>
      <c r="F1537" s="16" t="inlineStr">
        <is>
          <t>May 19, 2026</t>
        </is>
      </c>
      <c r="G1537" s="17" t="inlineStr">
        <is>
          <t>-</t>
        </is>
      </c>
      <c r="H1537" s="13" t="inlineStr">
        <is>
          <t>Jun 1, 2026</t>
        </is>
      </c>
      <c r="I1537" s="14" t="inlineStr">
        <is>
          <t>Hi Deborah,
We are so happy you love our products!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7" t="inlineStr">
        <is>
          <t>VERIFIED_AND_CORRECTED</t>
        </is>
      </c>
      <c r="K1537" t="inlineStr">
        <is>
          <t>Review_date | Reply_date | Support_reply</t>
        </is>
      </c>
      <c r="L1537" t="inlineStr">
        <is>
          <t>2026-05-19 00:00:00 | None | -</t>
        </is>
      </c>
      <c r="M1537" t="inlineStr">
        <is>
          <t xml:space="preserve">May 19, 2026 | Jun 1, 2026 | Hi Deborah,
We are so happy you love our products! Thank you for choosing to shop with us.
Lulu and </t>
        </is>
      </c>
      <c r="N1537" t="inlineStr">
        <is>
          <t>Yes | Yes | Yes</t>
        </is>
      </c>
      <c r="O1537" t="inlineStr">
        <is>
          <t>Jina Markdown Extract | Jina Markdown Extract | Jina Markdown Extract</t>
        </is>
      </c>
      <c r="P1537" t="inlineStr">
        <is>
          <t>High | High | High</t>
        </is>
      </c>
      <c r="Q1537" t="inlineStr">
        <is>
          <t>Reliable Trustpilot value differed from Excel. | Reliable Trustpilot value differed from Excel. | Reliable Trustpilot value differed from Excel.</t>
        </is>
      </c>
    </row>
    <row r="1538" ht="15.75" customHeight="1" s="64">
      <c r="A1538" s="13" t="inlineStr">
        <is>
          <t>ID-1535</t>
        </is>
      </c>
      <c r="B1538" s="13" t="inlineStr">
        <is>
          <t>Trustpilot</t>
        </is>
      </c>
      <c r="C1538" s="14" t="inlineStr">
        <is>
          <t>https://www.trustpilot.com/reviews/6a21c5a92691806d5ee79a3b</t>
        </is>
      </c>
      <c r="D1538" s="14" t="inlineStr">
        <is>
          <t>Totally quick and efficient sample return. Would definitely order from again.</t>
        </is>
      </c>
      <c r="E1538" s="15" t="n">
        <v>5</v>
      </c>
      <c r="F1538" s="16" t="n">
        <v>46161</v>
      </c>
      <c r="G1538" s="17" t="inlineStr">
        <is>
          <t>-</t>
        </is>
      </c>
      <c r="H1538" s="13" t="inlineStr">
        <is>
          <t>-</t>
        </is>
      </c>
      <c r="I1538" s="14" t="inlineStr">
        <is>
          <t>-</t>
        </is>
      </c>
      <c r="J1538" t="inlineStr">
        <is>
          <t>VERIFIED_MATCH</t>
        </is>
      </c>
      <c r="K1538" t="inlineStr">
        <is>
          <t>None</t>
        </is>
      </c>
      <c r="L1538" t="inlineStr">
        <is>
          <t>N/A</t>
        </is>
      </c>
      <c r="M1538" t="inlineStr">
        <is>
          <t>N/A</t>
        </is>
      </c>
      <c r="N1538" t="inlineStr">
        <is>
          <t>No</t>
        </is>
      </c>
      <c r="O1538" t="inlineStr">
        <is>
          <t>Jina Markdown</t>
        </is>
      </c>
      <c r="P1538" t="inlineStr">
        <is>
          <t>High</t>
        </is>
      </c>
      <c r="Q1538" t="inlineStr">
        <is>
          <t>Identity verified. No discrepancies found or missing fields not reliably extractable.</t>
        </is>
      </c>
    </row>
    <row r="1539" ht="15.75" customHeight="1" s="64">
      <c r="A1539" s="13" t="inlineStr">
        <is>
          <t>ID-1536</t>
        </is>
      </c>
      <c r="B1539" s="13" t="inlineStr">
        <is>
          <t>Trustpilot</t>
        </is>
      </c>
      <c r="C1539" s="14" t="inlineStr">
        <is>
          <t>https://www.trustpilot.com/reviews/6a1d8e3d9d9740674a6d0cc9</t>
        </is>
      </c>
      <c r="D1539" s="14" t="inlineStr">
        <is>
          <t>Got the sample I requested</t>
        </is>
      </c>
      <c r="E1539" s="15" t="n">
        <v>5</v>
      </c>
      <c r="F1539" s="16" t="inlineStr">
        <is>
          <t>May 19, 2026</t>
        </is>
      </c>
      <c r="G1539" s="17" t="inlineStr">
        <is>
          <t>-</t>
        </is>
      </c>
      <c r="H1539" s="13" t="inlineStr">
        <is>
          <t>Jun 1, 2026</t>
        </is>
      </c>
      <c r="I1539" s="14" t="inlineStr">
        <is>
          <t>Hi Amy,
We’re thrilled to hear that you received your sample, and hope it was helpful for you. We appreciate your feedback, and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39" t="inlineStr">
        <is>
          <t>VERIFIED_AND_CORRECTED</t>
        </is>
      </c>
      <c r="K1539" t="inlineStr">
        <is>
          <t>Review_date | Reply_date | Support_reply</t>
        </is>
      </c>
      <c r="L1539" t="inlineStr">
        <is>
          <t>2026-05-19 00:00:00 | None | -</t>
        </is>
      </c>
      <c r="M1539" t="inlineStr">
        <is>
          <t>May 19, 2026 | Jun 1, 2026 | Hi Amy,
We’re thrilled to hear that you received your sample, and hope it was helpful for you. We ap</t>
        </is>
      </c>
      <c r="N1539" t="inlineStr">
        <is>
          <t>Yes | Yes | Yes</t>
        </is>
      </c>
      <c r="O1539" t="inlineStr">
        <is>
          <t>Jina Markdown Extract | Jina Markdown Extract | Jina Markdown Extract</t>
        </is>
      </c>
      <c r="P1539" t="inlineStr">
        <is>
          <t>High | High | High</t>
        </is>
      </c>
      <c r="Q1539" t="inlineStr">
        <is>
          <t>Reliable Trustpilot value differed from Excel. | Reliable Trustpilot value differed from Excel. | Reliable Trustpilot value differed from Excel.</t>
        </is>
      </c>
    </row>
    <row r="1540" ht="15.75" customHeight="1" s="64">
      <c r="A1540" s="13" t="inlineStr">
        <is>
          <t>ID-1537</t>
        </is>
      </c>
      <c r="B1540" s="13" t="inlineStr">
        <is>
          <t>Trustpilot</t>
        </is>
      </c>
      <c r="C1540" s="14" t="inlineStr">
        <is>
          <t>https://www.trustpilot.com/reviews/6a1d87341fa340dce0321e9b</t>
        </is>
      </c>
      <c r="D1540" s="14" t="inlineStr">
        <is>
          <t>It was quick and easy.</t>
        </is>
      </c>
      <c r="E1540" s="15" t="n">
        <v>5</v>
      </c>
      <c r="F1540" s="16" t="inlineStr">
        <is>
          <t>May 19, 2026</t>
        </is>
      </c>
      <c r="G1540" s="17" t="inlineStr">
        <is>
          <t>-</t>
        </is>
      </c>
      <c r="H1540" s="13" t="inlineStr">
        <is>
          <t>Jun 1, 2026</t>
        </is>
      </c>
      <c r="I1540" s="14" t="inlineStr">
        <is>
          <t>Hi Traci,
We are so pleased that you found the shopping experience quick, and easy.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0" t="inlineStr">
        <is>
          <t>VERIFIED_AND_CORRECTED</t>
        </is>
      </c>
      <c r="K1540" t="inlineStr">
        <is>
          <t>Review_date | Reply_date | Support_reply</t>
        </is>
      </c>
      <c r="L1540" t="inlineStr">
        <is>
          <t>2026-05-19 00:00:00 | None | -</t>
        </is>
      </c>
      <c r="M1540" t="inlineStr">
        <is>
          <t>May 19, 2026 | Jun 1, 2026 | Hi Traci,
We are so pleased that you found the shopping experience quick, and easy. We appreciate yo</t>
        </is>
      </c>
      <c r="N1540" t="inlineStr">
        <is>
          <t>Yes | Yes | Yes</t>
        </is>
      </c>
      <c r="O1540" t="inlineStr">
        <is>
          <t>Jina Markdown Extract | Jina Markdown Extract | Jina Markdown Extract</t>
        </is>
      </c>
      <c r="P1540" t="inlineStr">
        <is>
          <t>High | High | High</t>
        </is>
      </c>
      <c r="Q1540" t="inlineStr">
        <is>
          <t>Reliable Trustpilot value differed from Excel. | Reliable Trustpilot value differed from Excel. | Reliable Trustpilot value differed from Excel.</t>
        </is>
      </c>
    </row>
    <row r="1541" ht="15.75" customHeight="1" s="64">
      <c r="A1541" s="13" t="inlineStr">
        <is>
          <t>ID-1538</t>
        </is>
      </c>
      <c r="B1541" s="13" t="inlineStr">
        <is>
          <t>Trustpilot</t>
        </is>
      </c>
      <c r="C1541" s="14" t="inlineStr">
        <is>
          <t>https://www.trustpilot.com/reviews/6a1ceff6bc68b653faf23bf6</t>
        </is>
      </c>
      <c r="D1541" s="14" t="inlineStr">
        <is>
          <t>Great offer of samples of wallpapers. I wished they had cut samples twice as big to see a whole pattern on sample</t>
        </is>
      </c>
      <c r="E1541" s="15" t="n">
        <v>5</v>
      </c>
      <c r="F1541" s="16" t="inlineStr">
        <is>
          <t>May 19, 2026</t>
        </is>
      </c>
      <c r="G1541" s="17" t="inlineStr">
        <is>
          <t>-</t>
        </is>
      </c>
      <c r="H1541" s="13" t="inlineStr">
        <is>
          <t>Jun 1, 2026</t>
        </is>
      </c>
      <c r="I1541" s="14" t="inlineStr">
        <is>
          <t>Hi Linda,
We're glad you enjoyed our wallpaper samples! We appreciate your feedback on sample sizing as well.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1" t="inlineStr">
        <is>
          <t>VERIFIED_AND_CORRECTED</t>
        </is>
      </c>
      <c r="K1541" t="inlineStr">
        <is>
          <t>Review_date | Reply_date | Support_reply</t>
        </is>
      </c>
      <c r="L1541" t="inlineStr">
        <is>
          <t>2026-05-19 00:00:00 | None | -</t>
        </is>
      </c>
      <c r="M1541" t="inlineStr">
        <is>
          <t>May 19, 2026 | Jun 1, 2026 | Hi Linda,
We're glad you enjoyed our wallpaper samples! We appreciate your feedback on sample sizing</t>
        </is>
      </c>
      <c r="N1541" t="inlineStr">
        <is>
          <t>Yes | Yes | Yes</t>
        </is>
      </c>
      <c r="O1541" t="inlineStr">
        <is>
          <t>Jina Markdown Extract | Jina Markdown Extract | Jina Markdown Extract</t>
        </is>
      </c>
      <c r="P1541" t="inlineStr">
        <is>
          <t>High | High | High</t>
        </is>
      </c>
      <c r="Q1541" t="inlineStr">
        <is>
          <t>Reliable Trustpilot value differed from Excel. | Reliable Trustpilot value differed from Excel. | Reliable Trustpilot value differed from Excel.</t>
        </is>
      </c>
    </row>
    <row r="1542" ht="15.75" customHeight="1" s="64">
      <c r="A1542" s="13" t="inlineStr">
        <is>
          <t>ID-1539</t>
        </is>
      </c>
      <c r="B1542" s="13" t="inlineStr">
        <is>
          <t>Trustpilot</t>
        </is>
      </c>
      <c r="C1542" s="14" t="inlineStr">
        <is>
          <t>https://www.trustpilot.com/reviews/6a1c1667e56a8e8ee6983c61</t>
        </is>
      </c>
      <c r="D1542" s="14" t="inlineStr">
        <is>
          <t>Return process was easy but the look and quality of the lamps were so misrepresented that I’m not likely to shop here again.</t>
        </is>
      </c>
      <c r="E1542" s="15" t="n">
        <v>3</v>
      </c>
      <c r="F1542" s="16" t="n">
        <v>46161</v>
      </c>
      <c r="G1542" s="17" t="inlineStr">
        <is>
          <t>-</t>
        </is>
      </c>
      <c r="H1542" s="13" t="inlineStr">
        <is>
          <t>-</t>
        </is>
      </c>
      <c r="I1542" s="14" t="inlineStr">
        <is>
          <t>Thank you for your feedback! I can see how the quality of the lamps may have been disappointing. We're glad you were able to initiate a return, and a refund has been issued. Please let us know if you have any further questions; we are happy to help.</t>
        </is>
      </c>
      <c r="J1542" t="inlineStr">
        <is>
          <t>RATE_LIMITED</t>
        </is>
      </c>
      <c r="K1542" t="inlineStr">
        <is>
          <t>None</t>
        </is>
      </c>
      <c r="L1542" t="inlineStr">
        <is>
          <t>N/A</t>
        </is>
      </c>
      <c r="M1542" t="inlineStr">
        <is>
          <t>N/A</t>
        </is>
      </c>
      <c r="N1542" t="inlineStr">
        <is>
          <t>No</t>
        </is>
      </c>
      <c r="O1542" t="inlineStr">
        <is>
          <t>HTTP Response</t>
        </is>
      </c>
      <c r="P1542" t="inlineStr">
        <is>
          <t>High</t>
        </is>
      </c>
      <c r="Q1542" t="inlineStr">
        <is>
          <t>Failed to retrieve content. Status: RATE_LIMITED</t>
        </is>
      </c>
    </row>
    <row r="1543" ht="15.75" customHeight="1" s="64">
      <c r="A1543" s="13" t="inlineStr">
        <is>
          <t>ID-1540</t>
        </is>
      </c>
      <c r="B1543" s="13" t="inlineStr">
        <is>
          <t>Trustpilot</t>
        </is>
      </c>
      <c r="C1543" s="14" t="inlineStr">
        <is>
          <t>https://www.trustpilot.com/reviews/6a14716d22728b0b3546314f</t>
        </is>
      </c>
      <c r="D1543" s="14" t="inlineStr">
        <is>
          <t>The Padua Linen Cotton Round Pillow is advertised as 15” diameter, but is barely 14”, which is disappointing, given the price. I like the quality and will be keeping them, but hopefully Lulu and Georgia will correct the website.</t>
        </is>
      </c>
      <c r="E1543" s="15" t="n">
        <v>3</v>
      </c>
      <c r="F1543" s="16" t="inlineStr">
        <is>
          <t>May 19, 2026</t>
        </is>
      </c>
      <c r="G1543" s="17" t="inlineStr">
        <is>
          <t>-</t>
        </is>
      </c>
      <c r="H1543" s="13" t="inlineStr">
        <is>
          <t>May 26, 2026</t>
        </is>
      </c>
      <c r="I1543" s="14" t="inlineStr">
        <is>
          <t>Hi Candi,
Thank you for your feedback! We sincerely apologize for the inconvenience regarding the size of the Padua Linen Cotton Round Pillow. We’re glad to hear that you like the quality and will be keeping them. Thank you for your understanding, and we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3" t="inlineStr">
        <is>
          <t>VERIFIED_AND_CORRECTED</t>
        </is>
      </c>
      <c r="K1543" t="inlineStr">
        <is>
          <t>Review_date | Reply_date | Support_reply</t>
        </is>
      </c>
      <c r="L1543" t="inlineStr">
        <is>
          <t xml:space="preserve">2026-05-19 00:00:00 | None | Thank you for your feedback! We sincerely apologize for the inconvenience regarding the size of the </t>
        </is>
      </c>
      <c r="M1543" t="inlineStr">
        <is>
          <t>May 19, 2026 | May 26, 2026 | Hi Candi,
Thank you for your feedback! We sincerely apologize for the inconvenience regarding the si</t>
        </is>
      </c>
      <c r="N1543" t="inlineStr">
        <is>
          <t>Yes | Yes | Yes</t>
        </is>
      </c>
      <c r="O1543" t="inlineStr">
        <is>
          <t>Jina Markdown Extract | Jina Markdown Extract | Jina Markdown Extract</t>
        </is>
      </c>
      <c r="P1543" t="inlineStr">
        <is>
          <t>High | High | High</t>
        </is>
      </c>
      <c r="Q1543" t="inlineStr">
        <is>
          <t>Reliable Trustpilot value differed from Excel. | Reliable Trustpilot value differed from Excel. | Reliable Trustpilot value differed from Excel.</t>
        </is>
      </c>
    </row>
    <row r="1544" ht="15.75" customHeight="1" s="64">
      <c r="A1544" s="13" t="inlineStr">
        <is>
          <t>ID-1541</t>
        </is>
      </c>
      <c r="B1544" s="13" t="inlineStr">
        <is>
          <t>Trustpilot</t>
        </is>
      </c>
      <c r="C1544" s="14" t="inlineStr">
        <is>
          <t>https://www.trustpilot.com/reviews/6a13556053e77876cad05b7d</t>
        </is>
      </c>
      <c r="D1544" s="14" t="inlineStr">
        <is>
          <t>I ordered two pillows and paid $20 for shipping!! Both came with the sewn labels cut off which made me think they were used. I have ordered multiple times from Lulu &amp; Georgia and my overall experience is that items look better on their website than in person. And shipping fees are ridiculous. Now to the return process, the website doesn’t let me create one return label for both pillows! They have to be processed separately! So confusing as they both came in one package and now I have to return them in two separate packages? I sent them an email and still waiting for a response. I’m not sure I will be back shopping there. So disappointing.</t>
        </is>
      </c>
      <c r="E1544" s="15" t="n">
        <v>1</v>
      </c>
      <c r="F1544" s="16" t="inlineStr">
        <is>
          <t>May 19, 2026</t>
        </is>
      </c>
      <c r="G1544" s="17" t="inlineStr">
        <is>
          <t>-</t>
        </is>
      </c>
      <c r="H1544" s="13" t="inlineStr">
        <is>
          <t>May 26, 2026</t>
        </is>
      </c>
      <c r="I1544" s="14" t="inlineStr">
        <is>
          <t>Hi Sherry,
Thank you for your feedback! We sincerely apologize for the inconvenience you've experienced with your order. Our Customer Support team is actively working on a resolution, and will be in touch with you shortly. We appreciate your patience during this time.
Lulu and Georgia</t>
        </is>
      </c>
      <c r="J1544" t="inlineStr">
        <is>
          <t>VERIFIED_AND_CORRECTED</t>
        </is>
      </c>
      <c r="K1544" t="inlineStr">
        <is>
          <t>Review_date | Reply_date | Support_reply</t>
        </is>
      </c>
      <c r="L1544" t="inlineStr">
        <is>
          <t>2026-05-19 00:00:00 | None | Thank you for your feedback! We sincerely apologize for the inconvenience you've experienced with yo</t>
        </is>
      </c>
      <c r="M1544" t="inlineStr">
        <is>
          <t>May 19, 2026 | May 26, 2026 | Hi Sherry,
Thank you for your feedback! We sincerely apologize for the inconvenience you've experien</t>
        </is>
      </c>
      <c r="N1544" t="inlineStr">
        <is>
          <t>Yes | Yes | Yes</t>
        </is>
      </c>
      <c r="O1544" t="inlineStr">
        <is>
          <t>Jina Markdown Extract | Jina Markdown Extract | Jina Markdown Extract</t>
        </is>
      </c>
      <c r="P1544" t="inlineStr">
        <is>
          <t>High | High | High</t>
        </is>
      </c>
      <c r="Q1544" t="inlineStr">
        <is>
          <t>Reliable Trustpilot value differed from Excel. | Reliable Trustpilot value differed from Excel. | Reliable Trustpilot value differed from Excel.</t>
        </is>
      </c>
    </row>
    <row r="1545" ht="15.75" customHeight="1" s="64">
      <c r="A1545" s="13" t="inlineStr">
        <is>
          <t>ID-1542</t>
        </is>
      </c>
      <c r="B1545" s="13" t="inlineStr">
        <is>
          <t>Trustpilot</t>
        </is>
      </c>
      <c r="C1545" s="14" t="inlineStr">
        <is>
          <t>https://www.trustpilot.com/reviews/6a13421c325c0b3e1a591879</t>
        </is>
      </c>
      <c r="D1545" s="14" t="inlineStr">
        <is>
          <t>The vase I bought (I bought 2) was way larger than o thought it would be and the hole for flowers was small. I am returning one</t>
        </is>
      </c>
      <c r="E1545" s="15" t="n">
        <v>2</v>
      </c>
      <c r="F1545" s="16" t="inlineStr">
        <is>
          <t>May 19, 2026</t>
        </is>
      </c>
      <c r="G1545" s="17" t="inlineStr">
        <is>
          <t>-</t>
        </is>
      </c>
      <c r="H1545" s="13" t="inlineStr">
        <is>
          <t>May 26, 2026</t>
        </is>
      </c>
      <c r="I1545" s="14" t="inlineStr">
        <is>
          <t>Hi Sherry,
Thank you for your feedback! We sincerely apologize that the vase did not meet your expectations, but we're glad to hear you'll be keeping one of them. We appreciate your choice to shop with us, and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5" t="inlineStr">
        <is>
          <t>VERIFIED_AND_CORRECTED</t>
        </is>
      </c>
      <c r="K1545" t="inlineStr">
        <is>
          <t>Review_date | Reply_date | Support_reply</t>
        </is>
      </c>
      <c r="L1545" t="inlineStr">
        <is>
          <t>2026-05-19 00:00:00 | None | Thank you for your feedback! We sincerely apologize that the vase did not meet your expectations, bu</t>
        </is>
      </c>
      <c r="M1545" t="inlineStr">
        <is>
          <t>May 19, 2026 | May 26, 2026 | Hi Sherry,
Thank you for your feedback! We sincerely apologize that the vase did not meet your expec</t>
        </is>
      </c>
      <c r="N1545" t="inlineStr">
        <is>
          <t>Yes | Yes | Yes</t>
        </is>
      </c>
      <c r="O1545" t="inlineStr">
        <is>
          <t>Jina Markdown Extract | Jina Markdown Extract | Jina Markdown Extract</t>
        </is>
      </c>
      <c r="P1545" t="inlineStr">
        <is>
          <t>High | High | High</t>
        </is>
      </c>
      <c r="Q1545" t="inlineStr">
        <is>
          <t>Reliable Trustpilot value differed from Excel. | Reliable Trustpilot value differed from Excel. | Reliable Trustpilot value differed from Excel.</t>
        </is>
      </c>
    </row>
    <row r="1546" ht="15.75" customHeight="1" s="64">
      <c r="A1546" s="13" t="inlineStr">
        <is>
          <t>ID-1543</t>
        </is>
      </c>
      <c r="B1546" s="13" t="inlineStr">
        <is>
          <t>Trustpilot</t>
        </is>
      </c>
      <c r="C1546" s="14" t="inlineStr">
        <is>
          <t>https://www.trustpilot.com/reviews/6a1319bb2d8f54dadfb39e0d</t>
        </is>
      </c>
      <c r="D1546" s="14" t="inlineStr">
        <is>
          <t>My towels arrived just as pictured. I am very pleased with the quality</t>
        </is>
      </c>
      <c r="E1546" s="15" t="n">
        <v>5</v>
      </c>
      <c r="F1546" s="16" t="inlineStr">
        <is>
          <t>May 19, 2026</t>
        </is>
      </c>
      <c r="G1546" s="17" t="inlineStr">
        <is>
          <t>-</t>
        </is>
      </c>
      <c r="H1546" s="13" t="inlineStr">
        <is>
          <t>May 25, 2026</t>
        </is>
      </c>
      <c r="I1546" s="14" t="inlineStr">
        <is>
          <t>Eleanor Shpiz,
We are so glad the towels met your expectations and you are pleased with the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6" t="inlineStr">
        <is>
          <t>VERIFIED_AND_CORRECTED</t>
        </is>
      </c>
      <c r="K1546" t="inlineStr">
        <is>
          <t>Review_date | Reply_date | Support_reply</t>
        </is>
      </c>
      <c r="L1546" t="inlineStr">
        <is>
          <t>2026-05-19 00:00:00 | None | -</t>
        </is>
      </c>
      <c r="M1546" t="inlineStr">
        <is>
          <t>May 19, 2026 | May 25, 2026 | Eleanor Shpiz,
We are so glad the towels met your expectations and you are pleased with the quality!</t>
        </is>
      </c>
      <c r="N1546" t="inlineStr">
        <is>
          <t>Yes | Yes | Yes</t>
        </is>
      </c>
      <c r="O1546" t="inlineStr">
        <is>
          <t>Jina Markdown Extract | Jina Markdown Extract | Jina Markdown Extract</t>
        </is>
      </c>
      <c r="P1546" t="inlineStr">
        <is>
          <t>High | High | High</t>
        </is>
      </c>
      <c r="Q1546" t="inlineStr">
        <is>
          <t>Reliable Trustpilot value differed from Excel. | Reliable Trustpilot value differed from Excel. | Reliable Trustpilot value differed from Excel.</t>
        </is>
      </c>
    </row>
    <row r="1547" ht="15.75" customHeight="1" s="64">
      <c r="A1547" s="13" t="inlineStr">
        <is>
          <t>ID-1544</t>
        </is>
      </c>
      <c r="B1547" s="13" t="inlineStr">
        <is>
          <t>Trustpilot</t>
        </is>
      </c>
      <c r="C1547" s="14" t="inlineStr">
        <is>
          <t>https://www.trustpilot.com/reviews/6a12dcdc3e57214824785441</t>
        </is>
      </c>
      <c r="D1547" s="14" t="inlineStr">
        <is>
          <t>Pillow arrived quickly, well packaged and was exactly like the photo on the website. Love it!</t>
        </is>
      </c>
      <c r="E1547" s="15" t="n">
        <v>5</v>
      </c>
      <c r="F1547" s="16" t="inlineStr">
        <is>
          <t>May 19, 2026</t>
        </is>
      </c>
      <c r="G1547" s="17" t="inlineStr">
        <is>
          <t>-</t>
        </is>
      </c>
      <c r="H1547" s="13" t="inlineStr">
        <is>
          <t>May 25, 2026</t>
        </is>
      </c>
      <c r="I1547" s="14" t="inlineStr">
        <is>
          <t>Pam Honeycutt,
We're so glad the pillow arrived quickly and matched the website photo perfectly!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7" t="inlineStr">
        <is>
          <t>VERIFIED_AND_CORRECTED</t>
        </is>
      </c>
      <c r="K1547" t="inlineStr">
        <is>
          <t>Review_date | Reply_date | Support_reply</t>
        </is>
      </c>
      <c r="L1547" t="inlineStr">
        <is>
          <t>2026-05-19 00:00:00 | None | -</t>
        </is>
      </c>
      <c r="M1547" t="inlineStr">
        <is>
          <t xml:space="preserve">May 19, 2026 | May 25, 2026 | Pam Honeycutt,
We're so glad the pillow arrived quickly and matched the website photo perfectly! We </t>
        </is>
      </c>
      <c r="N1547" t="inlineStr">
        <is>
          <t>Yes | Yes | Yes</t>
        </is>
      </c>
      <c r="O1547" t="inlineStr">
        <is>
          <t>Jina Markdown Extract | Jina Markdown Extract | Jina Markdown Extract</t>
        </is>
      </c>
      <c r="P1547" t="inlineStr">
        <is>
          <t>High | High | High</t>
        </is>
      </c>
      <c r="Q1547" t="inlineStr">
        <is>
          <t>Reliable Trustpilot value differed from Excel. | Reliable Trustpilot value differed from Excel. | Reliable Trustpilot value differed from Excel.</t>
        </is>
      </c>
    </row>
    <row r="1548" ht="15.75" customHeight="1" s="64">
      <c r="A1548" s="13" t="inlineStr">
        <is>
          <t>ID-1545</t>
        </is>
      </c>
      <c r="B1548" s="13" t="inlineStr">
        <is>
          <t>Trustpilot</t>
        </is>
      </c>
      <c r="C1548" s="14" t="inlineStr">
        <is>
          <t>https://www.trustpilot.com/reviews/6a11f0c9561363644e48bb4b</t>
        </is>
      </c>
      <c r="D1548" s="14" t="inlineStr">
        <is>
          <t>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is>
      </c>
      <c r="E1548" s="15" t="n">
        <v>4</v>
      </c>
      <c r="F1548" s="16" t="inlineStr">
        <is>
          <t>May 19, 2026</t>
        </is>
      </c>
      <c r="G1548" s="17" t="inlineStr">
        <is>
          <t>-</t>
        </is>
      </c>
      <c r="H1548" s="13" t="inlineStr">
        <is>
          <t>May 25, 2026</t>
        </is>
      </c>
      <c r="I1548" s="14" t="inlineStr">
        <is>
          <t>Howard,
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48" t="inlineStr">
        <is>
          <t>VERIFIED_AND_CORRECTED</t>
        </is>
      </c>
      <c r="K1548" t="inlineStr">
        <is>
          <t>Raw_text | Review_date | Reply_date | Support_reply</t>
        </is>
      </c>
      <c r="L1548" t="inlineStr">
        <is>
          <t xml:space="preserve">We received the custom built Chaise and, thanks to the sales women, we also purchased a matching swi | 2026-05-19 00:00:00 | None | We are pleased to hear that the chaise and swivel chair match perfectly. We sincerely apologize for </t>
        </is>
      </c>
      <c r="M1548" t="inlineStr">
        <is>
          <t>We received the custom built Chaise and, thanks to the sales women, we also purchased a matching swi | May 19, 2026 | May 25, 2026 | Howard,
We are pleased to hear that the chaise and swivel chair match perfectly. We sincerely apolog</t>
        </is>
      </c>
      <c r="N1548" t="inlineStr">
        <is>
          <t>Yes | Yes | Yes | Yes</t>
        </is>
      </c>
      <c r="O1548" t="inlineStr">
        <is>
          <t>Jina Markdown Extract | Jina Markdown Extract | Jina Markdown Extract | Jina Markdown Extract</t>
        </is>
      </c>
      <c r="P1548" t="inlineStr">
        <is>
          <t>High | High | High | High</t>
        </is>
      </c>
      <c r="Q1548" t="inlineStr">
        <is>
          <t>Reliable Trustpilot value differed from Excel. | Reliable Trustpilot value differed from Excel. | Reliable Trustpilot value differed from Excel. | Reliable Trustpilot value differed from Excel.</t>
        </is>
      </c>
    </row>
    <row r="1549" ht="15.75" customHeight="1" s="64">
      <c r="A1549" s="13" t="inlineStr">
        <is>
          <t>ID-1546</t>
        </is>
      </c>
      <c r="B1549" s="13" t="inlineStr">
        <is>
          <t>Trustpilot</t>
        </is>
      </c>
      <c r="C1549" s="14" t="inlineStr">
        <is>
          <t>https://www.trustpilot.com/reviews/6a46681acc75d25192f99208</t>
        </is>
      </c>
      <c r="D1549" s="14" t="inlineStr">
        <is>
          <t>You’re very helpful company. My experience so far has been very good.!! I will continue to use your website for purchases.</t>
        </is>
      </c>
      <c r="E1549" s="15" t="n">
        <v>3</v>
      </c>
      <c r="F1549" s="16" t="n">
        <v>46162</v>
      </c>
      <c r="G1549" s="17" t="inlineStr">
        <is>
          <t>-</t>
        </is>
      </c>
      <c r="H1549" s="13" t="inlineStr">
        <is>
          <t>-</t>
        </is>
      </c>
      <c r="I1549" s="14" t="inlineStr">
        <is>
          <t>-</t>
        </is>
      </c>
      <c r="J1549" t="inlineStr">
        <is>
          <t>RATE_LIMITED</t>
        </is>
      </c>
      <c r="K1549" t="inlineStr">
        <is>
          <t>None</t>
        </is>
      </c>
      <c r="L1549" t="inlineStr">
        <is>
          <t>N/A</t>
        </is>
      </c>
      <c r="M1549" t="inlineStr">
        <is>
          <t>N/A</t>
        </is>
      </c>
      <c r="N1549" t="inlineStr">
        <is>
          <t>No</t>
        </is>
      </c>
      <c r="O1549" t="inlineStr">
        <is>
          <t>HTTP Response</t>
        </is>
      </c>
      <c r="P1549" t="inlineStr">
        <is>
          <t>High</t>
        </is>
      </c>
      <c r="Q1549" t="inlineStr">
        <is>
          <t>Failed to retrieve content. Status: RATE_LIMITED</t>
        </is>
      </c>
    </row>
    <row r="1550" ht="15.75" customHeight="1" s="64">
      <c r="A1550" s="13" t="inlineStr">
        <is>
          <t>ID-1547</t>
        </is>
      </c>
      <c r="B1550" s="13" t="inlineStr">
        <is>
          <t>Trustpilot</t>
        </is>
      </c>
      <c r="C1550" s="14" t="inlineStr">
        <is>
          <t>https://www.trustpilot.com/reviews/6a46681acc75d25192f99208</t>
        </is>
      </c>
      <c r="D1550" s="14" t="inlineStr">
        <is>
          <t>You’re very helpful company. My experience so far has been very good.!! I will continue to use your website for purchases.</t>
        </is>
      </c>
      <c r="E1550" s="15" t="n">
        <v>3</v>
      </c>
      <c r="F1550" s="16" t="inlineStr">
        <is>
          <t>May 20, 2026</t>
        </is>
      </c>
      <c r="G1550" s="17" t="inlineStr">
        <is>
          <t>-</t>
        </is>
      </c>
      <c r="H1550" s="13" t="inlineStr">
        <is>
          <t>Jul 2, 2026</t>
        </is>
      </c>
      <c r="I1550" s="14" t="inlineStr">
        <is>
          <t>Hi Anna,
We are so glad to hear you had a very good experience! We appreciate your continued support and look forward to serving you again.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0" t="inlineStr">
        <is>
          <t>VERIFIED_AND_CORRECTED</t>
        </is>
      </c>
      <c r="K1550" t="inlineStr">
        <is>
          <t>Review_date | Reply_date | Support_reply</t>
        </is>
      </c>
      <c r="L1550" t="inlineStr">
        <is>
          <t>2026-05-20 00:00:00 | None | -</t>
        </is>
      </c>
      <c r="M1550" t="inlineStr">
        <is>
          <t>May 20, 2026 | Jul 2, 2026 | Hi Anna,
We are so glad to hear you had a very good experience! We appreciate your continued support</t>
        </is>
      </c>
      <c r="N1550" t="inlineStr">
        <is>
          <t>Yes | Yes | Yes</t>
        </is>
      </c>
      <c r="O1550" t="inlineStr">
        <is>
          <t>Jina Markdown Extract | Jina Markdown Extract | Jina Markdown Extract</t>
        </is>
      </c>
      <c r="P1550" t="inlineStr">
        <is>
          <t>High | High | High</t>
        </is>
      </c>
      <c r="Q1550" t="inlineStr">
        <is>
          <t>Reliable Trustpilot value differed from Excel. | Reliable Trustpilot value differed from Excel. | Reliable Trustpilot value differed from Excel.</t>
        </is>
      </c>
    </row>
    <row r="1551" ht="15.75" customHeight="1" s="64">
      <c r="A1551" s="13" t="inlineStr">
        <is>
          <t>ID-1548</t>
        </is>
      </c>
      <c r="B1551" s="13" t="inlineStr">
        <is>
          <t>Trustpilot</t>
        </is>
      </c>
      <c r="C1551" s="14" t="inlineStr">
        <is>
          <t>https://www.trustpilot.com/reviews/6a21a1353b0fa7adbc1f56be</t>
        </is>
      </c>
      <c r="D1551" s="14" t="inlineStr">
        <is>
          <t>Delivery experience has been terrible. Agreed on a delivery date and they but in a whole different date in the system. I had no idea they put a different date until the day before my expected deliver i questioned by I hadn’t recieved a delivery window timeframe yet. That when the rep told me I was not on the schedule for the day we agreed it a totally different day that week that does not work for me at all. When I explained this to the rep on the phone he was extremely nasty and just trying to hang up. This was not my mistake it was their and they did even apologize for the major inconvenience just rushed off the phone and told me to call back when I figure it out..</t>
        </is>
      </c>
      <c r="E1551" s="15" t="n">
        <v>1</v>
      </c>
      <c r="F1551" s="16" t="inlineStr">
        <is>
          <t>May 20, 2026</t>
        </is>
      </c>
      <c r="G1551" s="17" t="inlineStr">
        <is>
          <t>-</t>
        </is>
      </c>
      <c r="H1551" s="13" t="inlineStr">
        <is>
          <t>Jun 5, 2026</t>
        </is>
      </c>
      <c r="I1551" s="14" t="inlineStr">
        <is>
          <t>Hi Keith,
Thank you for sharing your experience with our freight carrier. We sincerely apologize for the inconvenience you encountered, and we will share your feedback with our shipping team to improve our processes in the future.
Lulu and Georgia</t>
        </is>
      </c>
      <c r="J1551" t="inlineStr">
        <is>
          <t>VERIFIED_AND_CORRECTED</t>
        </is>
      </c>
      <c r="K1551" t="inlineStr">
        <is>
          <t>Review_date | Reply_date | Support_reply</t>
        </is>
      </c>
      <c r="L1551" t="inlineStr">
        <is>
          <t>2026-05-20 00:00:00 | None | Thank you for sharing your experience with our freight carrier. We sincerely apologize for the incon</t>
        </is>
      </c>
      <c r="M1551" t="inlineStr">
        <is>
          <t>May 20, 2026 | Jun 5, 2026 | Hi Keith,
Thank you for sharing your experience with our freight carrier. We sincerely apologize for</t>
        </is>
      </c>
      <c r="N1551" t="inlineStr">
        <is>
          <t>Yes | Yes | Yes</t>
        </is>
      </c>
      <c r="O1551" t="inlineStr">
        <is>
          <t>Jina Markdown Extract | Jina Markdown Extract | Jina Markdown Extract</t>
        </is>
      </c>
      <c r="P1551" t="inlineStr">
        <is>
          <t>High | High | High</t>
        </is>
      </c>
      <c r="Q1551" t="inlineStr">
        <is>
          <t>Reliable Trustpilot value differed from Excel. | Reliable Trustpilot value differed from Excel. | Reliable Trustpilot value differed from Excel.</t>
        </is>
      </c>
    </row>
    <row r="1552" ht="15.75" customHeight="1" s="64">
      <c r="A1552" s="13" t="inlineStr">
        <is>
          <t>ID-1549</t>
        </is>
      </c>
      <c r="B1552" s="13" t="inlineStr">
        <is>
          <t>Trustpilot</t>
        </is>
      </c>
      <c r="C1552" s="14" t="inlineStr">
        <is>
          <t>https://www.trustpilot.com/reviews/6a1e5342c92cb6d7d324fca4</t>
        </is>
      </c>
      <c r="D1552" s="14" t="inlineStr">
        <is>
          <t>Items arrived perfectly, I love them. I love your furniture etc but would never buy without sitting in one. Too bad.</t>
        </is>
      </c>
      <c r="E1552" s="15" t="n">
        <v>5</v>
      </c>
      <c r="F1552" s="16" t="inlineStr">
        <is>
          <t>May 20, 2026</t>
        </is>
      </c>
      <c r="G1552" s="17" t="inlineStr">
        <is>
          <t>-</t>
        </is>
      </c>
      <c r="H1552" s="13" t="inlineStr">
        <is>
          <t>Jun 2, 2026</t>
        </is>
      </c>
      <c r="I1552" s="14" t="inlineStr">
        <is>
          <t>Hi Kathleen,
Thank you for reaching out to us! While we don't have a showroom or physical locations, we're here to assist you with any product questions or offer suggestions. If you're interested in additional support, we do offer design services by appointment: https://www.luluandgeorgia.com/pages/design-services
We are happy to help you begin your journey to creating a beautiful space. Have a wonderful rest of your week!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2" t="inlineStr">
        <is>
          <t>VERIFIED_AND_CORRECTED</t>
        </is>
      </c>
      <c r="K1552" t="inlineStr">
        <is>
          <t>Review_date | Reply_date | Support_reply</t>
        </is>
      </c>
      <c r="L1552" t="inlineStr">
        <is>
          <t>2026-05-20 00:00:00 | None | -</t>
        </is>
      </c>
      <c r="M1552" t="inlineStr">
        <is>
          <t>May 20, 2026 | Jun 2, 2026 | Hi Kathleen,
Thank you for reaching out to us! While we don't have a showroom or physical locations,</t>
        </is>
      </c>
      <c r="N1552" t="inlineStr">
        <is>
          <t>Yes | Yes | Yes</t>
        </is>
      </c>
      <c r="O1552" t="inlineStr">
        <is>
          <t>Jina Markdown Extract | Jina Markdown Extract | Jina Markdown Extract</t>
        </is>
      </c>
      <c r="P1552" t="inlineStr">
        <is>
          <t>High | High | High</t>
        </is>
      </c>
      <c r="Q1552" t="inlineStr">
        <is>
          <t>Reliable Trustpilot value differed from Excel. | Reliable Trustpilot value differed from Excel. | Reliable Trustpilot value differed from Excel.</t>
        </is>
      </c>
    </row>
    <row r="1553" ht="15.75" customHeight="1" s="64">
      <c r="A1553" s="13" t="inlineStr">
        <is>
          <t>ID-1550</t>
        </is>
      </c>
      <c r="B1553" s="13" t="inlineStr">
        <is>
          <t>Trustpilot</t>
        </is>
      </c>
      <c r="C1553" s="14" t="inlineStr">
        <is>
          <t>https://www.trustpilot.com/reviews/6a1e04e3636dc2dd0c489b32</t>
        </is>
      </c>
      <c r="D1553" s="14" t="inlineStr">
        <is>
          <t>I love, love their store. I have ordered so many lamps and now I have outdoor furniture on the way. Items are unique, tasteful and fun. Sales are so good and items come so well packaged. Nothing has been damaged or broken. They are as fast as Amazon on delivery! I gotta become a product rep for them!</t>
        </is>
      </c>
      <c r="E1553" s="15" t="n">
        <v>5</v>
      </c>
      <c r="F1553" s="16" t="inlineStr">
        <is>
          <t>May 20, 2026</t>
        </is>
      </c>
      <c r="G1553" s="17" t="inlineStr">
        <is>
          <t>-</t>
        </is>
      </c>
      <c r="H1553" s="13" t="inlineStr">
        <is>
          <t>Jun 2, 2026</t>
        </is>
      </c>
      <c r="I1553" s="14" t="inlineStr">
        <is>
          <t>Hi Helen,
We are so delighted to hear how much you enjoy our store! It's wonderful to know your orders arrived well-packaged, and quickly. Thank you for your fantastic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3" t="inlineStr">
        <is>
          <t>VERIFIED_AND_CORRECTED</t>
        </is>
      </c>
      <c r="K1553" t="inlineStr">
        <is>
          <t>Review_date | Reply_date | Support_reply</t>
        </is>
      </c>
      <c r="L1553" t="inlineStr">
        <is>
          <t>2026-05-20 00:00:00 | None | -</t>
        </is>
      </c>
      <c r="M1553" t="inlineStr">
        <is>
          <t>May 20, 2026 | Jun 2, 2026 | Hi Helen,
We are so delighted to hear how much you enjoy our store! It's wonderful to know your orde</t>
        </is>
      </c>
      <c r="N1553" t="inlineStr">
        <is>
          <t>Yes | Yes | Yes</t>
        </is>
      </c>
      <c r="O1553" t="inlineStr">
        <is>
          <t>Jina Markdown Extract | Jina Markdown Extract | Jina Markdown Extract</t>
        </is>
      </c>
      <c r="P1553" t="inlineStr">
        <is>
          <t>High | High | High</t>
        </is>
      </c>
      <c r="Q1553" t="inlineStr">
        <is>
          <t>Reliable Trustpilot value differed from Excel. | Reliable Trustpilot value differed from Excel. | Reliable Trustpilot value differed from Excel.</t>
        </is>
      </c>
    </row>
    <row r="1554" ht="15.75" customHeight="1" s="64">
      <c r="A1554" s="13" t="inlineStr">
        <is>
          <t>ID-1551</t>
        </is>
      </c>
      <c r="B1554" s="13" t="inlineStr">
        <is>
          <t>Trustpilot</t>
        </is>
      </c>
      <c r="C1554" s="14" t="inlineStr">
        <is>
          <t>https://www.trustpilot.com/reviews/6a1df112a7f99889fe0454bb</t>
        </is>
      </c>
      <c r="D1554" s="14" t="inlineStr">
        <is>
          <t>Always the best products</t>
        </is>
      </c>
      <c r="E1554" s="15" t="n">
        <v>5</v>
      </c>
      <c r="F1554" s="16" t="inlineStr">
        <is>
          <t>May 20, 2026</t>
        </is>
      </c>
      <c r="G1554" s="17" t="inlineStr">
        <is>
          <t>-</t>
        </is>
      </c>
      <c r="H1554" s="13" t="inlineStr">
        <is>
          <t>Jun 1, 2026</t>
        </is>
      </c>
      <c r="I1554" s="14" t="inlineStr">
        <is>
          <t>Hi Mackenzie,
We're happy to hear you enjoy our products.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4" t="inlineStr">
        <is>
          <t>VERIFIED_AND_CORRECTED</t>
        </is>
      </c>
      <c r="K1554" t="inlineStr">
        <is>
          <t>Review_date | Reply_date | Support_reply</t>
        </is>
      </c>
      <c r="L1554" t="inlineStr">
        <is>
          <t>2026-05-20 00:00:00 | None | -</t>
        </is>
      </c>
      <c r="M1554" t="inlineStr">
        <is>
          <t>May 20, 2026 | Jun 1, 2026 | Hi Mackenzie,
We're happy to hear you enjoy our products. We appreciate your kind words.
Lulu and Ge</t>
        </is>
      </c>
      <c r="N1554" t="inlineStr">
        <is>
          <t>Yes | Yes | Yes</t>
        </is>
      </c>
      <c r="O1554" t="inlineStr">
        <is>
          <t>Jina Markdown Extract | Jina Markdown Extract | Jina Markdown Extract</t>
        </is>
      </c>
      <c r="P1554" t="inlineStr">
        <is>
          <t>High | High | High</t>
        </is>
      </c>
      <c r="Q1554" t="inlineStr">
        <is>
          <t>Reliable Trustpilot value differed from Excel. | Reliable Trustpilot value differed from Excel. | Reliable Trustpilot value differed from Excel.</t>
        </is>
      </c>
    </row>
    <row r="1555" ht="15.75" customHeight="1" s="64">
      <c r="A1555" s="13" t="inlineStr">
        <is>
          <t>ID-1552</t>
        </is>
      </c>
      <c r="B1555" s="13" t="inlineStr">
        <is>
          <t>Trustpilot</t>
        </is>
      </c>
      <c r="C1555" s="14" t="inlineStr">
        <is>
          <t>https://www.trustpilot.com/reviews/6a1dd97099a048d59f50f59a</t>
        </is>
      </c>
      <c r="D1555" s="14" t="inlineStr">
        <is>
          <t>Still haven’t gotten the item that was supposed to be here last week.</t>
        </is>
      </c>
      <c r="E1555" s="15" t="n">
        <v>1</v>
      </c>
      <c r="F1555" s="16" t="inlineStr">
        <is>
          <t>May 20, 2026</t>
        </is>
      </c>
      <c r="G1555" s="17" t="inlineStr">
        <is>
          <t>-</t>
        </is>
      </c>
      <c r="H1555" s="13" t="inlineStr">
        <is>
          <t>Jun 2, 2026</t>
        </is>
      </c>
      <c r="I1555" s="14" t="inlineStr">
        <is>
          <t>Hello,
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5" t="inlineStr">
        <is>
          <t>VERIFIED_AND_CORRECTED</t>
        </is>
      </c>
      <c r="K1555" t="inlineStr">
        <is>
          <t>Review_date | Reply_date | Support_reply</t>
        </is>
      </c>
      <c r="L1555" t="inlineStr">
        <is>
          <t>2026-05-20 00:00:00 | None | Thank you for your feedback! We sincerely apologize for the delays with your order. The freight carr</t>
        </is>
      </c>
      <c r="M1555" t="inlineStr">
        <is>
          <t>May 20, 2026 | Jun 2, 2026 | Hello,
Thank you for your feedback! We sincerely apologize for the delays with your order. The freig</t>
        </is>
      </c>
      <c r="N1555" t="inlineStr">
        <is>
          <t>Yes | Yes | Yes</t>
        </is>
      </c>
      <c r="O1555" t="inlineStr">
        <is>
          <t>Jina Markdown Extract | Jina Markdown Extract | Jina Markdown Extract</t>
        </is>
      </c>
      <c r="P1555" t="inlineStr">
        <is>
          <t>High | High | High</t>
        </is>
      </c>
      <c r="Q1555" t="inlineStr">
        <is>
          <t>Reliable Trustpilot value differed from Excel. | Reliable Trustpilot value differed from Excel. | Reliable Trustpilot value differed from Excel.</t>
        </is>
      </c>
    </row>
    <row r="1556" ht="15.75" customHeight="1" s="64">
      <c r="A1556" s="13" t="inlineStr">
        <is>
          <t>ID-1553</t>
        </is>
      </c>
      <c r="B1556" s="13" t="inlineStr">
        <is>
          <t>Trustpilot</t>
        </is>
      </c>
      <c r="C1556" s="14" t="inlineStr">
        <is>
          <t>https://www.trustpilot.com/reviews/6a1dd7aabfd3f66ef07f1eee</t>
        </is>
      </c>
      <c r="D1556" s="14" t="inlineStr">
        <is>
          <t>Easy online purchase process. Good shipping. Great product.</t>
        </is>
      </c>
      <c r="E1556" s="15" t="n">
        <v>5</v>
      </c>
      <c r="F1556" s="16" t="inlineStr">
        <is>
          <t>May 20, 2026</t>
        </is>
      </c>
      <c r="G1556" s="17" t="inlineStr">
        <is>
          <t>-</t>
        </is>
      </c>
      <c r="H1556" s="13" t="inlineStr">
        <is>
          <t>Jun 1, 2026</t>
        </is>
      </c>
      <c r="I1556" s="14" t="inlineStr">
        <is>
          <t>Hi Jacquelyn,
Thank you for your wonderful feedback! We are thrilled to hear that you had such a positive shopping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6" t="inlineStr">
        <is>
          <t>VERIFIED_AND_CORRECTED</t>
        </is>
      </c>
      <c r="K1556" t="inlineStr">
        <is>
          <t>Review_date | Reply_date | Support_reply</t>
        </is>
      </c>
      <c r="L1556" t="inlineStr">
        <is>
          <t>2026-05-20 00:00:00 | None | -</t>
        </is>
      </c>
      <c r="M1556" t="inlineStr">
        <is>
          <t>May 20, 2026 | Jun 1, 2026 | Hi Jacquelyn,
Thank you for your wonderful feedback! We are thrilled to hear that you had such a pos</t>
        </is>
      </c>
      <c r="N1556" t="inlineStr">
        <is>
          <t>Yes | Yes | Yes</t>
        </is>
      </c>
      <c r="O1556" t="inlineStr">
        <is>
          <t>Jina Markdown Extract | Jina Markdown Extract | Jina Markdown Extract</t>
        </is>
      </c>
      <c r="P1556" t="inlineStr">
        <is>
          <t>High | High | High</t>
        </is>
      </c>
      <c r="Q1556" t="inlineStr">
        <is>
          <t>Reliable Trustpilot value differed from Excel. | Reliable Trustpilot value differed from Excel. | Reliable Trustpilot value differed from Excel.</t>
        </is>
      </c>
    </row>
    <row r="1557" ht="15.75" customHeight="1" s="64">
      <c r="A1557" s="13" t="inlineStr">
        <is>
          <t>ID-1554</t>
        </is>
      </c>
      <c r="B1557" s="13" t="inlineStr">
        <is>
          <t>Trustpilot</t>
        </is>
      </c>
      <c r="C1557" s="14" t="inlineStr">
        <is>
          <t>https://www.trustpilot.com/reviews/6a1dce458b1550e539ad8cd3</t>
        </is>
      </c>
      <c r="D1557" s="14" t="inlineStr">
        <is>
          <t>Beautiful products ! Great service</t>
        </is>
      </c>
      <c r="E1557" s="15" t="n">
        <v>5</v>
      </c>
      <c r="F1557" s="16" t="inlineStr">
        <is>
          <t>May 20, 2026</t>
        </is>
      </c>
      <c r="G1557" s="17" t="inlineStr">
        <is>
          <t>-</t>
        </is>
      </c>
      <c r="H1557" s="13" t="inlineStr">
        <is>
          <t>Jun 1, 2026</t>
        </is>
      </c>
      <c r="I1557" s="14" t="inlineStr">
        <is>
          <t>Hi Reid,
We're so glad you enjoyed our products! Thank you for your kind words about our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7" t="inlineStr">
        <is>
          <t>VERIFIED_AND_CORRECTED</t>
        </is>
      </c>
      <c r="K1557" t="inlineStr">
        <is>
          <t>Review_date | Reply_date | Support_reply</t>
        </is>
      </c>
      <c r="L1557" t="inlineStr">
        <is>
          <t>2026-05-20 00:00:00 | None | -</t>
        </is>
      </c>
      <c r="M1557" t="inlineStr">
        <is>
          <t>May 20, 2026 | Jun 1, 2026 | Hi Reid,
We're so glad you enjoyed our products! Thank you for your kind words about our customer se</t>
        </is>
      </c>
      <c r="N1557" t="inlineStr">
        <is>
          <t>Yes | Yes | Yes</t>
        </is>
      </c>
      <c r="O1557" t="inlineStr">
        <is>
          <t>Jina Markdown Extract | Jina Markdown Extract | Jina Markdown Extract</t>
        </is>
      </c>
      <c r="P1557" t="inlineStr">
        <is>
          <t>High | High | High</t>
        </is>
      </c>
      <c r="Q1557" t="inlineStr">
        <is>
          <t>Reliable Trustpilot value differed from Excel. | Reliable Trustpilot value differed from Excel. | Reliable Trustpilot value differed from Excel.</t>
        </is>
      </c>
    </row>
    <row r="1558" ht="15.75" customHeight="1" s="64">
      <c r="A1558" s="13" t="inlineStr">
        <is>
          <t>ID-1555</t>
        </is>
      </c>
      <c r="B1558" s="13" t="inlineStr">
        <is>
          <t>Trustpilot</t>
        </is>
      </c>
      <c r="C1558" s="14" t="inlineStr">
        <is>
          <t>https://www.trustpilot.com/reviews/6a1d72b2b9930b2d01c94c21</t>
        </is>
      </c>
      <c r="D1558" s="14" t="inlineStr">
        <is>
          <t>I received a catalog in the mail. I have been looking for just such a piece to complete my breakfast nook. It is absolutely perfect and the color was as pictured online when I looked up further options. Fabulous find and flawless delivery. I will buy again From Lulu and Georgia.</t>
        </is>
      </c>
      <c r="E1558" s="15" t="n">
        <v>5</v>
      </c>
      <c r="F1558" s="16" t="n">
        <v>46162</v>
      </c>
      <c r="G1558" s="17" t="inlineStr">
        <is>
          <t>-</t>
        </is>
      </c>
      <c r="H1558" s="13" t="inlineStr">
        <is>
          <t>-</t>
        </is>
      </c>
      <c r="I1558" s="14" t="inlineStr">
        <is>
          <t>-</t>
        </is>
      </c>
      <c r="J1558" t="inlineStr">
        <is>
          <t>RATE_LIMITED</t>
        </is>
      </c>
      <c r="K1558" t="inlineStr">
        <is>
          <t>None</t>
        </is>
      </c>
      <c r="L1558" t="inlineStr">
        <is>
          <t>N/A</t>
        </is>
      </c>
      <c r="M1558" t="inlineStr">
        <is>
          <t>N/A</t>
        </is>
      </c>
      <c r="N1558" t="inlineStr">
        <is>
          <t>No</t>
        </is>
      </c>
      <c r="O1558" t="inlineStr">
        <is>
          <t>HTTP Response</t>
        </is>
      </c>
      <c r="P1558" t="inlineStr">
        <is>
          <t>High</t>
        </is>
      </c>
      <c r="Q1558" t="inlineStr">
        <is>
          <t>Failed to retrieve content. Status: RATE_LIMITED</t>
        </is>
      </c>
    </row>
    <row r="1559" ht="15.75" customHeight="1" s="64">
      <c r="A1559" s="13" t="inlineStr">
        <is>
          <t>ID-1556</t>
        </is>
      </c>
      <c r="B1559" s="13" t="inlineStr">
        <is>
          <t>Trustpilot</t>
        </is>
      </c>
      <c r="C1559" s="14" t="inlineStr">
        <is>
          <t>https://www.trustpilot.com/reviews/6a186d918ea88775bf44dc33</t>
        </is>
      </c>
      <c r="D1559" s="14" t="inlineStr">
        <is>
          <t>Order a 3 light candle holder in Antique Polished Brass, exactly as pictured. Wasn't expecting how heavy it is! Less likely to tip over! Great find!</t>
        </is>
      </c>
      <c r="E1559" s="15" t="n">
        <v>5</v>
      </c>
      <c r="F1559" s="16" t="inlineStr">
        <is>
          <t>May 20, 2026</t>
        </is>
      </c>
      <c r="G1559" s="17" t="inlineStr">
        <is>
          <t>-</t>
        </is>
      </c>
      <c r="H1559" s="13" t="inlineStr">
        <is>
          <t>May 28, 2026</t>
        </is>
      </c>
      <c r="I1559" s="14" t="inlineStr">
        <is>
          <t>Hi Ginger,
We're so glad to hear that you love the candle holder.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59" t="inlineStr">
        <is>
          <t>VERIFIED_AND_CORRECTED</t>
        </is>
      </c>
      <c r="K1559" t="inlineStr">
        <is>
          <t>Review_date | Reply_date | Support_reply</t>
        </is>
      </c>
      <c r="L1559" t="inlineStr">
        <is>
          <t>2026-05-20 00:00:00 | None | -</t>
        </is>
      </c>
      <c r="M1559" t="inlineStr">
        <is>
          <t xml:space="preserve">May 20, 2026 | May 28, 2026 | Hi Ginger,
We're so glad to hear that you love the candle holder. We appreciate your feedback!
Lulu </t>
        </is>
      </c>
      <c r="N1559" t="inlineStr">
        <is>
          <t>Yes | Yes | Yes</t>
        </is>
      </c>
      <c r="O1559" t="inlineStr">
        <is>
          <t>Jina Markdown Extract | Jina Markdown Extract | Jina Markdown Extract</t>
        </is>
      </c>
      <c r="P1559" t="inlineStr">
        <is>
          <t>High | High | High</t>
        </is>
      </c>
      <c r="Q1559" t="inlineStr">
        <is>
          <t>Reliable Trustpilot value differed from Excel. | Reliable Trustpilot value differed from Excel. | Reliable Trustpilot value differed from Excel.</t>
        </is>
      </c>
    </row>
    <row r="1560" ht="15.75" customHeight="1" s="64">
      <c r="A1560" s="13" t="inlineStr">
        <is>
          <t>ID-1557</t>
        </is>
      </c>
      <c r="B1560" s="13" t="inlineStr">
        <is>
          <t>Trustpilot</t>
        </is>
      </c>
      <c r="C1560" s="14" t="inlineStr">
        <is>
          <t>https://www.trustpilot.com/reviews/6a15bf91f67ae7d43da5ed69</t>
        </is>
      </c>
      <c r="D1560" s="14" t="inlineStr">
        <is>
          <t>Forgot an item</t>
        </is>
      </c>
      <c r="E1560" s="15" t="n">
        <v>3</v>
      </c>
      <c r="F1560" s="16" t="n">
        <v>46162</v>
      </c>
      <c r="G1560" s="17" t="inlineStr">
        <is>
          <t>-</t>
        </is>
      </c>
      <c r="H1560" s="13" t="inlineStr">
        <is>
          <t>-</t>
        </is>
      </c>
      <c r="I1560" s="14" t="inlineStr">
        <is>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is>
      </c>
      <c r="J1560" t="inlineStr">
        <is>
          <t>RATE_LIMITED</t>
        </is>
      </c>
      <c r="K1560" t="inlineStr">
        <is>
          <t>None</t>
        </is>
      </c>
      <c r="L1560" t="inlineStr">
        <is>
          <t>N/A</t>
        </is>
      </c>
      <c r="M1560" t="inlineStr">
        <is>
          <t>N/A</t>
        </is>
      </c>
      <c r="N1560" t="inlineStr">
        <is>
          <t>No</t>
        </is>
      </c>
      <c r="O1560" t="inlineStr">
        <is>
          <t>HTTP Response</t>
        </is>
      </c>
      <c r="P1560" t="inlineStr">
        <is>
          <t>High</t>
        </is>
      </c>
      <c r="Q1560" t="inlineStr">
        <is>
          <t>Failed to retrieve content. Status: RATE_LIMITED</t>
        </is>
      </c>
    </row>
    <row r="1561" ht="15.75" customHeight="1" s="64">
      <c r="A1561" s="13" t="inlineStr">
        <is>
          <t>ID-1558</t>
        </is>
      </c>
      <c r="B1561" s="13" t="inlineStr">
        <is>
          <t>Trustpilot</t>
        </is>
      </c>
      <c r="C1561" s="14" t="inlineStr">
        <is>
          <t>https://www.trustpilot.com/reviews/6a15a097a605d50999de8568</t>
        </is>
      </c>
      <c r="D1561" s="14" t="inlineStr">
        <is>
          <t>I received a completely wrong delivery. I ordered a chair and a broken lamp was inside box when delivery guys opened the box on the truck. I am very disappointed. I really need and want this chair and was excited to finally get it. I have out of town guests coming this week and an event that I wanted to have the Mila Chair By Eny L Parker!!! I have reached out to Lulu &amp; Georgia 3 times with no response. Bad business</t>
        </is>
      </c>
      <c r="E1561" s="15" t="n">
        <v>1</v>
      </c>
      <c r="F1561" s="16" t="inlineStr">
        <is>
          <t>May 20, 2026</t>
        </is>
      </c>
      <c r="G1561" s="17" t="inlineStr">
        <is>
          <t>-</t>
        </is>
      </c>
      <c r="H1561" s="13" t="inlineStr">
        <is>
          <t>May 27, 2026</t>
        </is>
      </c>
      <c r="I1561" s="14" t="inlineStr">
        <is>
          <t>Hi Darryl,
Thank you for your feedback! We sincerely apologize for the issues you're experiencing. Our Customer Support team is currently prioritizing a resolution, and will follow up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1" t="inlineStr">
        <is>
          <t>VERIFIED_AND_CORRECTED</t>
        </is>
      </c>
      <c r="K1561" t="inlineStr">
        <is>
          <t>Review_date | Reply_date | Support_reply</t>
        </is>
      </c>
      <c r="L1561" t="inlineStr">
        <is>
          <t>2026-05-20 00:00:00 | None | Thank you for your feedback! We sincerely apologize for the issues you're experiencing. Our Customer</t>
        </is>
      </c>
      <c r="M1561" t="inlineStr">
        <is>
          <t>May 20, 2026 | May 27, 2026 | Hi Darryl,
Thank you for your feedback! We sincerely apologize for the issues you're experiencing. O</t>
        </is>
      </c>
      <c r="N1561" t="inlineStr">
        <is>
          <t>Yes | Yes | Yes</t>
        </is>
      </c>
      <c r="O1561" t="inlineStr">
        <is>
          <t>Jina Markdown Extract | Jina Markdown Extract | Jina Markdown Extract</t>
        </is>
      </c>
      <c r="P1561" t="inlineStr">
        <is>
          <t>High | High | High</t>
        </is>
      </c>
      <c r="Q1561" t="inlineStr">
        <is>
          <t>Reliable Trustpilot value differed from Excel. | Reliable Trustpilot value differed from Excel. | Reliable Trustpilot value differed from Excel.</t>
        </is>
      </c>
    </row>
    <row r="1562" ht="15.75" customHeight="1" s="64">
      <c r="A1562" s="13" t="inlineStr">
        <is>
          <t>ID-1559</t>
        </is>
      </c>
      <c r="B1562" s="13" t="inlineStr">
        <is>
          <t>Trustpilot</t>
        </is>
      </c>
      <c r="C1562" s="14" t="inlineStr">
        <is>
          <t>https://www.trustpilot.com/reviews/6a154c6b2d262b5d756c4c85</t>
        </is>
      </c>
      <c r="D1562" s="14" t="inlineStr">
        <is>
          <t>Items were packaged wonderfully to ensure they were safe in transit, and arrived quickly! Thank you!</t>
        </is>
      </c>
      <c r="E1562" s="15" t="n">
        <v>5</v>
      </c>
      <c r="F1562" s="16" t="inlineStr">
        <is>
          <t>May 20, 2026</t>
        </is>
      </c>
      <c r="G1562" s="17" t="inlineStr">
        <is>
          <t>-</t>
        </is>
      </c>
      <c r="H1562" s="13" t="inlineStr">
        <is>
          <t>May 26, 2026</t>
        </is>
      </c>
      <c r="I1562" s="14" t="inlineStr">
        <is>
          <t>Hi Michael,
We're so happy to hear your items arrived safely, and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2" t="inlineStr">
        <is>
          <t>VERIFIED_AND_CORRECTED</t>
        </is>
      </c>
      <c r="K1562" t="inlineStr">
        <is>
          <t>Review_date | Reply_date | Support_reply</t>
        </is>
      </c>
      <c r="L1562" t="inlineStr">
        <is>
          <t>2026-05-20 00:00:00 | None | -</t>
        </is>
      </c>
      <c r="M1562" t="inlineStr">
        <is>
          <t>May 20, 2026 | May 26, 2026 | Hi Michael,
We're so happy to hear your items arrived safely, and quickly! We appreciate you sharing</t>
        </is>
      </c>
      <c r="N1562" t="inlineStr">
        <is>
          <t>Yes | Yes | Yes</t>
        </is>
      </c>
      <c r="O1562" t="inlineStr">
        <is>
          <t>Jina Markdown Extract | Jina Markdown Extract | Jina Markdown Extract</t>
        </is>
      </c>
      <c r="P1562" t="inlineStr">
        <is>
          <t>High | High | High</t>
        </is>
      </c>
      <c r="Q1562" t="inlineStr">
        <is>
          <t>Reliable Trustpilot value differed from Excel. | Reliable Trustpilot value differed from Excel. | Reliable Trustpilot value differed from Excel.</t>
        </is>
      </c>
    </row>
    <row r="1563" ht="15.75" customHeight="1" s="64">
      <c r="A1563" s="13" t="inlineStr">
        <is>
          <t>ID-1560</t>
        </is>
      </c>
      <c r="B1563" s="13" t="inlineStr">
        <is>
          <t>Trustpilot</t>
        </is>
      </c>
      <c r="C1563" s="14" t="inlineStr">
        <is>
          <t>https://www.trustpilot.com/reviews/6a14a929c8f53ef2994770d4</t>
        </is>
      </c>
      <c r="D1563" s="14" t="inlineStr">
        <is>
          <t>I placed an order for wallpaper and then immediately after I needed to add two more rolls. Customer service didn’t get back to me until days later so now it’s $120 in shipping costs.</t>
        </is>
      </c>
      <c r="E1563" s="15" t="n">
        <v>1</v>
      </c>
      <c r="F1563" s="16" t="inlineStr">
        <is>
          <t>May 20, 2026</t>
        </is>
      </c>
      <c r="G1563" s="17" t="inlineStr">
        <is>
          <t>-</t>
        </is>
      </c>
      <c r="H1563" s="13" t="inlineStr">
        <is>
          <t>May 26, 2026</t>
        </is>
      </c>
      <c r="I1563" s="14" t="inlineStr">
        <is>
          <t>Hi Erin,
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3" t="inlineStr">
        <is>
          <t>VERIFIED_AND_CORRECTED</t>
        </is>
      </c>
      <c r="K1563" t="inlineStr">
        <is>
          <t>Review_date | Reply_date | Support_reply</t>
        </is>
      </c>
      <c r="L1563" t="inlineStr">
        <is>
          <t>2026-05-20 00:00:00 | None | Thank you for your feedback! I understand how frustrating it can be when you need to adjust an order</t>
        </is>
      </c>
      <c r="M1563" t="inlineStr">
        <is>
          <t>May 20, 2026 | May 26, 2026 | Hi Erin,
Thank you for your feedback! I understand how frustrating it can be when you need to adjust</t>
        </is>
      </c>
      <c r="N1563" t="inlineStr">
        <is>
          <t>Yes | Yes | Yes</t>
        </is>
      </c>
      <c r="O1563" t="inlineStr">
        <is>
          <t>Jina Markdown Extract | Jina Markdown Extract | Jina Markdown Extract</t>
        </is>
      </c>
      <c r="P1563" t="inlineStr">
        <is>
          <t>High | High | High</t>
        </is>
      </c>
      <c r="Q1563" t="inlineStr">
        <is>
          <t>Reliable Trustpilot value differed from Excel. | Reliable Trustpilot value differed from Excel. | Reliable Trustpilot value differed from Excel.</t>
        </is>
      </c>
    </row>
    <row r="1564" ht="15.75" customHeight="1" s="64">
      <c r="A1564" s="13" t="inlineStr">
        <is>
          <t>ID-1561</t>
        </is>
      </c>
      <c r="B1564" s="13" t="inlineStr">
        <is>
          <t>Trustpilot</t>
        </is>
      </c>
      <c r="C1564" s="14" t="inlineStr">
        <is>
          <t>https://www.trustpilot.com/reviews/6a14a0785d60b71bbf485f9e</t>
        </is>
      </c>
      <c r="D1564" s="14" t="inlineStr">
        <is>
          <t>The items arrived in a timely fashion, but the quality was less than expected. I will be returning them, but had hoped to speak with a representative from the company before doing so. It was very disappointing to discover that there is no way to reach an actual human being. The chat bot was useless. So I won't be shopping here again.</t>
        </is>
      </c>
      <c r="E1564" s="15" t="n">
        <v>2</v>
      </c>
      <c r="F1564" s="16" t="inlineStr">
        <is>
          <t>May 20, 2026</t>
        </is>
      </c>
      <c r="G1564" s="17" t="inlineStr">
        <is>
          <t>-</t>
        </is>
      </c>
      <c r="H1564" s="13" t="inlineStr">
        <is>
          <t>May 26, 2026</t>
        </is>
      </c>
      <c r="I1564" s="14" t="inlineStr">
        <is>
          <t>Hi Hanna,
Thank you for your feedback! I’m sorry to hear about your experience. I see that our Customer Support team has been in contact with you recently and has assisted with the return process. If there’s anything else we can help you with,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4" t="inlineStr">
        <is>
          <t>VERIFIED_AND_CORRECTED</t>
        </is>
      </c>
      <c r="K1564" t="inlineStr">
        <is>
          <t>Review_date | Reply_date | Support_reply</t>
        </is>
      </c>
      <c r="L1564" t="inlineStr">
        <is>
          <t>2026-05-20 00:00:00 | None | Thank you for your feedback! I’m sorry to hear about your experience. I see that our Customer Suppor</t>
        </is>
      </c>
      <c r="M1564" t="inlineStr">
        <is>
          <t>May 20, 2026 | May 26, 2026 | Hi Hanna,
Thank you for your feedback! I’m sorry to hear about your experience. I see that our Custo</t>
        </is>
      </c>
      <c r="N1564" t="inlineStr">
        <is>
          <t>Yes | Yes | Yes</t>
        </is>
      </c>
      <c r="O1564" t="inlineStr">
        <is>
          <t>Jina Markdown Extract | Jina Markdown Extract | Jina Markdown Extract</t>
        </is>
      </c>
      <c r="P1564" t="inlineStr">
        <is>
          <t>High | High | High</t>
        </is>
      </c>
      <c r="Q1564" t="inlineStr">
        <is>
          <t>Reliable Trustpilot value differed from Excel. | Reliable Trustpilot value differed from Excel. | Reliable Trustpilot value differed from Excel.</t>
        </is>
      </c>
    </row>
    <row r="1565" ht="15.75" customHeight="1" s="64">
      <c r="A1565" s="13" t="inlineStr">
        <is>
          <t>ID-1562</t>
        </is>
      </c>
      <c r="B1565" s="13" t="inlineStr">
        <is>
          <t>Trustpilot</t>
        </is>
      </c>
      <c r="C1565" s="14" t="inlineStr">
        <is>
          <t>https://www.trustpilot.com/reviews/6a14324e658b285c1ea58138</t>
        </is>
      </c>
      <c r="D1565" s="14" t="inlineStr">
        <is>
          <t>Pillows are gorgeous and exceptional quality</t>
        </is>
      </c>
      <c r="E1565" s="15" t="n">
        <v>5</v>
      </c>
      <c r="F1565" s="16" t="n">
        <v>46162</v>
      </c>
      <c r="G1565" s="17" t="inlineStr">
        <is>
          <t>-</t>
        </is>
      </c>
      <c r="H1565" s="13" t="inlineStr">
        <is>
          <t>-</t>
        </is>
      </c>
      <c r="I1565" s="14" t="inlineStr">
        <is>
          <t>-</t>
        </is>
      </c>
      <c r="J1565" t="inlineStr">
        <is>
          <t>RATE_LIMITED</t>
        </is>
      </c>
      <c r="K1565" t="inlineStr">
        <is>
          <t>None</t>
        </is>
      </c>
      <c r="L1565" t="inlineStr">
        <is>
          <t>N/A</t>
        </is>
      </c>
      <c r="M1565" t="inlineStr">
        <is>
          <t>N/A</t>
        </is>
      </c>
      <c r="N1565" t="inlineStr">
        <is>
          <t>No</t>
        </is>
      </c>
      <c r="O1565" t="inlineStr">
        <is>
          <t>HTTP Response</t>
        </is>
      </c>
      <c r="P1565" t="inlineStr">
        <is>
          <t>High</t>
        </is>
      </c>
      <c r="Q1565" t="inlineStr">
        <is>
          <t>Failed to retrieve content. Status: RATE_LIMITED</t>
        </is>
      </c>
    </row>
    <row r="1566" ht="15.75" customHeight="1" s="64">
      <c r="A1566" s="13" t="inlineStr">
        <is>
          <t>ID-1563</t>
        </is>
      </c>
      <c r="B1566" s="13" t="inlineStr">
        <is>
          <t>Trustpilot</t>
        </is>
      </c>
      <c r="C1566" s="14" t="inlineStr">
        <is>
          <t>https://www.trustpilot.com/reviews/6a13a36729cca0ec191ece12</t>
        </is>
      </c>
      <c r="D1566" s="14" t="inlineStr">
        <is>
          <t>Love my pillow. Looks exactly like the photo snd arrived promptly.</t>
        </is>
      </c>
      <c r="E1566" s="15" t="n">
        <v>5</v>
      </c>
      <c r="F1566" s="16" t="inlineStr">
        <is>
          <t>May 20, 2026</t>
        </is>
      </c>
      <c r="G1566" s="17" t="inlineStr">
        <is>
          <t>-</t>
        </is>
      </c>
      <c r="H1566" s="13" t="inlineStr">
        <is>
          <t>May 25, 2026</t>
        </is>
      </c>
      <c r="I1566" s="14" t="inlineStr">
        <is>
          <t>Hi There,
We're so glad you love your pillow and that it arrived promptly, looking just as expected!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6" t="inlineStr">
        <is>
          <t>VERIFIED_AND_CORRECTED</t>
        </is>
      </c>
      <c r="K1566" t="inlineStr">
        <is>
          <t>Review_date | Reply_date | Support_reply</t>
        </is>
      </c>
      <c r="L1566" t="inlineStr">
        <is>
          <t>2026-05-20 00:00:00 | None | -</t>
        </is>
      </c>
      <c r="M1566" t="inlineStr">
        <is>
          <t>May 20, 2026 | May 25, 2026 | Hi There,
We're so glad you love your pillow and that it arrived promptly, looking just as expected!</t>
        </is>
      </c>
      <c r="N1566" t="inlineStr">
        <is>
          <t>Yes | Yes | Yes</t>
        </is>
      </c>
      <c r="O1566" t="inlineStr">
        <is>
          <t>Jina Markdown Extract | Jina Markdown Extract | Jina Markdown Extract</t>
        </is>
      </c>
      <c r="P1566" t="inlineStr">
        <is>
          <t>High | High | High</t>
        </is>
      </c>
      <c r="Q1566" t="inlineStr">
        <is>
          <t>Reliable Trustpilot value differed from Excel. | Reliable Trustpilot value differed from Excel. | Reliable Trustpilot value differed from Excel.</t>
        </is>
      </c>
    </row>
    <row r="1567" ht="15.75" customHeight="1" s="64">
      <c r="A1567" s="13" t="inlineStr">
        <is>
          <t>ID-1564</t>
        </is>
      </c>
      <c r="B1567" s="13" t="inlineStr">
        <is>
          <t>Trustpilot</t>
        </is>
      </c>
      <c r="C1567" s="14" t="inlineStr">
        <is>
          <t>https://www.trustpilot.com/reviews/6a0e38565f523a7485aa3937</t>
        </is>
      </c>
      <c r="D1567" s="14" t="inlineStr">
        <is>
          <t>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is>
      </c>
      <c r="E1567" s="15" t="n">
        <v>1</v>
      </c>
      <c r="F1567" s="16" t="inlineStr">
        <is>
          <t>May 20, 2026</t>
        </is>
      </c>
      <c r="G1567" s="17" t="inlineStr">
        <is>
          <t>-</t>
        </is>
      </c>
      <c r="H1567" s="13" t="inlineStr">
        <is>
          <t>May 21, 2026</t>
        </is>
      </c>
      <c r="I1567" s="14" t="inlineStr">
        <is>
          <t>Hi Halley,
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7" t="inlineStr">
        <is>
          <t>VERIFIED_AND_CORRECTED</t>
        </is>
      </c>
      <c r="K1567" t="inlineStr">
        <is>
          <t>Raw_text | Review_date | Reply_date | Support_reply</t>
        </is>
      </c>
      <c r="L1567" t="inlineStr">
        <is>
          <t>I purchased two 8' x 10' hand-knotted wool rugs from Lulu and Georgia (the Tahj and Kate rugs), each | 2026-05-20 00:00:00 | None | Thank you for your feedback. At this time, we are unable to process a refund to your original paymen</t>
        </is>
      </c>
      <c r="M1567" t="inlineStr">
        <is>
          <t>I purchased two 8' x 10' hand-knotted wool rugs from Lulu and Georgia (the Tahj and Kate rugs), each | May 20, 2026 | May 21, 2026 | Hi Halley,
Thank you for your feedback. At this time, we are unable to process a refund to your orig</t>
        </is>
      </c>
      <c r="N1567" t="inlineStr">
        <is>
          <t>Yes | Yes | Yes | Yes</t>
        </is>
      </c>
      <c r="O1567" t="inlineStr">
        <is>
          <t>Jina Markdown Extract | Jina Markdown Extract | Jina Markdown Extract | Jina Markdown Extract</t>
        </is>
      </c>
      <c r="P1567" t="inlineStr">
        <is>
          <t>High | High | High | High</t>
        </is>
      </c>
      <c r="Q1567" t="inlineStr">
        <is>
          <t>Reliable Trustpilot value differed from Excel. | Reliable Trustpilot value differed from Excel. | Reliable Trustpilot value differed from Excel. | Reliable Trustpilot value differed from Excel.</t>
        </is>
      </c>
    </row>
    <row r="1568" ht="15.75" customHeight="1" s="64">
      <c r="A1568" s="13" t="inlineStr">
        <is>
          <t>ID-1565</t>
        </is>
      </c>
      <c r="B1568" s="13" t="inlineStr">
        <is>
          <t>Trustpilot</t>
        </is>
      </c>
      <c r="C1568" s="14" t="inlineStr">
        <is>
          <t>https://www.trustpilot.com/reviews/6a1f0eed17dbe92fa2c0ed33</t>
        </is>
      </c>
      <c r="D1568" s="14" t="inlineStr">
        <is>
          <t>Ordered items that were on sale - so I love that right away. One item came crushed. When I reached out to tell them I refused receipt, the customer service representative was super helpful and rush ordered the replacement. It arrived without a hitch and I love it. The table is sophisticated and makes my room look fantastic.</t>
        </is>
      </c>
      <c r="E1568" s="15" t="n">
        <v>4</v>
      </c>
      <c r="F1568" s="16" t="inlineStr">
        <is>
          <t>May 21, 2026</t>
        </is>
      </c>
      <c r="G1568" s="17" t="inlineStr">
        <is>
          <t>-</t>
        </is>
      </c>
      <c r="H1568" s="13" t="inlineStr">
        <is>
          <t>Jun 2, 2026</t>
        </is>
      </c>
      <c r="I1568" s="14" t="inlineStr">
        <is>
          <t>Hello,
We are so glad to hear you love your new table, and that it makes your room look fantastic! We appreciate your patience, and are happy our Customer support team could assist with the replacement so quickly. Thank you for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8" t="inlineStr">
        <is>
          <t>VERIFIED_AND_CORRECTED</t>
        </is>
      </c>
      <c r="K1568" t="inlineStr">
        <is>
          <t>Review_date | Reply_date | Support_reply</t>
        </is>
      </c>
      <c r="L1568" t="inlineStr">
        <is>
          <t>2026-05-21 00:00:00 | None | -</t>
        </is>
      </c>
      <c r="M1568" t="inlineStr">
        <is>
          <t>May 21, 2026 | Jun 2, 2026 | Hello,
We are so glad to hear you love your new table, and that it makes your room look fantastic! W</t>
        </is>
      </c>
      <c r="N1568" t="inlineStr">
        <is>
          <t>Yes | Yes | Yes</t>
        </is>
      </c>
      <c r="O1568" t="inlineStr">
        <is>
          <t>Jina Markdown Extract | Jina Markdown Extract | Jina Markdown Extract</t>
        </is>
      </c>
      <c r="P1568" t="inlineStr">
        <is>
          <t>High | High | High</t>
        </is>
      </c>
      <c r="Q1568" t="inlineStr">
        <is>
          <t>Reliable Trustpilot value differed from Excel. | Reliable Trustpilot value differed from Excel. | Reliable Trustpilot value differed from Excel.</t>
        </is>
      </c>
    </row>
    <row r="1569" ht="15.75" customHeight="1" s="64">
      <c r="A1569" s="13" t="inlineStr">
        <is>
          <t>ID-1566</t>
        </is>
      </c>
      <c r="B1569" s="13" t="inlineStr">
        <is>
          <t>Trustpilot</t>
        </is>
      </c>
      <c r="C1569" s="14" t="inlineStr">
        <is>
          <t>https://www.trustpilot.com/reviews/6a1eedd6f9190cddf7951fbf</t>
        </is>
      </c>
      <c r="D1569" s="14" t="inlineStr">
        <is>
          <t>The curtain panels I ordered were not true to the advertised dimensions -- they were a bit shorter than the length they were stated to be. Returns are not easy. The website didn't process my return even though I am well within the return window and am otherwise eligible for 30-day returns given the price I paid. I am still waiting for an email response from customer service after 2 days. Given I paid $1,500, I find that the quality of the product and the customer service to be lacking significantly. Of lesser concern is that the curtain panels arrived folded messy and in a bag that wasn't sealed, like it had been returned by a prior customer and not re-folded and packaged with any care. Very disappointing.</t>
        </is>
      </c>
      <c r="E1569" s="15" t="n">
        <v>1</v>
      </c>
      <c r="F1569" s="16" t="inlineStr">
        <is>
          <t>May 21, 2026</t>
        </is>
      </c>
      <c r="G1569" s="17" t="inlineStr">
        <is>
          <t>-</t>
        </is>
      </c>
      <c r="H1569" s="13" t="inlineStr">
        <is>
          <t>Jun 2, 2026</t>
        </is>
      </c>
      <c r="I1569" s="14"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69" t="inlineStr">
        <is>
          <t>VERIFIED_AND_CORRECTED</t>
        </is>
      </c>
      <c r="K1569" t="inlineStr">
        <is>
          <t>Review_date | Reply_date | Support_reply</t>
        </is>
      </c>
      <c r="L1569" t="inlineStr">
        <is>
          <t>2026-05-21 00:00:00 | None | Thank you for reaching out! We've updated your order so you can proceed with your return via our ret</t>
        </is>
      </c>
      <c r="M1569" t="inlineStr">
        <is>
          <t>May 21, 2026 | Jun 2, 2026 | Thank you for reaching out! We've updated your order so you can proceed with your return via our ret</t>
        </is>
      </c>
      <c r="N1569" t="inlineStr">
        <is>
          <t>Yes | Yes | Yes</t>
        </is>
      </c>
      <c r="O1569" t="inlineStr">
        <is>
          <t>Jina Markdown Extract | Jina Markdown Extract | Jina Markdown Extract</t>
        </is>
      </c>
      <c r="P1569" t="inlineStr">
        <is>
          <t>High | High | High</t>
        </is>
      </c>
      <c r="Q1569" t="inlineStr">
        <is>
          <t>Reliable Trustpilot value differed from Excel. | Reliable Trustpilot value differed from Excel. | Reliable Trustpilot value differed from Excel.</t>
        </is>
      </c>
    </row>
    <row r="1570" ht="15.75" customHeight="1" s="64">
      <c r="A1570" s="13" t="inlineStr">
        <is>
          <t>ID-1567</t>
        </is>
      </c>
      <c r="B1570" s="13" t="inlineStr">
        <is>
          <t>Trustpilot</t>
        </is>
      </c>
      <c r="C1570" s="14" t="inlineStr">
        <is>
          <t>https://www.trustpilot.com/reviews/6a1e5b16401d37edd999f945</t>
        </is>
      </c>
      <c r="D1570" s="14" t="inlineStr">
        <is>
          <t>Hate shipping is not free on 600 purchase…</t>
        </is>
      </c>
      <c r="E1570" s="15" t="n">
        <v>5</v>
      </c>
      <c r="F1570" s="16" t="inlineStr">
        <is>
          <t>May 21, 2026</t>
        </is>
      </c>
      <c r="G1570" s="17" t="inlineStr">
        <is>
          <t>-</t>
        </is>
      </c>
      <c r="H1570" s="13" t="inlineStr">
        <is>
          <t>Jun 2, 2026</t>
        </is>
      </c>
      <c r="I1570" s="14" t="inlineStr">
        <is>
          <t>Hi Customer,
Thank you for reaching out to us! While we do not offer sitewide free shipping, first-time customers can often receive a welcome offer by signing up for our emails. We also recommend checking our Offers page for current promotions and following us on social media for updates on upcoming sales. We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0" t="inlineStr">
        <is>
          <t>VERIFIED_AND_CORRECTED</t>
        </is>
      </c>
      <c r="K1570" t="inlineStr">
        <is>
          <t>Review_date | Reply_date | Support_reply</t>
        </is>
      </c>
      <c r="L1570" t="inlineStr">
        <is>
          <t>2026-05-21 00:00:00 | None | -</t>
        </is>
      </c>
      <c r="M1570" t="inlineStr">
        <is>
          <t>May 21, 2026 | Jun 2, 2026 | Hi Customer,
Thank you for reaching out to us! While we do not offer sitewide free shipping, first-t</t>
        </is>
      </c>
      <c r="N1570" t="inlineStr">
        <is>
          <t>Yes | Yes | Yes</t>
        </is>
      </c>
      <c r="O1570" t="inlineStr">
        <is>
          <t>Jina Markdown Extract | Jina Markdown Extract | Jina Markdown Extract</t>
        </is>
      </c>
      <c r="P1570" t="inlineStr">
        <is>
          <t>High | High | High</t>
        </is>
      </c>
      <c r="Q1570" t="inlineStr">
        <is>
          <t>Reliable Trustpilot value differed from Excel. | Reliable Trustpilot value differed from Excel. | Reliable Trustpilot value differed from Excel.</t>
        </is>
      </c>
    </row>
    <row r="1571" ht="15.75" customHeight="1" s="64">
      <c r="A1571" s="13" t="inlineStr">
        <is>
          <t>ID-1568</t>
        </is>
      </c>
      <c r="B1571" s="13" t="inlineStr">
        <is>
          <t>Trustpilot</t>
        </is>
      </c>
      <c r="C1571" s="14" t="inlineStr">
        <is>
          <t>https://www.trustpilot.com/reviews/6a1e0a1d8038f09d64e8c148</t>
        </is>
      </c>
      <c r="D1571" s="14" t="inlineStr">
        <is>
          <t>Beautiful, high-quality table. The delivery was seamless. I was able to choose the delivery date and the company provided a three-hour delivery window a few days in advance.</t>
        </is>
      </c>
      <c r="E1571" s="15" t="n">
        <v>5</v>
      </c>
      <c r="F1571" s="16" t="inlineStr">
        <is>
          <t>May 22, 2026</t>
        </is>
      </c>
      <c r="G1571" s="17" t="inlineStr">
        <is>
          <t>-</t>
        </is>
      </c>
      <c r="H1571" s="13" t="inlineStr">
        <is>
          <t>Jun 2, 2026</t>
        </is>
      </c>
      <c r="I1571" s="14" t="inlineStr">
        <is>
          <t>Hello,
We are so happy to hear you love your beautiful, high-quality table! We are also glad our delivery process was seamless for you.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1" t="inlineStr">
        <is>
          <t>VERIFIED_AND_CORRECTED</t>
        </is>
      </c>
      <c r="K1571" t="inlineStr">
        <is>
          <t>Review_date | Reply_date | Support_reply</t>
        </is>
      </c>
      <c r="L1571" t="inlineStr">
        <is>
          <t>2026-05-21 00:00:00 | None | -</t>
        </is>
      </c>
      <c r="M1571" t="inlineStr">
        <is>
          <t>May 22, 2026 | Jun 2, 2026 | Hello,
We are so happy to hear you love your beautiful, high-quality table! We are also glad our del</t>
        </is>
      </c>
      <c r="N1571" t="inlineStr">
        <is>
          <t>Yes | Yes | Yes</t>
        </is>
      </c>
      <c r="O1571" t="inlineStr">
        <is>
          <t>Jina Markdown Extract | Jina Markdown Extract | Jina Markdown Extract</t>
        </is>
      </c>
      <c r="P1571" t="inlineStr">
        <is>
          <t>High | High | High</t>
        </is>
      </c>
      <c r="Q1571" t="inlineStr">
        <is>
          <t>Reliable Trustpilot value differed from Excel. | Reliable Trustpilot value differed from Excel. | Reliable Trustpilot value differed from Excel.</t>
        </is>
      </c>
    </row>
    <row r="1572" ht="15.75" customHeight="1" s="64">
      <c r="A1572" s="13" t="inlineStr">
        <is>
          <t>ID-1569</t>
        </is>
      </c>
      <c r="B1572" s="13" t="inlineStr">
        <is>
          <t>Trustpilot</t>
        </is>
      </c>
      <c r="C1572" s="14" t="inlineStr">
        <is>
          <t>https://www.trustpilot.com/reviews/6a1d5fe35322dfbede05ef00</t>
        </is>
      </c>
      <c r="D1572" s="14" t="inlineStr">
        <is>
          <t>Quick delivery and the pieces look beautiful</t>
        </is>
      </c>
      <c r="E1572" s="15" t="n">
        <v>5</v>
      </c>
      <c r="F1572" s="16" t="inlineStr">
        <is>
          <t>May 20, 2026</t>
        </is>
      </c>
      <c r="G1572" s="17" t="inlineStr">
        <is>
          <t>-</t>
        </is>
      </c>
      <c r="H1572" s="13" t="inlineStr">
        <is>
          <t>Jun 1, 2026</t>
        </is>
      </c>
      <c r="I1572" s="14" t="inlineStr">
        <is>
          <t>Hi Nicole,
We are so glad you enjoyed your order, and the prompt delivery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2" t="inlineStr">
        <is>
          <t>VERIFIED_AND_CORRECTED</t>
        </is>
      </c>
      <c r="K1572" t="inlineStr">
        <is>
          <t>Review_date | Reply_date | Support_reply</t>
        </is>
      </c>
      <c r="L1572" t="inlineStr">
        <is>
          <t>2026-05-21 00:00:00 | None | -</t>
        </is>
      </c>
      <c r="M1572" t="inlineStr">
        <is>
          <t>May 20, 2026 | Jun 1, 2026 | Hi Nicole,
We are so glad you enjoyed your order, and the prompt delivery service. Thank you for you</t>
        </is>
      </c>
      <c r="N1572" t="inlineStr">
        <is>
          <t>Yes | Yes | Yes</t>
        </is>
      </c>
      <c r="O1572" t="inlineStr">
        <is>
          <t>Jina Markdown Extract | Jina Markdown Extract | Jina Markdown Extract</t>
        </is>
      </c>
      <c r="P1572" t="inlineStr">
        <is>
          <t>High | High | High</t>
        </is>
      </c>
      <c r="Q1572" t="inlineStr">
        <is>
          <t>Reliable Trustpilot value differed from Excel. | Reliable Trustpilot value differed from Excel. | Reliable Trustpilot value differed from Excel.</t>
        </is>
      </c>
    </row>
    <row r="1573" ht="15.75" customHeight="1" s="64">
      <c r="A1573" s="13" t="inlineStr">
        <is>
          <t>ID-1570</t>
        </is>
      </c>
      <c r="B1573" s="13" t="inlineStr">
        <is>
          <t>Trustpilot</t>
        </is>
      </c>
      <c r="C1573" s="14" t="inlineStr">
        <is>
          <t>https://www.trustpilot.com/reviews/6a16f0f27b87e8731923aadd</t>
        </is>
      </c>
      <c r="D1573" s="14" t="inlineStr">
        <is>
          <t>The shipping fee is way too much. I will not be buying anymore items if you guys continue to not provide a fair shipping fee. I was never made aware that as a first time customer you get free shipping. I asked the representative and she still refused. I would appreciate it if you can apply it to this recent order of mine (order #1136507)</t>
        </is>
      </c>
      <c r="E1573" s="15" t="n">
        <v>1</v>
      </c>
      <c r="F1573" s="16" t="inlineStr">
        <is>
          <t>May 21, 2026</t>
        </is>
      </c>
      <c r="G1573" s="17" t="inlineStr">
        <is>
          <t>-</t>
        </is>
      </c>
      <c r="H1573" s="13" t="inlineStr">
        <is>
          <t>May 27, 2026</t>
        </is>
      </c>
      <c r="I1573" s="14" t="inlineStr">
        <is>
          <t>Hi Sara,
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3" t="inlineStr">
        <is>
          <t>VERIFIED_AND_CORRECTED</t>
        </is>
      </c>
      <c r="K1573" t="inlineStr">
        <is>
          <t>Review_date | Reply_date | Support_reply</t>
        </is>
      </c>
      <c r="L1573" t="inlineStr">
        <is>
          <t>2026-05-21 00:00:00 | None | Thank you for reaching out to us! While we do not offer sitewide free shipping, first-time customers</t>
        </is>
      </c>
      <c r="M1573" t="inlineStr">
        <is>
          <t xml:space="preserve">May 21, 2026 | May 27, 2026 | Hi Sara,
Thank you for reaching out to us! While we do not offer sitewide free shipping, first-time </t>
        </is>
      </c>
      <c r="N1573" t="inlineStr">
        <is>
          <t>Yes | Yes | Yes</t>
        </is>
      </c>
      <c r="O1573" t="inlineStr">
        <is>
          <t>Jina Markdown Extract | Jina Markdown Extract | Jina Markdown Extract</t>
        </is>
      </c>
      <c r="P1573" t="inlineStr">
        <is>
          <t>High | High | High</t>
        </is>
      </c>
      <c r="Q1573" t="inlineStr">
        <is>
          <t>Reliable Trustpilot value differed from Excel. | Reliable Trustpilot value differed from Excel. | Reliable Trustpilot value differed from Excel.</t>
        </is>
      </c>
    </row>
    <row r="1574" ht="15.75" customHeight="1" s="64">
      <c r="A1574" s="13" t="inlineStr">
        <is>
          <t>ID-1571</t>
        </is>
      </c>
      <c r="B1574" s="13" t="inlineStr">
        <is>
          <t>Trustpilot</t>
        </is>
      </c>
      <c r="C1574" s="14" t="inlineStr">
        <is>
          <t>https://www.trustpilot.com/reviews/6a16109de3f641a79278c363</t>
        </is>
      </c>
      <c r="D1574" s="14" t="inlineStr">
        <is>
          <t>Two out of my 4 bowls came cracked. I emailed pictures and got no response</t>
        </is>
      </c>
      <c r="E1574" s="15" t="n">
        <v>1</v>
      </c>
      <c r="F1574" s="16" t="inlineStr">
        <is>
          <t>May 21, 2026</t>
        </is>
      </c>
      <c r="G1574" s="17" t="inlineStr">
        <is>
          <t>-</t>
        </is>
      </c>
      <c r="H1574" s="13" t="inlineStr">
        <is>
          <t>May 27, 2026</t>
        </is>
      </c>
      <c r="I1574" s="14" t="inlineStr">
        <is>
          <t>We thank you for reaching out. We're so sorry to hear you received a damaged set. We sent a request through Trustpilot to gather more information to share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4" t="inlineStr">
        <is>
          <t>VERIFIED_AND_CORRECTED</t>
        </is>
      </c>
      <c r="K1574" t="inlineStr">
        <is>
          <t>Review_date | Reply_date | Support_reply</t>
        </is>
      </c>
      <c r="L1574" t="inlineStr">
        <is>
          <t xml:space="preserve">2026-05-21 00:00:00 | None | We thank you for reaching out. We're so sorry to hear you received a damaged set. We sent a request </t>
        </is>
      </c>
      <c r="M1574" t="inlineStr">
        <is>
          <t xml:space="preserve">May 21, 2026 | May 27, 2026 | We thank you for reaching out. We're so sorry to hear you received a damaged set. We sent a request </t>
        </is>
      </c>
      <c r="N1574" t="inlineStr">
        <is>
          <t>Yes | Yes | Yes</t>
        </is>
      </c>
      <c r="O1574" t="inlineStr">
        <is>
          <t>Jina Markdown Extract | Jina Markdown Extract | Jina Markdown Extract</t>
        </is>
      </c>
      <c r="P1574" t="inlineStr">
        <is>
          <t>High | High | High</t>
        </is>
      </c>
      <c r="Q1574" t="inlineStr">
        <is>
          <t>Reliable Trustpilot value differed from Excel. | Reliable Trustpilot value differed from Excel. | Reliable Trustpilot value differed from Excel.</t>
        </is>
      </c>
    </row>
    <row r="1575" ht="15.75" customHeight="1" s="64">
      <c r="A1575" s="13" t="inlineStr">
        <is>
          <t>ID-1572</t>
        </is>
      </c>
      <c r="B1575" s="13" t="inlineStr">
        <is>
          <t>Trustpilot</t>
        </is>
      </c>
      <c r="C1575" s="14" t="inlineStr">
        <is>
          <t>https://www.trustpilot.com/reviews/6a15971195a3426d09f41445</t>
        </is>
      </c>
      <c r="D1575" s="14" t="inlineStr">
        <is>
          <t>Before purchasing I confirmed with the AI chat bot that the light had the capability of hanging from a slanted ceiling It confirmed yes… twice. It in fact does not hang from a slanted ceiling. Also, the extension rods that the light hangs from came discolored. Disappointed in what could have been a beautiful light fixture.</t>
        </is>
      </c>
      <c r="E1575" s="15" t="n">
        <v>2</v>
      </c>
      <c r="F1575" s="16" t="inlineStr">
        <is>
          <t>May 21, 2026</t>
        </is>
      </c>
      <c r="G1575" s="17" t="inlineStr">
        <is>
          <t>-</t>
        </is>
      </c>
      <c r="H1575" s="13" t="inlineStr">
        <is>
          <t>May 26, 2026</t>
        </is>
      </c>
      <c r="I1575" s="14" t="inlineStr">
        <is>
          <t>Hi Amy,
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5" t="inlineStr">
        <is>
          <t>VERIFIED_AND_CORRECTED</t>
        </is>
      </c>
      <c r="K1575" t="inlineStr">
        <is>
          <t>Review_date | Reply_date | Support_reply</t>
        </is>
      </c>
      <c r="L1575" t="inlineStr">
        <is>
          <t xml:space="preserve">2026-05-21 00:00:00 | None | Thank you for reaching out, and sharing your experience. I can see how this would be disappointing, </t>
        </is>
      </c>
      <c r="M1575" t="inlineStr">
        <is>
          <t>May 21, 2026 | May 26, 2026 | Hi Amy,
Thank you for reaching out, and sharing your experience. I can see how this would be disappo</t>
        </is>
      </c>
      <c r="N1575" t="inlineStr">
        <is>
          <t>Yes | Yes | Yes</t>
        </is>
      </c>
      <c r="O1575" t="inlineStr">
        <is>
          <t>Jina Markdown Extract | Jina Markdown Extract | Jina Markdown Extract</t>
        </is>
      </c>
      <c r="P1575" t="inlineStr">
        <is>
          <t>High | High | High</t>
        </is>
      </c>
      <c r="Q1575" t="inlineStr">
        <is>
          <t>Reliable Trustpilot value differed from Excel. | Reliable Trustpilot value differed from Excel. | Reliable Trustpilot value differed from Excel.</t>
        </is>
      </c>
    </row>
    <row r="1576" ht="15.75" customHeight="1" s="64">
      <c r="A1576" s="13" t="inlineStr">
        <is>
          <t>ID-1573</t>
        </is>
      </c>
      <c r="B1576" s="13" t="inlineStr">
        <is>
          <t>Trustpilot</t>
        </is>
      </c>
      <c r="C1576" s="14" t="inlineStr">
        <is>
          <t>https://www.trustpilot.com/reviews/6a2c2b299487fecbb9573c5f</t>
        </is>
      </c>
      <c r="D1576" s="14" t="inlineStr">
        <is>
          <t>I purchased an "in stock" rug three weeks ago. It has allegedly shipped, but there is no tracking information available and customer service has been unresponsive. I needed it before an upcoming furniture delivery.</t>
        </is>
      </c>
      <c r="E1576" s="15" t="n">
        <v>1</v>
      </c>
      <c r="F1576" s="16" t="n">
        <v>46164</v>
      </c>
      <c r="G1576" s="17" t="inlineStr">
        <is>
          <t>-</t>
        </is>
      </c>
      <c r="H1576" s="13" t="inlineStr">
        <is>
          <t>-</t>
        </is>
      </c>
      <c r="I1576" s="14" t="inlineStr">
        <is>
          <t>Thank you for your feedback! We can confirm that our Customer support team has assisted you with the cancellation, and refund of your order, and they have also provided a discount for your next purchase. Please let us know if there's anything else we can help you with!</t>
        </is>
      </c>
      <c r="J1576" t="inlineStr">
        <is>
          <t>RATE_LIMITED</t>
        </is>
      </c>
      <c r="K1576" t="inlineStr">
        <is>
          <t>None</t>
        </is>
      </c>
      <c r="L1576" t="inlineStr">
        <is>
          <t>N/A</t>
        </is>
      </c>
      <c r="M1576" t="inlineStr">
        <is>
          <t>N/A</t>
        </is>
      </c>
      <c r="N1576" t="inlineStr">
        <is>
          <t>No</t>
        </is>
      </c>
      <c r="O1576" t="inlineStr">
        <is>
          <t>HTTP Response</t>
        </is>
      </c>
      <c r="P1576" t="inlineStr">
        <is>
          <t>High</t>
        </is>
      </c>
      <c r="Q1576" t="inlineStr">
        <is>
          <t>Failed to retrieve content. Status: RATE_LIMITED</t>
        </is>
      </c>
    </row>
    <row r="1577" ht="15.75" customHeight="1" s="64">
      <c r="A1577" s="13" t="inlineStr">
        <is>
          <t>ID-1574</t>
        </is>
      </c>
      <c r="B1577" s="13" t="inlineStr">
        <is>
          <t>Trustpilot</t>
        </is>
      </c>
      <c r="C1577" s="14" t="inlineStr">
        <is>
          <t>https://www.trustpilot.com/reviews/6a19b40a8f353fe26b079f49</t>
        </is>
      </c>
      <c r="D1577" s="14" t="inlineStr">
        <is>
          <t>The sconce arrived broken. I emailed costumer service. Still haven’t heard back</t>
        </is>
      </c>
      <c r="E1577" s="15" t="n">
        <v>1</v>
      </c>
      <c r="F1577" s="16" t="inlineStr">
        <is>
          <t>May 22, 2026</t>
        </is>
      </c>
      <c r="G1577" s="17" t="inlineStr">
        <is>
          <t>-</t>
        </is>
      </c>
      <c r="H1577" s="13" t="inlineStr">
        <is>
          <t>Jun 1, 2026</t>
        </is>
      </c>
      <c r="I1577" s="14" t="inlineStr">
        <is>
          <t>Hi Angela,
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7" t="inlineStr">
        <is>
          <t>VERIFIED_AND_CORRECTED</t>
        </is>
      </c>
      <c r="K1577" t="inlineStr">
        <is>
          <t>Review_date | Reply_date | Support_reply</t>
        </is>
      </c>
      <c r="L1577" t="inlineStr">
        <is>
          <t>2026-05-22 00:00:00 | None | Thank you for your feedback. We sincerely apologize for the inconvenience regarding the damaged scon</t>
        </is>
      </c>
      <c r="M1577" t="inlineStr">
        <is>
          <t>May 22, 2026 | Jun 1, 2026 | Hi Angela,
Thank you for your feedback. We sincerely apologize for the inconvenience regarding the d</t>
        </is>
      </c>
      <c r="N1577" t="inlineStr">
        <is>
          <t>Yes | Yes | Yes</t>
        </is>
      </c>
      <c r="O1577" t="inlineStr">
        <is>
          <t>Jina Markdown Extract | Jina Markdown Extract | Jina Markdown Extract</t>
        </is>
      </c>
      <c r="P1577" t="inlineStr">
        <is>
          <t>High | High | High</t>
        </is>
      </c>
      <c r="Q1577" t="inlineStr">
        <is>
          <t>Reliable Trustpilot value differed from Excel. | Reliable Trustpilot value differed from Excel. | Reliable Trustpilot value differed from Excel.</t>
        </is>
      </c>
    </row>
    <row r="1578" ht="15.75" customHeight="1" s="64">
      <c r="A1578" s="13" t="inlineStr">
        <is>
          <t>ID-1575</t>
        </is>
      </c>
      <c r="B1578" s="13" t="inlineStr">
        <is>
          <t>Trustpilot</t>
        </is>
      </c>
      <c r="C1578" s="14" t="inlineStr">
        <is>
          <t>https://www.trustpilot.com/reviews/6a226774b7d5963ef4eba8d4</t>
        </is>
      </c>
      <c r="D1578" s="14" t="inlineStr">
        <is>
          <t>Not sure how long to wait for the mirror I ordered. Will call the courier tomorrow to see.</t>
        </is>
      </c>
      <c r="E1578" s="15" t="n">
        <v>1</v>
      </c>
      <c r="F1578" s="16" t="inlineStr">
        <is>
          <t>May 22, 2026</t>
        </is>
      </c>
      <c r="G1578" s="17" t="inlineStr">
        <is>
          <t>-</t>
        </is>
      </c>
      <c r="H1578" s="13" t="inlineStr">
        <is>
          <t>Jun 5, 2026</t>
        </is>
      </c>
      <c r="I1578" s="14" t="inlineStr">
        <is>
          <t>Hi Pat,
Thank you for reaching out to us. We're happy to confirm that the mirror has been delivered, and we sincerely apologize for any inconvenience caused by the delay. We appreciate your patience and understanding regarding this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8" t="inlineStr">
        <is>
          <t>VERIFIED_AND_CORRECTED</t>
        </is>
      </c>
      <c r="K1578" t="inlineStr">
        <is>
          <t>Review_date | Reply_date | Support_reply</t>
        </is>
      </c>
      <c r="L1578" t="inlineStr">
        <is>
          <t xml:space="preserve">2026-05-22 00:00:00 | None | Thank you for reaching out to us. We're happy to confirm that the mirror has been delivered, and we </t>
        </is>
      </c>
      <c r="M1578" t="inlineStr">
        <is>
          <t>May 22, 2026 | Jun 5, 2026 | Hi Pat,
Thank you for reaching out to us. We're happy to confirm that the mirror has been delivered,</t>
        </is>
      </c>
      <c r="N1578" t="inlineStr">
        <is>
          <t>Yes | Yes | Yes</t>
        </is>
      </c>
      <c r="O1578" t="inlineStr">
        <is>
          <t>Jina Markdown Extract | Jina Markdown Extract | Jina Markdown Extract</t>
        </is>
      </c>
      <c r="P1578" t="inlineStr">
        <is>
          <t>High | High | High</t>
        </is>
      </c>
      <c r="Q1578" t="inlineStr">
        <is>
          <t>Reliable Trustpilot value differed from Excel. | Reliable Trustpilot value differed from Excel. | Reliable Trustpilot value differed from Excel.</t>
        </is>
      </c>
    </row>
    <row r="1579" ht="15.75" customHeight="1" s="64">
      <c r="A1579" s="13" t="inlineStr">
        <is>
          <t>ID-1576</t>
        </is>
      </c>
      <c r="B1579" s="13" t="inlineStr">
        <is>
          <t>Trustpilot</t>
        </is>
      </c>
      <c r="C1579" s="14" t="inlineStr">
        <is>
          <t>https://www.trustpilot.com/reviews/6a21e7dd4139c27287fe68a3</t>
        </is>
      </c>
      <c r="D1579" s="14" t="inlineStr">
        <is>
          <t>Found exactly what I was looking for and it’s met my expectations. Shipping and delivery were a tad slow but worth the wait.</t>
        </is>
      </c>
      <c r="E1579" s="15" t="n">
        <v>5</v>
      </c>
      <c r="F1579" s="16" t="inlineStr">
        <is>
          <t>May 22, 2026</t>
        </is>
      </c>
      <c r="G1579" s="17" t="inlineStr">
        <is>
          <t>-</t>
        </is>
      </c>
      <c r="H1579" s="13" t="inlineStr">
        <is>
          <t>Jun 5, 2026</t>
        </is>
      </c>
      <c r="I1579" s="14" t="inlineStr">
        <is>
          <t>Hi Maria,
We're so glad you found what you needed! We appreciate your patience with shipping, and are happy it was worth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79" t="inlineStr">
        <is>
          <t>VERIFIED_AND_CORRECTED</t>
        </is>
      </c>
      <c r="K1579" t="inlineStr">
        <is>
          <t>Review_date | Reply_date | Support_reply</t>
        </is>
      </c>
      <c r="L1579" t="inlineStr">
        <is>
          <t>2026-05-22 00:00:00 | None | -</t>
        </is>
      </c>
      <c r="M1579" t="inlineStr">
        <is>
          <t>May 22, 2026 | Jun 5, 2026 | Hi Maria,
We're so glad you found what you needed! We appreciate your patience with shipping, and ar</t>
        </is>
      </c>
      <c r="N1579" t="inlineStr">
        <is>
          <t>Yes | Yes | Yes</t>
        </is>
      </c>
      <c r="O1579" t="inlineStr">
        <is>
          <t>Jina Markdown Extract | Jina Markdown Extract | Jina Markdown Extract</t>
        </is>
      </c>
      <c r="P1579" t="inlineStr">
        <is>
          <t>High | High | High</t>
        </is>
      </c>
      <c r="Q1579" t="inlineStr">
        <is>
          <t>Reliable Trustpilot value differed from Excel. | Reliable Trustpilot value differed from Excel. | Reliable Trustpilot value differed from Excel.</t>
        </is>
      </c>
    </row>
    <row r="1580" ht="15.75" customHeight="1" s="64">
      <c r="A1580" s="13" t="inlineStr">
        <is>
          <t>ID-1577</t>
        </is>
      </c>
      <c r="B1580" s="13" t="inlineStr">
        <is>
          <t>Trustpilot</t>
        </is>
      </c>
      <c r="C1580" s="14" t="inlineStr">
        <is>
          <t>https://www.trustpilot.com/reviews/6a20d4e0395d3d5d4bc9240e</t>
        </is>
      </c>
      <c r="D1580" s="14" t="inlineStr">
        <is>
          <t>Very quick and very lovely items!</t>
        </is>
      </c>
      <c r="E1580" s="15" t="n">
        <v>4</v>
      </c>
      <c r="F1580" s="16" t="n">
        <v>46164</v>
      </c>
      <c r="G1580" s="17" t="inlineStr">
        <is>
          <t>-</t>
        </is>
      </c>
      <c r="H1580" s="13" t="inlineStr">
        <is>
          <t>-</t>
        </is>
      </c>
      <c r="I1580" s="14" t="inlineStr">
        <is>
          <t>-</t>
        </is>
      </c>
      <c r="J1580" t="inlineStr">
        <is>
          <t>RATE_LIMITED</t>
        </is>
      </c>
      <c r="K1580" t="inlineStr">
        <is>
          <t>None</t>
        </is>
      </c>
      <c r="L1580" t="inlineStr">
        <is>
          <t>N/A</t>
        </is>
      </c>
      <c r="M1580" t="inlineStr">
        <is>
          <t>N/A</t>
        </is>
      </c>
      <c r="N1580" t="inlineStr">
        <is>
          <t>No</t>
        </is>
      </c>
      <c r="O1580" t="inlineStr">
        <is>
          <t>HTTP Response</t>
        </is>
      </c>
      <c r="P1580" t="inlineStr">
        <is>
          <t>High</t>
        </is>
      </c>
      <c r="Q1580" t="inlineStr">
        <is>
          <t>Failed to retrieve content. Status: RATE_LIMITED</t>
        </is>
      </c>
    </row>
    <row r="1581" ht="15.75" customHeight="1" s="64">
      <c r="A1581" s="13" t="inlineStr">
        <is>
          <t>ID-1578</t>
        </is>
      </c>
      <c r="B1581" s="13" t="inlineStr">
        <is>
          <t>Trustpilot</t>
        </is>
      </c>
      <c r="C1581" s="14" t="inlineStr">
        <is>
          <t>https://www.trustpilot.com/reviews/6a20869dcec90f478b42e9a0</t>
        </is>
      </c>
      <c r="D1581" s="14" t="inlineStr">
        <is>
          <t>We still have not received our order</t>
        </is>
      </c>
      <c r="E1581" s="15" t="n">
        <v>1</v>
      </c>
      <c r="F1581" s="16" t="inlineStr">
        <is>
          <t>May 22, 2026</t>
        </is>
      </c>
      <c r="G1581" s="17" t="inlineStr">
        <is>
          <t>-</t>
        </is>
      </c>
      <c r="H1581" s="13" t="inlineStr">
        <is>
          <t>Jun 4, 2026</t>
        </is>
      </c>
      <c r="I1581" s="14" t="inlineStr">
        <is>
          <t>Hi Rodney,
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1" t="inlineStr">
        <is>
          <t>VERIFIED_AND_CORRECTED</t>
        </is>
      </c>
      <c r="K1581" t="inlineStr">
        <is>
          <t>Review_date | Reply_date | Support_reply</t>
        </is>
      </c>
      <c r="L1581" t="inlineStr">
        <is>
          <t xml:space="preserve">2026-05-22 00:00:00 | None | Thank you for your feedback. I'm pleased to let you know that your made-to-order bench is currently </t>
        </is>
      </c>
      <c r="M1581" t="inlineStr">
        <is>
          <t>May 22, 2026 | Jun 4, 2026 | Hi Rodney,
Thank you for your feedback. I'm pleased to let you know that your made-to-order bench is</t>
        </is>
      </c>
      <c r="N1581" t="inlineStr">
        <is>
          <t>Yes | Yes | Yes</t>
        </is>
      </c>
      <c r="O1581" t="inlineStr">
        <is>
          <t>Jina Markdown Extract | Jina Markdown Extract | Jina Markdown Extract</t>
        </is>
      </c>
      <c r="P1581" t="inlineStr">
        <is>
          <t>High | High | High</t>
        </is>
      </c>
      <c r="Q1581" t="inlineStr">
        <is>
          <t>Reliable Trustpilot value differed from Excel. | Reliable Trustpilot value differed from Excel. | Reliable Trustpilot value differed from Excel.</t>
        </is>
      </c>
    </row>
    <row r="1582" ht="15.75" customHeight="1" s="64">
      <c r="A1582" s="13" t="inlineStr">
        <is>
          <t>ID-1579</t>
        </is>
      </c>
      <c r="B1582" s="13" t="inlineStr">
        <is>
          <t>Trustpilot</t>
        </is>
      </c>
      <c r="C1582" s="14" t="inlineStr">
        <is>
          <t>https://www.trustpilot.com/reviews/6a2076bc6646eab12e78a075</t>
        </is>
      </c>
      <c r="D1582" s="14" t="inlineStr">
        <is>
          <t>The Avayah vase is stunning! Shipping was quick, and the packaging was thorough - it arrived safe and sound! It adds such a classy touch to my living room mantle. Would absolutely purchase from Lulu &amp; Georgia again.</t>
        </is>
      </c>
      <c r="E1582" s="15" t="n">
        <v>5</v>
      </c>
      <c r="F1582" s="16" t="inlineStr">
        <is>
          <t>May 22, 2026</t>
        </is>
      </c>
      <c r="G1582" s="17" t="inlineStr">
        <is>
          <t>-</t>
        </is>
      </c>
      <c r="H1582" s="13" t="inlineStr">
        <is>
          <t>Jun 3, 2026</t>
        </is>
      </c>
      <c r="I1582" s="14" t="inlineStr">
        <is>
          <t>Robin McCollom,
We are so happy to hear how much you love the Avayah vase and that it arrived safely! We appreciate your kind words and look forward to your next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2" t="inlineStr">
        <is>
          <t>VERIFIED_AND_CORRECTED</t>
        </is>
      </c>
      <c r="K1582" t="inlineStr">
        <is>
          <t>Review_date | Reply_date | Support_reply</t>
        </is>
      </c>
      <c r="L1582" t="inlineStr">
        <is>
          <t>2026-05-22 00:00:00 | None | -</t>
        </is>
      </c>
      <c r="M1582" t="inlineStr">
        <is>
          <t>May 22, 2026 | Jun 3, 2026 | Robin McCollom,
We are so happy to hear how much you love the Avayah vase and that it arrived safely</t>
        </is>
      </c>
      <c r="N1582" t="inlineStr">
        <is>
          <t>Yes | Yes | Yes</t>
        </is>
      </c>
      <c r="O1582" t="inlineStr">
        <is>
          <t>Jina Markdown Extract | Jina Markdown Extract | Jina Markdown Extract</t>
        </is>
      </c>
      <c r="P1582" t="inlineStr">
        <is>
          <t>High | High | High</t>
        </is>
      </c>
      <c r="Q1582" t="inlineStr">
        <is>
          <t>Reliable Trustpilot value differed from Excel. | Reliable Trustpilot value differed from Excel. | Reliable Trustpilot value differed from Excel.</t>
        </is>
      </c>
    </row>
    <row r="1583" ht="15.75" customHeight="1" s="64">
      <c r="A1583" s="13" t="inlineStr">
        <is>
          <t>ID-1580</t>
        </is>
      </c>
      <c r="B1583" s="13" t="inlineStr">
        <is>
          <t>Trustpilot</t>
        </is>
      </c>
      <c r="C1583" s="14" t="inlineStr">
        <is>
          <t>https://www.trustpilot.com/reviews/6a2041b687a848c28e95a1e2</t>
        </is>
      </c>
      <c r="D1583" s="14" t="inlineStr">
        <is>
          <t>Friendly, efficient</t>
        </is>
      </c>
      <c r="E1583" s="15" t="n">
        <v>5</v>
      </c>
      <c r="F1583" s="16" t="n">
        <v>46164</v>
      </c>
      <c r="G1583" s="17" t="inlineStr">
        <is>
          <t>-</t>
        </is>
      </c>
      <c r="H1583" s="13" t="inlineStr">
        <is>
          <t>-</t>
        </is>
      </c>
      <c r="I1583" s="14" t="inlineStr">
        <is>
          <t>-</t>
        </is>
      </c>
      <c r="J1583" t="inlineStr">
        <is>
          <t>RATE_LIMITED</t>
        </is>
      </c>
      <c r="K1583" t="inlineStr">
        <is>
          <t>None</t>
        </is>
      </c>
      <c r="L1583" t="inlineStr">
        <is>
          <t>N/A</t>
        </is>
      </c>
      <c r="M1583" t="inlineStr">
        <is>
          <t>N/A</t>
        </is>
      </c>
      <c r="N1583" t="inlineStr">
        <is>
          <t>No</t>
        </is>
      </c>
      <c r="O1583" t="inlineStr">
        <is>
          <t>HTTP Response</t>
        </is>
      </c>
      <c r="P1583" t="inlineStr">
        <is>
          <t>High</t>
        </is>
      </c>
      <c r="Q1583" t="inlineStr">
        <is>
          <t>Failed to retrieve content. Status: RATE_LIMITED</t>
        </is>
      </c>
    </row>
    <row r="1584" ht="15.75" customHeight="1" s="64">
      <c r="A1584" s="13" t="inlineStr">
        <is>
          <t>ID-1581</t>
        </is>
      </c>
      <c r="B1584" s="13" t="inlineStr">
        <is>
          <t>Trustpilot</t>
        </is>
      </c>
      <c r="C1584" s="14" t="inlineStr">
        <is>
          <t>https://www.trustpilot.com/reviews/6a202587952671e812f1d720</t>
        </is>
      </c>
      <c r="D1584" s="14" t="inlineStr">
        <is>
          <t>Very quick shipment. Delivery guys were great and very efficient. Love the mirror!</t>
        </is>
      </c>
      <c r="E1584" s="15" t="n">
        <v>5</v>
      </c>
      <c r="F1584" s="16" t="inlineStr">
        <is>
          <t>May 22, 2026</t>
        </is>
      </c>
      <c r="G1584" s="17" t="inlineStr">
        <is>
          <t>-</t>
        </is>
      </c>
      <c r="H1584" s="13" t="inlineStr">
        <is>
          <t>Jun 3, 2026</t>
        </is>
      </c>
      <c r="I1584" s="14" t="inlineStr">
        <is>
          <t>Hi there,
We're so pleased the shipment was quick and the delivery team was efficient. We're glad you love the mirror!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4" t="inlineStr">
        <is>
          <t>VERIFIED_AND_CORRECTED</t>
        </is>
      </c>
      <c r="K1584" t="inlineStr">
        <is>
          <t>Review_date | Reply_date | Support_reply</t>
        </is>
      </c>
      <c r="L1584" t="inlineStr">
        <is>
          <t>2026-05-22 00:00:00 | None | -</t>
        </is>
      </c>
      <c r="M1584" t="inlineStr">
        <is>
          <t>May 22, 2026 | Jun 3, 2026 | Hi there,
We're so pleased the shipment was quick and the delivery team was efficient. We're glad yo</t>
        </is>
      </c>
      <c r="N1584" t="inlineStr">
        <is>
          <t>Yes | Yes | Yes</t>
        </is>
      </c>
      <c r="O1584" t="inlineStr">
        <is>
          <t>Jina Markdown Extract | Jina Markdown Extract | Jina Markdown Extract</t>
        </is>
      </c>
      <c r="P1584" t="inlineStr">
        <is>
          <t>High | High | High</t>
        </is>
      </c>
      <c r="Q1584" t="inlineStr">
        <is>
          <t>Reliable Trustpilot value differed from Excel. | Reliable Trustpilot value differed from Excel. | Reliable Trustpilot value differed from Excel.</t>
        </is>
      </c>
    </row>
    <row r="1585" ht="15.75" customHeight="1" s="64">
      <c r="A1585" s="13" t="inlineStr">
        <is>
          <t>ID-1582</t>
        </is>
      </c>
      <c r="B1585" s="13" t="inlineStr">
        <is>
          <t>Trustpilot</t>
        </is>
      </c>
      <c r="C1585" s="14" t="inlineStr">
        <is>
          <t>https://www.trustpilot.com/reviews/6a20228851e6c431a7dc021e</t>
        </is>
      </c>
      <c r="D1585" s="14" t="inlineStr">
        <is>
          <t>Delivery was quick and smooth</t>
        </is>
      </c>
      <c r="E1585" s="15" t="n">
        <v>5</v>
      </c>
      <c r="F1585" s="16" t="inlineStr">
        <is>
          <t>May 22, 2026</t>
        </is>
      </c>
      <c r="G1585" s="17" t="inlineStr">
        <is>
          <t>-</t>
        </is>
      </c>
      <c r="H1585" s="13" t="inlineStr">
        <is>
          <t>Jun 3, 2026</t>
        </is>
      </c>
      <c r="I1585" s="14" t="inlineStr">
        <is>
          <t>Lamies Anshasi,
We're glad to hear you had a great experience with our delivery!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5" t="inlineStr">
        <is>
          <t>VERIFIED_AND_CORRECTED</t>
        </is>
      </c>
      <c r="K1585" t="inlineStr">
        <is>
          <t>Review_date | Reply_date | Support_reply</t>
        </is>
      </c>
      <c r="L1585" t="inlineStr">
        <is>
          <t>2026-05-22 00:00:00 | None | -</t>
        </is>
      </c>
      <c r="M1585" t="inlineStr">
        <is>
          <t xml:space="preserve">May 22, 2026 | Jun 3, 2026 | Lamies Anshasi,
We're glad to hear you had a great experience with our delivery! We appreciate your </t>
        </is>
      </c>
      <c r="N1585" t="inlineStr">
        <is>
          <t>Yes | Yes | Yes</t>
        </is>
      </c>
      <c r="O1585" t="inlineStr">
        <is>
          <t>Jina Markdown Extract | Jina Markdown Extract | Jina Markdown Extract</t>
        </is>
      </c>
      <c r="P1585" t="inlineStr">
        <is>
          <t>High | High | High</t>
        </is>
      </c>
      <c r="Q1585" t="inlineStr">
        <is>
          <t>Reliable Trustpilot value differed from Excel. | Reliable Trustpilot value differed from Excel. | Reliable Trustpilot value differed from Excel.</t>
        </is>
      </c>
    </row>
    <row r="1586" ht="15.75" customHeight="1" s="64">
      <c r="A1586" s="13" t="inlineStr">
        <is>
          <t>ID-1583</t>
        </is>
      </c>
      <c r="B1586" s="13" t="inlineStr">
        <is>
          <t>Trustpilot</t>
        </is>
      </c>
      <c r="C1586" s="14" t="inlineStr">
        <is>
          <t>https://www.trustpilot.com/reviews/6a200ac599c8192b6d50d7b5</t>
        </is>
      </c>
      <c r="D1586" s="14" t="inlineStr">
        <is>
          <t>Great company to do business with. Very accommodating with a fabulous selection of products.</t>
        </is>
      </c>
      <c r="E1586" s="15" t="n">
        <v>5</v>
      </c>
      <c r="F1586" s="16" t="inlineStr">
        <is>
          <t>May 22, 2026</t>
        </is>
      </c>
      <c r="G1586" s="17" t="inlineStr">
        <is>
          <t>-</t>
        </is>
      </c>
      <c r="H1586" s="13" t="inlineStr">
        <is>
          <t>Jun 3, 2026</t>
        </is>
      </c>
      <c r="I1586" s="14" t="inlineStr">
        <is>
          <t>Hi there,
We're happy to hear you had a great experience with our company and enjoyed our selection.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6" t="inlineStr">
        <is>
          <t>VERIFIED_AND_CORRECTED</t>
        </is>
      </c>
      <c r="K1586" t="inlineStr">
        <is>
          <t>Review_date | Reply_date | Support_reply</t>
        </is>
      </c>
      <c r="L1586" t="inlineStr">
        <is>
          <t>2026-05-22 00:00:00 | None | -</t>
        </is>
      </c>
      <c r="M1586" t="inlineStr">
        <is>
          <t>May 22, 2026 | Jun 3, 2026 | Hi there,
We're happy to hear you had a great experience with our company and enjoyed our selection.</t>
        </is>
      </c>
      <c r="N1586" t="inlineStr">
        <is>
          <t>Yes | Yes | Yes</t>
        </is>
      </c>
      <c r="O1586" t="inlineStr">
        <is>
          <t>Jina Markdown Extract | Jina Markdown Extract | Jina Markdown Extract</t>
        </is>
      </c>
      <c r="P1586" t="inlineStr">
        <is>
          <t>High | High | High</t>
        </is>
      </c>
      <c r="Q1586" t="inlineStr">
        <is>
          <t>Reliable Trustpilot value differed from Excel. | Reliable Trustpilot value differed from Excel. | Reliable Trustpilot value differed from Excel.</t>
        </is>
      </c>
    </row>
    <row r="1587" ht="15.75" customHeight="1" s="64">
      <c r="A1587" s="13" t="inlineStr">
        <is>
          <t>ID-1584</t>
        </is>
      </c>
      <c r="B1587" s="13" t="inlineStr">
        <is>
          <t>Trustpilot</t>
        </is>
      </c>
      <c r="C1587" s="14" t="inlineStr">
        <is>
          <t>https://www.trustpilot.com/reviews/6a1d1642026c7bf287d963db</t>
        </is>
      </c>
      <c r="D1587" s="14" t="inlineStr">
        <is>
          <t>Easy delivery, amazing quality</t>
        </is>
      </c>
      <c r="E1587" s="15" t="n">
        <v>5</v>
      </c>
      <c r="F1587" s="16" t="inlineStr">
        <is>
          <t>May 11, 2026</t>
        </is>
      </c>
      <c r="G1587" s="17" t="inlineStr">
        <is>
          <t>-</t>
        </is>
      </c>
      <c r="H1587" s="13" t="inlineStr">
        <is>
          <t>Jun 1, 2026</t>
        </is>
      </c>
      <c r="I1587" s="14" t="inlineStr">
        <is>
          <t>Hi Karina,
We're so glad you enjoyed the delivery service, and the quality of your order!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7" t="inlineStr">
        <is>
          <t>VERIFIED_AND_CORRECTED</t>
        </is>
      </c>
      <c r="K1587" t="inlineStr">
        <is>
          <t>Review_date | Reply_date | Support_reply</t>
        </is>
      </c>
      <c r="L1587" t="inlineStr">
        <is>
          <t>2026-05-22 00:00:00 | None | -</t>
        </is>
      </c>
      <c r="M1587" t="inlineStr">
        <is>
          <t xml:space="preserve">May 11, 2026 | Jun 1, 2026 | Hi Karina,
We're so glad you enjoyed the delivery service, and the quality of your order! Thank you </t>
        </is>
      </c>
      <c r="N1587" t="inlineStr">
        <is>
          <t>Yes | Yes | Yes</t>
        </is>
      </c>
      <c r="O1587" t="inlineStr">
        <is>
          <t>Jina Markdown Extract | Jina Markdown Extract | Jina Markdown Extract</t>
        </is>
      </c>
      <c r="P1587" t="inlineStr">
        <is>
          <t>High | High | High</t>
        </is>
      </c>
      <c r="Q1587" t="inlineStr">
        <is>
          <t>Reliable Trustpilot value differed from Excel. | Reliable Trustpilot value differed from Excel. | Reliable Trustpilot value differed from Excel.</t>
        </is>
      </c>
    </row>
    <row r="1588" ht="15.75" customHeight="1" s="64">
      <c r="A1588" s="13" t="inlineStr">
        <is>
          <t>ID-1585</t>
        </is>
      </c>
      <c r="B1588" s="13" t="inlineStr">
        <is>
          <t>Trustpilot</t>
        </is>
      </c>
      <c r="C1588" s="14" t="inlineStr">
        <is>
          <t>https://www.trustpilot.com/reviews/6a174cacf033f8344f3ed75b</t>
        </is>
      </c>
      <c r="D1588" s="14" t="inlineStr">
        <is>
          <t>Their products are simply one of a kind beautifully designed and made. The item purchased was received promptly and I love it</t>
        </is>
      </c>
      <c r="E1588" s="15" t="n">
        <v>5</v>
      </c>
      <c r="F1588" s="16" t="inlineStr">
        <is>
          <t>May 22, 2026</t>
        </is>
      </c>
      <c r="G1588" s="17" t="inlineStr">
        <is>
          <t>-</t>
        </is>
      </c>
      <c r="H1588" s="13" t="inlineStr">
        <is>
          <t>May 27, 2026</t>
        </is>
      </c>
      <c r="I1588" s="14" t="inlineStr">
        <is>
          <t>Hi there,
We're so glad you love your new item and appreciate your kind words about our designs.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88" t="inlineStr">
        <is>
          <t>VERIFIED_AND_CORRECTED</t>
        </is>
      </c>
      <c r="K1588" t="inlineStr">
        <is>
          <t>Review_date | Reply_date | Support_reply</t>
        </is>
      </c>
      <c r="L1588" t="inlineStr">
        <is>
          <t>2026-05-22 00:00:00 | None | -</t>
        </is>
      </c>
      <c r="M1588" t="inlineStr">
        <is>
          <t>May 22, 2026 | May 27, 2026 | Hi there,
We're so glad you love your new item and appreciate your kind words about our designs. Tha</t>
        </is>
      </c>
      <c r="N1588" t="inlineStr">
        <is>
          <t>Yes | Yes | Yes</t>
        </is>
      </c>
      <c r="O1588" t="inlineStr">
        <is>
          <t>Jina Markdown Extract | Jina Markdown Extract | Jina Markdown Extract</t>
        </is>
      </c>
      <c r="P1588" t="inlineStr">
        <is>
          <t>High | High | High</t>
        </is>
      </c>
      <c r="Q1588" t="inlineStr">
        <is>
          <t>Reliable Trustpilot value differed from Excel. | Reliable Trustpilot value differed from Excel. | Reliable Trustpilot value differed from Excel.</t>
        </is>
      </c>
    </row>
    <row r="1589" ht="15.75" customHeight="1" s="64">
      <c r="A1589" s="13" t="inlineStr">
        <is>
          <t>ID-1586</t>
        </is>
      </c>
      <c r="B1589" s="13" t="inlineStr">
        <is>
          <t>Trustpilot</t>
        </is>
      </c>
      <c r="C1589" s="14" t="inlineStr">
        <is>
          <t>https://www.trustpilot.com/reviews/6a170ca48c72f9eb59e52337</t>
        </is>
      </c>
      <c r="D1589" s="14" t="inlineStr">
        <is>
          <t>Everything looks exactly as pictured. The box came dented and I was worried about the pieces I had ordered but they were fine. Love them!</t>
        </is>
      </c>
      <c r="E1589" s="15" t="n">
        <v>5</v>
      </c>
      <c r="F1589" s="16" t="n">
        <v>46164</v>
      </c>
      <c r="G1589" s="17" t="inlineStr">
        <is>
          <t>-</t>
        </is>
      </c>
      <c r="H1589" s="13" t="inlineStr">
        <is>
          <t>-</t>
        </is>
      </c>
      <c r="I1589" s="14" t="inlineStr">
        <is>
          <t>-</t>
        </is>
      </c>
      <c r="J1589" t="inlineStr">
        <is>
          <t>RATE_LIMITED</t>
        </is>
      </c>
      <c r="K1589" t="inlineStr">
        <is>
          <t>None</t>
        </is>
      </c>
      <c r="L1589" t="inlineStr">
        <is>
          <t>N/A</t>
        </is>
      </c>
      <c r="M1589" t="inlineStr">
        <is>
          <t>N/A</t>
        </is>
      </c>
      <c r="N1589" t="inlineStr">
        <is>
          <t>No</t>
        </is>
      </c>
      <c r="O1589" t="inlineStr">
        <is>
          <t>HTTP Response</t>
        </is>
      </c>
      <c r="P1589" t="inlineStr">
        <is>
          <t>High</t>
        </is>
      </c>
      <c r="Q1589" t="inlineStr">
        <is>
          <t>Failed to retrieve content. Status: RATE_LIMITED</t>
        </is>
      </c>
    </row>
    <row r="1590" ht="15.75" customHeight="1" s="64">
      <c r="A1590" s="13" t="inlineStr">
        <is>
          <t>ID-1587</t>
        </is>
      </c>
      <c r="B1590" s="13" t="inlineStr">
        <is>
          <t>Trustpilot</t>
        </is>
      </c>
      <c r="C1590" s="14" t="inlineStr">
        <is>
          <t>https://www.trustpilot.com/reviews/6a16cf409bf895b03f9a64a5</t>
        </is>
      </c>
      <c r="D1590" s="14" t="inlineStr">
        <is>
          <t>Napkins came with a horrible odor. I will be returning.</t>
        </is>
      </c>
      <c r="E1590" s="15" t="n">
        <v>1</v>
      </c>
      <c r="F1590" s="16" t="inlineStr">
        <is>
          <t>May 22, 2026</t>
        </is>
      </c>
      <c r="G1590" s="17" t="inlineStr">
        <is>
          <t>-</t>
        </is>
      </c>
      <c r="H1590" s="13" t="inlineStr">
        <is>
          <t>May 27, 2026</t>
        </is>
      </c>
      <c r="I1590" s="14" t="inlineStr">
        <is>
          <t>Thank you for your feedback. We're so sorry to hear you are dissatisfied with the quality of your item.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0" t="inlineStr">
        <is>
          <t>VERIFIED_AND_CORRECTED</t>
        </is>
      </c>
      <c r="K1590" t="inlineStr">
        <is>
          <t>Review_date | Reply_date | Support_reply</t>
        </is>
      </c>
      <c r="L1590" t="inlineStr">
        <is>
          <t>2026-05-22 00:00:00 | None | Thank you for your feedback. We're so sorry to hear you are dissatisfied with the quality of your it</t>
        </is>
      </c>
      <c r="M1590" t="inlineStr">
        <is>
          <t>May 22, 2026 | May 27, 2026 | Thank you for your feedback. We're so sorry to hear you are dissatisfied with the quality of your it</t>
        </is>
      </c>
      <c r="N1590" t="inlineStr">
        <is>
          <t>Yes | Yes | Yes</t>
        </is>
      </c>
      <c r="O1590" t="inlineStr">
        <is>
          <t>Jina Markdown Extract | Jina Markdown Extract | Jina Markdown Extract</t>
        </is>
      </c>
      <c r="P1590" t="inlineStr">
        <is>
          <t>High | High | High</t>
        </is>
      </c>
      <c r="Q1590" t="inlineStr">
        <is>
          <t>Reliable Trustpilot value differed from Excel. | Reliable Trustpilot value differed from Excel. | Reliable Trustpilot value differed from Excel.</t>
        </is>
      </c>
    </row>
    <row r="1591" ht="15.75" customHeight="1" s="64">
      <c r="A1591" s="13" t="inlineStr">
        <is>
          <t>ID-1588</t>
        </is>
      </c>
      <c r="B1591" s="13" t="inlineStr">
        <is>
          <t>Trustpilot</t>
        </is>
      </c>
      <c r="C1591" s="14" t="inlineStr">
        <is>
          <t>https://www.trustpilot.com/reviews/6a21d1bae5b020558ad73961</t>
        </is>
      </c>
      <c r="D1591" s="14" t="inlineStr">
        <is>
          <t>The table I ordered came two days after the scheduled delivery date without them notifying me. Then the table came damaged and it’s taken forever for them to communicate with me after I submitted a damaged goods form. Still don’t know when or if I’ll get a new table. Super frustrating. The table, besides the damage, is beautiful. That’s the only reason I gave 2 stars.</t>
        </is>
      </c>
      <c r="E1591" s="15" t="n">
        <v>2</v>
      </c>
      <c r="F1591" s="16" t="inlineStr">
        <is>
          <t>May 23, 2026</t>
        </is>
      </c>
      <c r="G1591" s="17" t="inlineStr">
        <is>
          <t>-</t>
        </is>
      </c>
      <c r="H1591" s="13" t="inlineStr">
        <is>
          <t>Jun 5, 2026</t>
        </is>
      </c>
      <c r="I1591" s="14" t="inlineStr">
        <is>
          <t>Hi Kathryn,
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1" t="inlineStr">
        <is>
          <t>VERIFIED_AND_CORRECTED</t>
        </is>
      </c>
      <c r="K1591" t="inlineStr">
        <is>
          <t>Review_date | Reply_date | Support_reply</t>
        </is>
      </c>
      <c r="L1591" t="inlineStr">
        <is>
          <t>2026-05-23 00:00:00 | None | Thank you for your feedback, and we sincerely apologize for the delays you’ve experienced in resolvi</t>
        </is>
      </c>
      <c r="M1591" t="inlineStr">
        <is>
          <t>May 23, 2026 | Jun 5, 2026 | Hi Kathryn,
Thank you for your feedback, and we sincerely apologize for the delays you’ve experience</t>
        </is>
      </c>
      <c r="N1591" t="inlineStr">
        <is>
          <t>Yes | Yes | Yes</t>
        </is>
      </c>
      <c r="O1591" t="inlineStr">
        <is>
          <t>Jina Markdown Extract | Jina Markdown Extract | Jina Markdown Extract</t>
        </is>
      </c>
      <c r="P1591" t="inlineStr">
        <is>
          <t>High | High | High</t>
        </is>
      </c>
      <c r="Q1591" t="inlineStr">
        <is>
          <t>Reliable Trustpilot value differed from Excel. | Reliable Trustpilot value differed from Excel. | Reliable Trustpilot value differed from Excel.</t>
        </is>
      </c>
    </row>
    <row r="1592" ht="15.75" customHeight="1" s="64">
      <c r="A1592" s="13" t="inlineStr">
        <is>
          <t>ID-1589</t>
        </is>
      </c>
      <c r="B1592" s="13" t="inlineStr">
        <is>
          <t>Trustpilot</t>
        </is>
      </c>
      <c r="C1592" s="14" t="inlineStr">
        <is>
          <t>https://www.trustpilot.com/reviews/6a21ce6471b64abd9efaf855</t>
        </is>
      </c>
      <c r="D1592" s="14" t="inlineStr">
        <is>
          <t>I got an email that my chandelier was ready to be scheduled for delivery and I selected a day. I scheduled an electrician for the same week to install it. Then on the day that it was supposed to be delivered I heard from no one and I went and checked, and it said that my delivery had been canceled. No one explained why. I called and the guy said that it was stuck in Atlanta and didn’t give me any idea as to when it would be here. As of now, I still have heard nothing.</t>
        </is>
      </c>
      <c r="E1592" s="15" t="n">
        <v>1</v>
      </c>
      <c r="F1592" s="16" t="inlineStr">
        <is>
          <t>May 23, 2026</t>
        </is>
      </c>
      <c r="G1592" s="17" t="inlineStr">
        <is>
          <t>-</t>
        </is>
      </c>
      <c r="H1592" s="13" t="inlineStr">
        <is>
          <t>Jun 5, 2026</t>
        </is>
      </c>
      <c r="I1592" s="14" t="inlineStr">
        <is>
          <t>Hello,
Thank you for sharing your experience with our freight carrier. We sincerely apologize for the inconvenience you encountered with delivery scheduling, and we will share your feedback with our shipping team to improve our processes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2" t="inlineStr">
        <is>
          <t>VERIFIED_AND_CORRECTED</t>
        </is>
      </c>
      <c r="K1592" t="inlineStr">
        <is>
          <t>Review_date | Reply_date | Support_reply</t>
        </is>
      </c>
      <c r="L1592" t="inlineStr">
        <is>
          <t>2026-05-23 00:00:00 | None | Thank you for sharing your experience with our freight carrier. We sincerely apologize for the incon</t>
        </is>
      </c>
      <c r="M1592" t="inlineStr">
        <is>
          <t>May 23, 2026 | Jun 5, 2026 | Hello,
Thank you for sharing your experience with our freight carrier. We sincerely apologize for th</t>
        </is>
      </c>
      <c r="N1592" t="inlineStr">
        <is>
          <t>Yes | Yes | Yes</t>
        </is>
      </c>
      <c r="O1592" t="inlineStr">
        <is>
          <t>Jina Markdown Extract | Jina Markdown Extract | Jina Markdown Extract</t>
        </is>
      </c>
      <c r="P1592" t="inlineStr">
        <is>
          <t>High | High | High</t>
        </is>
      </c>
      <c r="Q1592" t="inlineStr">
        <is>
          <t>Reliable Trustpilot value differed from Excel. | Reliable Trustpilot value differed from Excel. | Reliable Trustpilot value differed from Excel.</t>
        </is>
      </c>
    </row>
    <row r="1593" ht="15.75" customHeight="1" s="64">
      <c r="A1593" s="13" t="inlineStr">
        <is>
          <t>ID-1590</t>
        </is>
      </c>
      <c r="B1593" s="13" t="inlineStr">
        <is>
          <t>Trustpilot</t>
        </is>
      </c>
      <c r="C1593" s="14" t="inlineStr">
        <is>
          <t>https://www.trustpilot.com/reviews/6a217a2306259dae96f39fdd</t>
        </is>
      </c>
      <c r="D1593" s="14" t="inlineStr">
        <is>
          <t>Easy deliveries and nice workers</t>
        </is>
      </c>
      <c r="E1593" s="15" t="n">
        <v>5</v>
      </c>
      <c r="F1593" s="16" t="inlineStr">
        <is>
          <t>May 23, 2026</t>
        </is>
      </c>
      <c r="G1593" s="17" t="inlineStr">
        <is>
          <t>-</t>
        </is>
      </c>
      <c r="H1593" s="13" t="inlineStr">
        <is>
          <t>Jun 5, 2026</t>
        </is>
      </c>
      <c r="I1593" s="14" t="inlineStr">
        <is>
          <t>Hi Andrea,
We appreciate your feedback! We are delighted to know you had a positive shopping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3" t="inlineStr">
        <is>
          <t>VERIFIED_AND_CORRECTED</t>
        </is>
      </c>
      <c r="K1593" t="inlineStr">
        <is>
          <t>Review_date | Reply_date | Support_reply</t>
        </is>
      </c>
      <c r="L1593" t="inlineStr">
        <is>
          <t>2026-05-23 00:00:00 | None | -</t>
        </is>
      </c>
      <c r="M1593" t="inlineStr">
        <is>
          <t>May 23, 2026 | Jun 5, 2026 | Hi Andrea,
We appreciate your feedback! We are delighted to know you had a positive shopping experie</t>
        </is>
      </c>
      <c r="N1593" t="inlineStr">
        <is>
          <t>Yes | Yes | Yes</t>
        </is>
      </c>
      <c r="O1593" t="inlineStr">
        <is>
          <t>Jina Markdown Extract | Jina Markdown Extract | Jina Markdown Extract</t>
        </is>
      </c>
      <c r="P1593" t="inlineStr">
        <is>
          <t>High | High | High</t>
        </is>
      </c>
      <c r="Q1593" t="inlineStr">
        <is>
          <t>Reliable Trustpilot value differed from Excel. | Reliable Trustpilot value differed from Excel. | Reliable Trustpilot value differed from Excel.</t>
        </is>
      </c>
    </row>
    <row r="1594" ht="15.75" customHeight="1" s="64">
      <c r="A1594" s="13" t="inlineStr">
        <is>
          <t>ID-1591</t>
        </is>
      </c>
      <c r="B1594" s="13" t="inlineStr">
        <is>
          <t>Trustpilot</t>
        </is>
      </c>
      <c r="C1594" s="14" t="inlineStr">
        <is>
          <t>https://www.trustpilot.com/reviews/6a20e3b7dee8a45bc2587587</t>
        </is>
      </c>
      <c r="D1594" s="14" t="inlineStr">
        <is>
          <t>I was very impressed with how Lulu and Georgia customer service handled my inquiry about my return. They texted me with an update after the initial correspondence and ensured they were there to help. I was surprised that they paid for my return shpping when it was a costly shipping item and understood why I wanted to return it.</t>
        </is>
      </c>
      <c r="E1594" s="15" t="n">
        <v>5</v>
      </c>
      <c r="F1594" s="16" t="inlineStr">
        <is>
          <t>May 25, 2026</t>
        </is>
      </c>
      <c r="G1594" s="17" t="inlineStr">
        <is>
          <t>-</t>
        </is>
      </c>
      <c r="H1594" s="13" t="inlineStr">
        <is>
          <t>Jun 4, 2026</t>
        </is>
      </c>
      <c r="I1594" s="14" t="inlineStr">
        <is>
          <t>Hi Darci,
We are so happy to hear our Customer support team provided such a positive experience with your return. We truly appreciate your kind words, and valuable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4" t="inlineStr">
        <is>
          <t>VERIFIED_AND_CORRECTED</t>
        </is>
      </c>
      <c r="K1594" t="inlineStr">
        <is>
          <t>Review_date | Reply_date | Support_reply</t>
        </is>
      </c>
      <c r="L1594" t="inlineStr">
        <is>
          <t>2026-05-23 00:00:00 | None | -</t>
        </is>
      </c>
      <c r="M1594" t="inlineStr">
        <is>
          <t>May 25, 2026 | Jun 4, 2026 | Hi Darci,
We are so happy to hear our Customer support team provided such a positive experience with</t>
        </is>
      </c>
      <c r="N1594" t="inlineStr">
        <is>
          <t>Yes | Yes | Yes</t>
        </is>
      </c>
      <c r="O1594" t="inlineStr">
        <is>
          <t>Jina Markdown Extract | Jina Markdown Extract | Jina Markdown Extract</t>
        </is>
      </c>
      <c r="P1594" t="inlineStr">
        <is>
          <t>High | High | High</t>
        </is>
      </c>
      <c r="Q1594" t="inlineStr">
        <is>
          <t>Reliable Trustpilot value differed from Excel. | Reliable Trustpilot value differed from Excel. | Reliable Trustpilot value differed from Excel.</t>
        </is>
      </c>
    </row>
    <row r="1595" ht="15.75" customHeight="1" s="64">
      <c r="A1595" s="13" t="inlineStr">
        <is>
          <t>ID-1592</t>
        </is>
      </c>
      <c r="B1595" s="13" t="inlineStr">
        <is>
          <t>Trustpilot</t>
        </is>
      </c>
      <c r="C1595" s="14" t="inlineStr">
        <is>
          <t>https://www.trustpilot.com/reviews/6a19860cfd58ed7cf72a6921</t>
        </is>
      </c>
      <c r="D1595" s="14" t="inlineStr">
        <is>
          <t>Received in perfect condition
Love the color</t>
        </is>
      </c>
      <c r="E1595" s="15" t="n">
        <v>5</v>
      </c>
      <c r="F1595" s="16" t="inlineStr">
        <is>
          <t>May 23, 2026</t>
        </is>
      </c>
      <c r="G1595" s="17" t="inlineStr">
        <is>
          <t>-</t>
        </is>
      </c>
      <c r="H1595" s="13" t="inlineStr">
        <is>
          <t>May 29, 2026</t>
        </is>
      </c>
      <c r="I1595" s="14" t="inlineStr">
        <is>
          <t>Hi Lu Ann,
We are so glad you love the color!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5" t="inlineStr">
        <is>
          <t>VERIFIED_AND_CORRECTED</t>
        </is>
      </c>
      <c r="K1595" t="inlineStr">
        <is>
          <t>Raw_text | Review_date | Reply_date | Support_reply</t>
        </is>
      </c>
      <c r="L1595" t="inlineStr">
        <is>
          <t>Received in perfect condition Love the color | 2026-05-23 00:00:00 | None | -</t>
        </is>
      </c>
      <c r="M1595" t="inlineStr">
        <is>
          <t>Received in perfect condition
Love the color | May 23, 2026 | May 29, 2026 | Hi Lu Ann,
We are so glad you love the color! Thank you for your kind words.
Lulu and Georgia
[are y</t>
        </is>
      </c>
      <c r="N1595" t="inlineStr">
        <is>
          <t>Yes | Yes | Yes | Yes</t>
        </is>
      </c>
      <c r="O1595" t="inlineStr">
        <is>
          <t>Jina Markdown Extract | Jina Markdown Extract | Jina Markdown Extract | Jina Markdown Extract</t>
        </is>
      </c>
      <c r="P1595" t="inlineStr">
        <is>
          <t>High | High | High | High</t>
        </is>
      </c>
      <c r="Q1595" t="inlineStr">
        <is>
          <t>Reliable Trustpilot value differed from Excel. | Reliable Trustpilot value differed from Excel. | Reliable Trustpilot value differed from Excel. | Reliable Trustpilot value differed from Excel.</t>
        </is>
      </c>
    </row>
    <row r="1596" ht="15.75" customHeight="1" s="64">
      <c r="A1596" s="13" t="inlineStr">
        <is>
          <t>ID-1593</t>
        </is>
      </c>
      <c r="B1596" s="13" t="inlineStr">
        <is>
          <t>Trustpilot</t>
        </is>
      </c>
      <c r="C1596" s="14" t="inlineStr">
        <is>
          <t>https://www.trustpilot.com/reviews/6a18930de6cdad4a250af40c</t>
        </is>
      </c>
      <c r="D1596" s="14" t="inlineStr">
        <is>
          <t>I ordered 2 sconces and only received 1. I immediately informed customer service but have not heard anything back.</t>
        </is>
      </c>
      <c r="E1596" s="15" t="n">
        <v>1</v>
      </c>
      <c r="F1596" s="16" t="inlineStr">
        <is>
          <t>May 23, 2026</t>
        </is>
      </c>
      <c r="G1596" s="17" t="inlineStr">
        <is>
          <t>-</t>
        </is>
      </c>
      <c r="H1596" s="13" t="inlineStr">
        <is>
          <t>May 28, 2026</t>
        </is>
      </c>
      <c r="I1596" s="14" t="inlineStr">
        <is>
          <t>Hi Amanda,
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6" t="inlineStr">
        <is>
          <t>VERIFIED_AND_CORRECTED</t>
        </is>
      </c>
      <c r="K1596" t="inlineStr">
        <is>
          <t>Review_date | Reply_date | Support_reply</t>
        </is>
      </c>
      <c r="L1596" t="inlineStr">
        <is>
          <t>2026-05-23 00:00:00 | None | Thank you for your feedback. We sincerely apologize for the delay in response from our Customer supp</t>
        </is>
      </c>
      <c r="M1596" t="inlineStr">
        <is>
          <t>May 23, 2026 | May 28, 2026 | Hi Amanda,
Thank you for your feedback. We sincerely apologize for the delay in response from our Cu</t>
        </is>
      </c>
      <c r="N1596" t="inlineStr">
        <is>
          <t>Yes | Yes | Yes</t>
        </is>
      </c>
      <c r="O1596" t="inlineStr">
        <is>
          <t>Jina Markdown Extract | Jina Markdown Extract | Jina Markdown Extract</t>
        </is>
      </c>
      <c r="P1596" t="inlineStr">
        <is>
          <t>High | High | High</t>
        </is>
      </c>
      <c r="Q1596" t="inlineStr">
        <is>
          <t>Reliable Trustpilot value differed from Excel. | Reliable Trustpilot value differed from Excel. | Reliable Trustpilot value differed from Excel.</t>
        </is>
      </c>
    </row>
    <row r="1597" ht="15.75" customHeight="1" s="64">
      <c r="A1597" s="13" t="inlineStr">
        <is>
          <t>ID-1594</t>
        </is>
      </c>
      <c r="B1597" s="13" t="inlineStr">
        <is>
          <t>Trustpilot</t>
        </is>
      </c>
      <c r="C1597" s="14" t="inlineStr">
        <is>
          <t>https://www.trustpilot.com/reviews/6a1838be6ecf325bec672ed3</t>
        </is>
      </c>
      <c r="D1597" s="14" t="inlineStr">
        <is>
          <t>Our experience with Lulu and Georgia has been nothing less than excellent! From our initial inquiries to the final purchases, our design concierge has been communicative and responsive every step of the way. Her and the quality of their products are the reason we’ll continue to shop there.</t>
        </is>
      </c>
      <c r="E1597" s="15" t="n">
        <v>5</v>
      </c>
      <c r="F1597" s="16" t="inlineStr">
        <is>
          <t>May 23, 2026</t>
        </is>
      </c>
      <c r="G1597" s="17" t="inlineStr">
        <is>
          <t>-</t>
        </is>
      </c>
      <c r="H1597" s="13" t="inlineStr">
        <is>
          <t>May 28, 2026</t>
        </is>
      </c>
      <c r="I1597" s="14" t="inlineStr">
        <is>
          <t>Hi Cindy,
We're so happy to hear that our Design team provided communicative, and responsive service. We truly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597" t="inlineStr">
        <is>
          <t>VERIFIED_AND_CORRECTED</t>
        </is>
      </c>
      <c r="K1597" t="inlineStr">
        <is>
          <t>Review_date | Reply_date | Support_reply</t>
        </is>
      </c>
      <c r="L1597" t="inlineStr">
        <is>
          <t>2026-05-23 00:00:00 | None | -</t>
        </is>
      </c>
      <c r="M1597" t="inlineStr">
        <is>
          <t>May 23, 2026 | May 28, 2026 | Hi Cindy,
We're so happy to hear that our Design team provided communicative, and responsive service</t>
        </is>
      </c>
      <c r="N1597" t="inlineStr">
        <is>
          <t>Yes | Yes | Yes</t>
        </is>
      </c>
      <c r="O1597" t="inlineStr">
        <is>
          <t>Jina Markdown Extract | Jina Markdown Extract | Jina Markdown Extract</t>
        </is>
      </c>
      <c r="P1597" t="inlineStr">
        <is>
          <t>High | High | High</t>
        </is>
      </c>
      <c r="Q1597" t="inlineStr">
        <is>
          <t>Reliable Trustpilot value differed from Excel. | Reliable Trustpilot value differed from Excel. | Reliable Trustpilot value differed from Excel.</t>
        </is>
      </c>
    </row>
    <row r="1598" ht="15.75" customHeight="1" s="64">
      <c r="A1598" s="13" t="inlineStr">
        <is>
          <t>ID-1595</t>
        </is>
      </c>
      <c r="B1598" s="13" t="inlineStr">
        <is>
          <t>Trustpilot</t>
        </is>
      </c>
      <c r="C1598" s="14" t="inlineStr">
        <is>
          <t>https://www.trustpilot.com/reviews/6a1a11103fd35201dae63656</t>
        </is>
      </c>
      <c r="D1598" s="14" t="inlineStr">
        <is>
          <t>I love everything I have bought. I am really impressed with the accuracy of the colors portrayed on the website. I thought I'd lost a piece, and customer service was right on it. It turned out I'd missed something in a bag. The quality is outstanding as well. I will be back!</t>
        </is>
      </c>
      <c r="E1598" s="15" t="n">
        <v>5</v>
      </c>
      <c r="F1598" s="16" t="n">
        <v>46166</v>
      </c>
      <c r="G1598" s="17" t="inlineStr">
        <is>
          <t>-</t>
        </is>
      </c>
      <c r="H1598" s="13" t="inlineStr">
        <is>
          <t>-</t>
        </is>
      </c>
      <c r="I1598" s="14" t="inlineStr">
        <is>
          <t>-</t>
        </is>
      </c>
      <c r="J1598" t="inlineStr">
        <is>
          <t>RATE_LIMITED</t>
        </is>
      </c>
      <c r="K1598" t="inlineStr">
        <is>
          <t>None</t>
        </is>
      </c>
      <c r="L1598" t="inlineStr">
        <is>
          <t>N/A</t>
        </is>
      </c>
      <c r="M1598" t="inlineStr">
        <is>
          <t>N/A</t>
        </is>
      </c>
      <c r="N1598" t="inlineStr">
        <is>
          <t>No</t>
        </is>
      </c>
      <c r="O1598" t="inlineStr">
        <is>
          <t>HTTP Response</t>
        </is>
      </c>
      <c r="P1598" t="inlineStr">
        <is>
          <t>High</t>
        </is>
      </c>
      <c r="Q1598" t="inlineStr">
        <is>
          <t>Failed to retrieve content. Status: RATE_LIMITED</t>
        </is>
      </c>
    </row>
    <row r="1599" ht="15.75" customHeight="1" s="64">
      <c r="A1599" s="13" t="inlineStr">
        <is>
          <t>ID-1596</t>
        </is>
      </c>
      <c r="B1599" s="13" t="inlineStr">
        <is>
          <t>Trustpilot</t>
        </is>
      </c>
      <c r="C1599" s="14" t="inlineStr">
        <is>
          <t>https://www.trustpilot.com/reviews/6a273ba5c7d7b4c4516805e</t>
        </is>
      </c>
      <c r="D1599" s="14" t="inlineStr">
        <is>
          <t>Received order very fast, product was exactly as described and looked like the photos, communication for delivery was great, driver called an hour out, arrived on time and the guys were very courteous!</t>
        </is>
      </c>
      <c r="E1599" s="15" t="n">
        <v>5</v>
      </c>
      <c r="F1599" s="16" t="n">
        <v>46167</v>
      </c>
      <c r="G1599" s="17" t="inlineStr">
        <is>
          <t>-</t>
        </is>
      </c>
      <c r="H1599" s="13" t="inlineStr">
        <is>
          <t>-</t>
        </is>
      </c>
      <c r="I1599" s="14" t="inlineStr">
        <is>
          <t>-</t>
        </is>
      </c>
      <c r="J1599" t="inlineStr">
        <is>
          <t>MULTIPLE_POSSIBLE_MATCHES</t>
        </is>
      </c>
      <c r="K1599" t="inlineStr">
        <is>
          <t>None</t>
        </is>
      </c>
      <c r="L1599" t="inlineStr">
        <is>
          <t>N/A</t>
        </is>
      </c>
      <c r="M1599" t="inlineStr">
        <is>
          <t>N/A</t>
        </is>
      </c>
      <c r="N1599" t="inlineStr">
        <is>
          <t>No</t>
        </is>
      </c>
      <c r="O1599" t="inlineStr">
        <is>
          <t>Jina Markdown</t>
        </is>
      </c>
      <c r="P1599" t="inlineStr">
        <is>
          <t>Low</t>
        </is>
      </c>
      <c r="Q1599" t="inlineStr">
        <is>
          <t>Content retrieved but identity unconfirmed. Reason: INSUFFICIENT_EVIDENCE</t>
        </is>
      </c>
    </row>
    <row r="1600" ht="15.75" customHeight="1" s="64">
      <c r="A1600" s="13" t="inlineStr">
        <is>
          <t>ID-1597</t>
        </is>
      </c>
      <c r="B1600" s="13" t="inlineStr">
        <is>
          <t>Trustpilot</t>
        </is>
      </c>
      <c r="C1600" s="14" t="inlineStr">
        <is>
          <t>https://www.trustpilot.com/reviews/6a2617638b6d9fab7601c2a7</t>
        </is>
      </c>
      <c r="D1600" s="14" t="inlineStr">
        <is>
          <t>Beautiful pillow cover and pillow insert. BUT please be aware that it is more of a rusty, chocolate brown-red than the deep jewel tone/red wine color expected. It still worked for my purposes, but I was surprised.</t>
        </is>
      </c>
      <c r="E1600" s="15" t="n">
        <v>4</v>
      </c>
      <c r="F1600" s="16" t="inlineStr">
        <is>
          <t>May 25, 2026</t>
        </is>
      </c>
      <c r="G1600" s="17" t="inlineStr">
        <is>
          <t>-</t>
        </is>
      </c>
      <c r="H1600" s="13" t="inlineStr">
        <is>
          <t>Jun 8, 2026</t>
        </is>
      </c>
      <c r="I1600" s="14" t="inlineStr">
        <is>
          <t>Hi Michelle,
We appreciate your feedback on the pillow cover and insert. We understand the color difference was unexpected and value you sharing your experience with us.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0" t="inlineStr">
        <is>
          <t>VERIFIED_AND_CORRECTED</t>
        </is>
      </c>
      <c r="K1600" t="inlineStr">
        <is>
          <t>Review_date | Reply_date | Support_reply</t>
        </is>
      </c>
      <c r="L1600" t="inlineStr">
        <is>
          <t>2026-05-25 00:00:00 | None | We appreciate your feedback on the pillow cover and insert. We understand the color difference was u</t>
        </is>
      </c>
      <c r="M1600" t="inlineStr">
        <is>
          <t>May 25, 2026 | Jun 8, 2026 | Hi Michelle,
We appreciate your feedback on the pillow cover and insert. We understand the color dif</t>
        </is>
      </c>
      <c r="N1600" t="inlineStr">
        <is>
          <t>Yes | Yes | Yes</t>
        </is>
      </c>
      <c r="O1600" t="inlineStr">
        <is>
          <t>Jina Markdown Extract | Jina Markdown Extract | Jina Markdown Extract</t>
        </is>
      </c>
      <c r="P1600" t="inlineStr">
        <is>
          <t>High | High | High</t>
        </is>
      </c>
      <c r="Q1600" t="inlineStr">
        <is>
          <t>Reliable Trustpilot value differed from Excel. | Reliable Trustpilot value differed from Excel. | Reliable Trustpilot value differed from Excel.</t>
        </is>
      </c>
    </row>
    <row r="1601" ht="15.75" customHeight="1" s="64">
      <c r="A1601" s="13" t="inlineStr">
        <is>
          <t>ID-1598</t>
        </is>
      </c>
      <c r="B1601" s="13" t="inlineStr">
        <is>
          <t>Trustpilot</t>
        </is>
      </c>
      <c r="C1601" s="14" t="inlineStr">
        <is>
          <t>https://www.trustpilot.com/reviews/6a1c983ad2ee0a85ade83db8</t>
        </is>
      </c>
      <c r="D1601" s="14" t="inlineStr">
        <is>
          <t>Still haven't received my order. Ordered on May 18th, was supposed to be here the 23rd. It is now May 30th and still no update when my purchase will arrive.</t>
        </is>
      </c>
      <c r="E1601" s="15" t="n">
        <v>1</v>
      </c>
      <c r="F1601" s="16" t="n">
        <v>46167</v>
      </c>
      <c r="G1601" s="17" t="inlineStr">
        <is>
          <t>-</t>
        </is>
      </c>
      <c r="H1601" s="13" t="inlineStr">
        <is>
          <t>-</t>
        </is>
      </c>
      <c r="I1601" s="14" t="inlineStr">
        <is>
          <t>Thank you for your feedback. We sincerely apologize for the delay in your order, and appreciate your patience. Our Customer support team has created a replacement order, and we will email you the tracking number once it ships out. Please let us know if you have any further questions in the meantime.</t>
        </is>
      </c>
      <c r="J1601" t="inlineStr">
        <is>
          <t>RATE_LIMITED</t>
        </is>
      </c>
      <c r="K1601" t="inlineStr">
        <is>
          <t>None</t>
        </is>
      </c>
      <c r="L1601" t="inlineStr">
        <is>
          <t>N/A</t>
        </is>
      </c>
      <c r="M1601" t="inlineStr">
        <is>
          <t>N/A</t>
        </is>
      </c>
      <c r="N1601" t="inlineStr">
        <is>
          <t>No</t>
        </is>
      </c>
      <c r="O1601" t="inlineStr">
        <is>
          <t>HTTP Response</t>
        </is>
      </c>
      <c r="P1601" t="inlineStr">
        <is>
          <t>High</t>
        </is>
      </c>
      <c r="Q1601" t="inlineStr">
        <is>
          <t>Failed to retrieve content. Status: RATE_LIMITED</t>
        </is>
      </c>
    </row>
    <row r="1602" ht="15.75" customHeight="1" s="64">
      <c r="A1602" s="13" t="inlineStr">
        <is>
          <t>ID-1599</t>
        </is>
      </c>
      <c r="B1602" s="13" t="inlineStr">
        <is>
          <t>Trustpilot</t>
        </is>
      </c>
      <c r="C1602" s="14" t="inlineStr">
        <is>
          <t>https://www.trustpilot.com/reviews/6a3019eea9139ff7fce72089</t>
        </is>
      </c>
      <c r="D1602" s="14" t="inlineStr">
        <is>
          <t>One of the two wall sconces has a chip in it. It’s really annoying.</t>
        </is>
      </c>
      <c r="E1602" s="15" t="n">
        <v>3</v>
      </c>
      <c r="F1602" s="16" t="inlineStr">
        <is>
          <t>May 26, 2026</t>
        </is>
      </c>
      <c r="G1602" s="17" t="inlineStr">
        <is>
          <t>-</t>
        </is>
      </c>
      <c r="H1602" s="13" t="inlineStr">
        <is>
          <t>Jun 16, 2026</t>
        </is>
      </c>
      <c r="I1602" s="14" t="inlineStr">
        <is>
          <t>Hi Jaeyeon,
Thank you for your feedback! I sincerely apologize for the inconvenience caused by the damaged sconce. We are happy to assist you in resolving this issue and opening a damage claim. Please provide us with any details or images you have, and our Customer support team will get started on it right away.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2" t="inlineStr">
        <is>
          <t>VERIFIED_AND_CORRECTED</t>
        </is>
      </c>
      <c r="K1602" t="inlineStr">
        <is>
          <t>Review_date | Reply_date | Support_reply</t>
        </is>
      </c>
      <c r="L1602" t="inlineStr">
        <is>
          <t>2026-05-26 00:00:00 | None | I sincerely apologize for the inconvenience caused by the damaged sconce. We are happy to assist you</t>
        </is>
      </c>
      <c r="M1602" t="inlineStr">
        <is>
          <t>May 26, 2026 | Jun 16, 2026 | Hi Jaeyeon,
Thank you for your feedback! I sincerely apologize for the inconvenience caused by the d</t>
        </is>
      </c>
      <c r="N1602" t="inlineStr">
        <is>
          <t>Yes | Yes | Yes</t>
        </is>
      </c>
      <c r="O1602" t="inlineStr">
        <is>
          <t>Jina Markdown Extract | Jina Markdown Extract | Jina Markdown Extract</t>
        </is>
      </c>
      <c r="P1602" t="inlineStr">
        <is>
          <t>High | High | High</t>
        </is>
      </c>
      <c r="Q1602" t="inlineStr">
        <is>
          <t>Reliable Trustpilot value differed from Excel. | Reliable Trustpilot value differed from Excel. | Reliable Trustpilot value differed from Excel.</t>
        </is>
      </c>
    </row>
    <row r="1603" ht="15.75" customHeight="1" s="64">
      <c r="A1603" s="13" t="inlineStr">
        <is>
          <t>ID-1600</t>
        </is>
      </c>
      <c r="B1603" s="13" t="inlineStr">
        <is>
          <t>Trustpilot</t>
        </is>
      </c>
      <c r="C1603" s="14" t="inlineStr">
        <is>
          <t>https://www.trustpilot.com/reviews/6a24b6e86cd814078bcf82f0</t>
        </is>
      </c>
      <c r="D1603" s="14" t="inlineStr">
        <is>
          <t>Products were as described and as pictured. Arrived quickly. Well packed.</t>
        </is>
      </c>
      <c r="E1603" s="15" t="n">
        <v>5</v>
      </c>
      <c r="F1603" s="16" t="inlineStr">
        <is>
          <t>May 26, 2026</t>
        </is>
      </c>
      <c r="G1603" s="17" t="inlineStr">
        <is>
          <t>-</t>
        </is>
      </c>
      <c r="H1603" s="13" t="inlineStr">
        <is>
          <t>Jun 8, 2026</t>
        </is>
      </c>
      <c r="I1603" s="14" t="inlineStr">
        <is>
          <t>Hi there,
We're so glad the products met your expectations and arrived quickly and safely.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3" t="inlineStr">
        <is>
          <t>VERIFIED_AND_CORRECTED</t>
        </is>
      </c>
      <c r="K1603" t="inlineStr">
        <is>
          <t>Review_date | Reply_date | Support_reply</t>
        </is>
      </c>
      <c r="L1603" t="inlineStr">
        <is>
          <t>2026-05-26 00:00:00 | None | -</t>
        </is>
      </c>
      <c r="M1603" t="inlineStr">
        <is>
          <t>May 26, 2026 | Jun 8, 2026 | Hi there,
We're so glad the products met your expectations and arrived quickly and safely. We apprec</t>
        </is>
      </c>
      <c r="N1603" t="inlineStr">
        <is>
          <t>Yes | Yes | Yes</t>
        </is>
      </c>
      <c r="O1603" t="inlineStr">
        <is>
          <t>Jina Markdown Extract | Jina Markdown Extract | Jina Markdown Extract</t>
        </is>
      </c>
      <c r="P1603" t="inlineStr">
        <is>
          <t>High | High | High</t>
        </is>
      </c>
      <c r="Q1603" t="inlineStr">
        <is>
          <t>Reliable Trustpilot value differed from Excel. | Reliable Trustpilot value differed from Excel. | Reliable Trustpilot value differed from Excel.</t>
        </is>
      </c>
    </row>
    <row r="1604" ht="15.75" customHeight="1" s="64">
      <c r="A1604" s="13" t="inlineStr">
        <is>
          <t>ID-1601</t>
        </is>
      </c>
      <c r="B1604" s="13" t="inlineStr">
        <is>
          <t>Trustpilot</t>
        </is>
      </c>
      <c r="C1604" s="14" t="inlineStr">
        <is>
          <t>https://www.trustpilot.com/reviews/6a22fcdec51c2a92ac21fd0b</t>
        </is>
      </c>
      <c r="D1604" s="14" t="inlineStr">
        <is>
          <t>The candlesticks have a flaw at the base. I’m very disappointed.</t>
        </is>
      </c>
      <c r="E1604" s="15" t="n">
        <v>1</v>
      </c>
      <c r="F1604" s="16" t="n">
        <v>46168</v>
      </c>
      <c r="G1604" s="17" t="inlineStr">
        <is>
          <t>-</t>
        </is>
      </c>
      <c r="H1604" s="13" t="inlineStr">
        <is>
          <t>-</t>
        </is>
      </c>
      <c r="I1604" s="14" t="inlineStr">
        <is>
          <t>Thank you for your feedback. We sincerely apologize for the inconvenience regarding the damage to your candlesticks. Our Customer support team is currently working on a resolution, and will be in touch with you shortly. Thank you for your patience.</t>
        </is>
      </c>
      <c r="J1604" t="inlineStr">
        <is>
          <t>RATE_LIMITED</t>
        </is>
      </c>
      <c r="K1604" t="inlineStr">
        <is>
          <t>None</t>
        </is>
      </c>
      <c r="L1604" t="inlineStr">
        <is>
          <t>N/A</t>
        </is>
      </c>
      <c r="M1604" t="inlineStr">
        <is>
          <t>N/A</t>
        </is>
      </c>
      <c r="N1604" t="inlineStr">
        <is>
          <t>No</t>
        </is>
      </c>
      <c r="O1604" t="inlineStr">
        <is>
          <t>HTTP Response</t>
        </is>
      </c>
      <c r="P1604" t="inlineStr">
        <is>
          <t>High</t>
        </is>
      </c>
      <c r="Q1604" t="inlineStr">
        <is>
          <t>Failed to retrieve content. Status: RATE_LIMITED</t>
        </is>
      </c>
    </row>
    <row r="1605" ht="15.75" customHeight="1" s="64">
      <c r="A1605" s="13" t="inlineStr">
        <is>
          <t>ID-1602</t>
        </is>
      </c>
      <c r="B1605" s="13" t="inlineStr">
        <is>
          <t>Trustpilot</t>
        </is>
      </c>
      <c r="C1605" s="14" t="inlineStr">
        <is>
          <t>https://www.trustpilot.com/reviews/6a1f15603793527c65582a87</t>
        </is>
      </c>
      <c r="D1605" s="14" t="inlineStr">
        <is>
          <t>Missed the boat on a sale item but they honored it a few days later. They also waived a shipping fee for a separate order I made the same week which is unheard of with other companies.</t>
        </is>
      </c>
      <c r="E1605" s="15" t="n">
        <v>5</v>
      </c>
      <c r="F1605" s="16" t="inlineStr">
        <is>
          <t>May 26, 2026</t>
        </is>
      </c>
      <c r="G1605" s="17" t="inlineStr">
        <is>
          <t>-</t>
        </is>
      </c>
      <c r="H1605" s="13" t="inlineStr">
        <is>
          <t>Jun 2, 2026</t>
        </is>
      </c>
      <c r="I1605" s="14" t="inlineStr">
        <is>
          <t>Hello,
We're so glad we could assist you with your order, and help out with the shipping fee. We appreciate you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5" t="inlineStr">
        <is>
          <t>VERIFIED_AND_CORRECTED</t>
        </is>
      </c>
      <c r="K1605" t="inlineStr">
        <is>
          <t>Review_date | Reply_date | Support_reply</t>
        </is>
      </c>
      <c r="L1605" t="inlineStr">
        <is>
          <t>2026-05-26 00:00:00 | None | -</t>
        </is>
      </c>
      <c r="M1605" t="inlineStr">
        <is>
          <t>May 26, 2026 | Jun 2, 2026 | Hello,
We're so glad we could assist you with your order, and help out with the shipping fee. We app</t>
        </is>
      </c>
      <c r="N1605" t="inlineStr">
        <is>
          <t>Yes | Yes | Yes</t>
        </is>
      </c>
      <c r="O1605" t="inlineStr">
        <is>
          <t>Jina Markdown Extract | Jina Markdown Extract | Jina Markdown Extract</t>
        </is>
      </c>
      <c r="P1605" t="inlineStr">
        <is>
          <t>High | High | High</t>
        </is>
      </c>
      <c r="Q1605" t="inlineStr">
        <is>
          <t>Reliable Trustpilot value differed from Excel. | Reliable Trustpilot value differed from Excel. | Reliable Trustpilot value differed from Excel.</t>
        </is>
      </c>
    </row>
    <row r="1606" ht="15.75" customHeight="1" s="64">
      <c r="A1606" s="13" t="inlineStr">
        <is>
          <t>ID-1603</t>
        </is>
      </c>
      <c r="B1606" s="13" t="inlineStr">
        <is>
          <t>Trustpilot</t>
        </is>
      </c>
      <c r="C1606" s="14" t="inlineStr">
        <is>
          <t>https://www.trustpilot.com/reviews/6a1f0e5e8d469f7140739a27</t>
        </is>
      </c>
      <c r="D1606" s="14" t="inlineStr">
        <is>
          <t>Always an amazing experience!</t>
        </is>
      </c>
      <c r="E1606" s="15" t="n">
        <v>5</v>
      </c>
      <c r="F1606" s="16" t="inlineStr">
        <is>
          <t>May 27, 2026</t>
        </is>
      </c>
      <c r="G1606" s="17" t="inlineStr">
        <is>
          <t>-</t>
        </is>
      </c>
      <c r="H1606" s="13" t="inlineStr">
        <is>
          <t>Jun 2, 2026</t>
        </is>
      </c>
      <c r="I1606" s="14" t="inlineStr">
        <is>
          <t>Hi Erin,
We're so happy to hear that your shopping experience was amazing.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6" t="inlineStr">
        <is>
          <t>VERIFIED_AND_CORRECTED</t>
        </is>
      </c>
      <c r="K1606" t="inlineStr">
        <is>
          <t>Review_date | Reply_date | Support_reply</t>
        </is>
      </c>
      <c r="L1606" t="inlineStr">
        <is>
          <t>2026-05-26 00:00:00 | None | -</t>
        </is>
      </c>
      <c r="M1606" t="inlineStr">
        <is>
          <t>May 27, 2026 | Jun 2, 2026 | Hi Erin,
We're so happy to hear that your shopping experience was amazing. Thank you for your feedba</t>
        </is>
      </c>
      <c r="N1606" t="inlineStr">
        <is>
          <t>Yes | Yes | Yes</t>
        </is>
      </c>
      <c r="O1606" t="inlineStr">
        <is>
          <t>Jina Markdown Extract | Jina Markdown Extract | Jina Markdown Extract</t>
        </is>
      </c>
      <c r="P1606" t="inlineStr">
        <is>
          <t>High | High | High</t>
        </is>
      </c>
      <c r="Q1606" t="inlineStr">
        <is>
          <t>Reliable Trustpilot value differed from Excel. | Reliable Trustpilot value differed from Excel. | Reliable Trustpilot value differed from Excel.</t>
        </is>
      </c>
    </row>
    <row r="1607" ht="15.75" customHeight="1" s="64">
      <c r="A1607" s="13" t="inlineStr">
        <is>
          <t>ID-1604</t>
        </is>
      </c>
      <c r="B1607" s="13" t="inlineStr">
        <is>
          <t>Trustpilot</t>
        </is>
      </c>
      <c r="C1607" s="14" t="inlineStr">
        <is>
          <t>https://www.trustpilot.com/reviews/6a1cdadfb111a8e8191e4e71</t>
        </is>
      </c>
      <c r="D1607" s="14" t="inlineStr">
        <is>
          <t>Love this vase! Bought as a gift and is gorgeous!</t>
        </is>
      </c>
      <c r="E1607" s="15" t="n">
        <v>5</v>
      </c>
      <c r="F1607" s="16" t="inlineStr">
        <is>
          <t>May 26, 2026</t>
        </is>
      </c>
      <c r="G1607" s="17" t="inlineStr">
        <is>
          <t>-</t>
        </is>
      </c>
      <c r="H1607" s="13" t="inlineStr">
        <is>
          <t>Jun 1, 2026</t>
        </is>
      </c>
      <c r="I1607" s="14" t="inlineStr">
        <is>
          <t>Hi Gretchen,
We are so happy you love the vase!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7" t="inlineStr">
        <is>
          <t>VERIFIED_AND_CORRECTED</t>
        </is>
      </c>
      <c r="K1607" t="inlineStr">
        <is>
          <t>Review_date | Reply_date | Support_reply</t>
        </is>
      </c>
      <c r="L1607" t="inlineStr">
        <is>
          <t>2026-05-26 00:00:00 | None | -</t>
        </is>
      </c>
      <c r="M1607" t="inlineStr">
        <is>
          <t>May 26, 2026 | Jun 1, 2026 | Hi Gretchen,
We are so happy you love the vase! Thank you for sharing your positive feedback.
Lulu a</t>
        </is>
      </c>
      <c r="N1607" t="inlineStr">
        <is>
          <t>Yes | Yes | Yes</t>
        </is>
      </c>
      <c r="O1607" t="inlineStr">
        <is>
          <t>Jina Markdown Extract | Jina Markdown Extract | Jina Markdown Extract</t>
        </is>
      </c>
      <c r="P1607" t="inlineStr">
        <is>
          <t>High | High | High</t>
        </is>
      </c>
      <c r="Q1607" t="inlineStr">
        <is>
          <t>Reliable Trustpilot value differed from Excel. | Reliable Trustpilot value differed from Excel. | Reliable Trustpilot value differed from Excel.</t>
        </is>
      </c>
    </row>
    <row r="1608" ht="15.75" customHeight="1" s="64">
      <c r="A1608" s="13" t="inlineStr">
        <is>
          <t>ID-1605</t>
        </is>
      </c>
      <c r="B1608" s="13" t="inlineStr">
        <is>
          <t>Trustpilot</t>
        </is>
      </c>
      <c r="C1608" s="14" t="inlineStr">
        <is>
          <t>https://www.trustpilot.com/reviews/6a1c8ad6fb5d6ef4935aa28e</t>
        </is>
      </c>
      <c r="D1608" s="14" t="inlineStr">
        <is>
          <t>Ordering was easy, delivery was effortless. I’m happy with the product.</t>
        </is>
      </c>
      <c r="E1608" s="15" t="n">
        <v>5</v>
      </c>
      <c r="F1608" s="16" t="inlineStr">
        <is>
          <t>May 26, 2026</t>
        </is>
      </c>
      <c r="G1608" s="17" t="inlineStr">
        <is>
          <t>-</t>
        </is>
      </c>
      <c r="H1608" s="13" t="inlineStr">
        <is>
          <t>Jun 1, 2026</t>
        </is>
      </c>
      <c r="I1608" s="14" t="inlineStr">
        <is>
          <t>Hi Aaron,
We're so glad you had an easy ordering, and delivery experience.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8" t="inlineStr">
        <is>
          <t>VERIFIED_AND_CORRECTED</t>
        </is>
      </c>
      <c r="K1608" t="inlineStr">
        <is>
          <t>Review_date | Reply_date | Support_reply</t>
        </is>
      </c>
      <c r="L1608" t="inlineStr">
        <is>
          <t>2026-05-26 00:00:00 | None | -</t>
        </is>
      </c>
      <c r="M1608" t="inlineStr">
        <is>
          <t>May 26, 2026 | Jun 1, 2026 | Hi Aaron,
We're so glad you had an easy ordering, and delivery experience. We appreciate your positi</t>
        </is>
      </c>
      <c r="N1608" t="inlineStr">
        <is>
          <t>Yes | Yes | Yes</t>
        </is>
      </c>
      <c r="O1608" t="inlineStr">
        <is>
          <t>Jina Markdown Extract | Jina Markdown Extract | Jina Markdown Extract</t>
        </is>
      </c>
      <c r="P1608" t="inlineStr">
        <is>
          <t>High | High | High</t>
        </is>
      </c>
      <c r="Q1608" t="inlineStr">
        <is>
          <t>Reliable Trustpilot value differed from Excel. | Reliable Trustpilot value differed from Excel. | Reliable Trustpilot value differed from Excel.</t>
        </is>
      </c>
    </row>
    <row r="1609" ht="15.75" customHeight="1" s="64">
      <c r="A1609" s="13" t="inlineStr">
        <is>
          <t>ID-1606</t>
        </is>
      </c>
      <c r="B1609" s="13" t="inlineStr">
        <is>
          <t>Trustpilot</t>
        </is>
      </c>
      <c r="C1609" s="14" t="inlineStr">
        <is>
          <t>https://www.trustpilot.com/reviews/69e69f3cdb0ce12957dd2232</t>
        </is>
      </c>
      <c r="D1609" s="14" t="inlineStr">
        <is>
          <t>Outstanding customer service and responsive. The products I received were very high quality and I couldn’t be more happy! Will continue to shop there!</t>
        </is>
      </c>
      <c r="E1609" s="15" t="n">
        <v>5</v>
      </c>
      <c r="F1609" s="16" t="inlineStr">
        <is>
          <t>April 13, 2026</t>
        </is>
      </c>
      <c r="G1609" s="17" t="inlineStr">
        <is>
          <t>-</t>
        </is>
      </c>
      <c r="H1609" s="13" t="inlineStr">
        <is>
          <t>Apr 20, 2026</t>
        </is>
      </c>
      <c r="I1609" s="14" t="inlineStr">
        <is>
          <t>Hi Cindy,
We're happy to hear that you had such a positive experience with our customer service, and products! We truly appreciate your continued support and value your feedback greatly.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09" t="inlineStr">
        <is>
          <t>VERIFIED_AND_CORRECTED</t>
        </is>
      </c>
      <c r="K1609" t="inlineStr">
        <is>
          <t>Review_date | Reply_date | Support_reply</t>
        </is>
      </c>
      <c r="L1609" t="inlineStr">
        <is>
          <t>2026-05-26 00:00:00 | None | -</t>
        </is>
      </c>
      <c r="M1609" t="inlineStr">
        <is>
          <t>April 13, 2026 | Apr 20, 2026 | Hi Cindy,
We're happy to hear that you had such a positive experience with our customer service, and</t>
        </is>
      </c>
      <c r="N1609" t="inlineStr">
        <is>
          <t>Yes | Yes | Yes</t>
        </is>
      </c>
      <c r="O1609" t="inlineStr">
        <is>
          <t>Jina Markdown Extract | Jina Markdown Extract | Jina Markdown Extract</t>
        </is>
      </c>
      <c r="P1609" t="inlineStr">
        <is>
          <t>High | High | High</t>
        </is>
      </c>
      <c r="Q1609" t="inlineStr">
        <is>
          <t>Reliable Trustpilot value differed from Excel. | Reliable Trustpilot value differed from Excel. | Reliable Trustpilot value differed from Excel.</t>
        </is>
      </c>
    </row>
    <row r="1610" ht="15.75" customHeight="1" s="64">
      <c r="A1610" s="13" t="inlineStr">
        <is>
          <t>ID-1607</t>
        </is>
      </c>
      <c r="B1610" s="13" t="inlineStr">
        <is>
          <t>Trustpilot</t>
        </is>
      </c>
      <c r="C1610" s="14" t="inlineStr">
        <is>
          <t>https://www.trustpilot.com/reviews/6a1dea3054cc76c3e889a01a</t>
        </is>
      </c>
      <c r="D1610" s="14" t="inlineStr">
        <is>
          <t>The color descriptions, specifically, “Marigold” is consistently a brown color. I’ve had to return several items because of this since I have been looking for a Marigold color which implies gold not brown.</t>
        </is>
      </c>
      <c r="E1610" s="15" t="n">
        <v>1</v>
      </c>
      <c r="F1610" s="16" t="inlineStr">
        <is>
          <t>May 27, 2026</t>
        </is>
      </c>
      <c r="G1610" s="17" t="inlineStr">
        <is>
          <t>-</t>
        </is>
      </c>
      <c r="H1610" s="13" t="inlineStr">
        <is>
          <t>Jun 1, 2026</t>
        </is>
      </c>
      <c r="I1610" s="14" t="inlineStr">
        <is>
          <t>Hi Christine,
Thank you for your feedback! We sincerely apologize that the color of the pillow set did not meet your expectations. We see that you've initiated a return for the pillowcase set, and you'll receive a refund confirmation via email once it's processed. We appreciate your input regarding color representation, and will take this into consideration. If you have any further questions, please let us know. We're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610" t="inlineStr">
        <is>
          <t>VERIFIED_AND_CORRECTED</t>
        </is>
      </c>
      <c r="K1610" t="inlineStr">
        <is>
          <t>Review_date | Reply_date | Support_reply</t>
        </is>
      </c>
      <c r="L1610" t="inlineStr">
        <is>
          <t>2026-05-27 00:00:00 | None | -</t>
        </is>
      </c>
      <c r="M1610" t="inlineStr">
        <is>
          <t>May 27, 2026 | Jun 1, 2026 | Hi Christine,
Thank you for your feedback! We sincerely apologize that the color of the pillow set d</t>
        </is>
      </c>
      <c r="N1610" t="inlineStr">
        <is>
          <t>Yes | Yes | Yes</t>
        </is>
      </c>
      <c r="O1610" t="inlineStr">
        <is>
          <t>Jina Markdown Extract | Jina Markdown Extract | Jina Markdown Extract</t>
        </is>
      </c>
      <c r="P1610" t="inlineStr">
        <is>
          <t>High | High | High</t>
        </is>
      </c>
      <c r="Q1610" t="inlineStr">
        <is>
          <t>Reliable Trustpilot value differed from Excel. | Reliable Trustpilot value differed from Excel. | Reliable Trustpilot value differed from Excel.</t>
        </is>
      </c>
    </row>
    <row r="1611" ht="15.75" customHeight="1" s="64">
      <c r="A1611" s="13" t="inlineStr">
        <is>
          <t>ID-1608</t>
        </is>
      </c>
      <c r="B1611" s="13" t="inlineStr">
        <is>
          <t>Trustpilot</t>
        </is>
      </c>
      <c r="C1611" s="14" t="inlineStr">
        <is>
          <t>https://www.trustpilot.com/reviews/6a2727ad01de7d589a433042</t>
        </is>
      </c>
      <c r="D1611" s="14" t="inlineStr">
        <is>
          <t>Gorgeous product, solid communication, and the mirror is stunning!</t>
        </is>
      </c>
      <c r="E1611" s="15" t="n">
        <v>5</v>
      </c>
      <c r="F1611" s="16" t="inlineStr">
        <is>
          <t>May 27, 2026</t>
        </is>
      </c>
      <c r="G1611" s="17" t="inlineStr">
        <is>
          <t>-</t>
        </is>
      </c>
      <c r="H1611" s="13" t="inlineStr">
        <is>
          <t>Jun 8, 2026</t>
        </is>
      </c>
      <c r="I1611" s="14" t="inlineStr">
        <is>
          <t>Hi There,
We are so pleased you love the mirror and appreciate your kind words about our communication!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1" t="inlineStr">
        <is>
          <t>VERIFIED_AND_CORRECTED</t>
        </is>
      </c>
      <c r="K1611" t="inlineStr">
        <is>
          <t>Review_date | Reply_date | Support_reply</t>
        </is>
      </c>
      <c r="L1611" t="inlineStr">
        <is>
          <t>2026-05-27 00:00:00 | None | -</t>
        </is>
      </c>
      <c r="M1611" t="inlineStr">
        <is>
          <t>May 27, 2026 | Jun 8, 2026 | Hi There,
We are so pleased you love the mirror and appreciate your kind words about our communicati</t>
        </is>
      </c>
      <c r="N1611" t="inlineStr">
        <is>
          <t>Yes | Yes | Yes</t>
        </is>
      </c>
      <c r="O1611" t="inlineStr">
        <is>
          <t>Jina Markdown Extract | Jina Markdown Extract | Jina Markdown Extract</t>
        </is>
      </c>
      <c r="P1611" t="inlineStr">
        <is>
          <t>High | High | High</t>
        </is>
      </c>
      <c r="Q1611" t="inlineStr">
        <is>
          <t>Reliable Trustpilot value differed from Excel. | Reliable Trustpilot value differed from Excel. | Reliable Trustpilot value differed from Excel.</t>
        </is>
      </c>
    </row>
    <row r="1612" ht="15.75" customHeight="1" s="64">
      <c r="A1612" s="13" t="inlineStr">
        <is>
          <t>ID-1609</t>
        </is>
      </c>
      <c r="B1612" s="13" t="inlineStr">
        <is>
          <t>Trustpilot</t>
        </is>
      </c>
      <c r="C1612" s="14" t="inlineStr">
        <is>
          <t>https://www.trustpilot.com/reviews/6a3070e259f977bc3eb7df43</t>
        </is>
      </c>
      <c r="D1612" s="14" t="inlineStr">
        <is>
          <t>LOVE this brand. Ordered linen napkins and a fun candle holder. Both are great quality - would purchase again.</t>
        </is>
      </c>
      <c r="E1612" s="15" t="n">
        <v>5</v>
      </c>
      <c r="F1612" s="16" t="inlineStr">
        <is>
          <t>May 27, 2026</t>
        </is>
      </c>
      <c r="G1612" s="17" t="inlineStr">
        <is>
          <t>-</t>
        </is>
      </c>
      <c r="H1612" s="13" t="inlineStr">
        <is>
          <t>Jun 16, 2026</t>
        </is>
      </c>
      <c r="I1612" s="14" t="inlineStr">
        <is>
          <t>Hi there,
We're so happy to hear you love your linen napkins and candle holder!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2" t="inlineStr">
        <is>
          <t>VERIFIED_AND_CORRECTED</t>
        </is>
      </c>
      <c r="K1612" t="inlineStr">
        <is>
          <t>Review_date | Reply_date | Support_reply</t>
        </is>
      </c>
      <c r="L1612" t="inlineStr">
        <is>
          <t>2026-05-27 00:00:00 | None | -</t>
        </is>
      </c>
      <c r="M1612" t="inlineStr">
        <is>
          <t>May 27, 2026 | Jun 16, 2026 | Hi there,
We're so happy to hear you love your linen napkins and candle holder! We appreciate your k</t>
        </is>
      </c>
      <c r="N1612" t="inlineStr">
        <is>
          <t>Yes | Yes | Yes</t>
        </is>
      </c>
      <c r="O1612" t="inlineStr">
        <is>
          <t>Jina Markdown Extract | Jina Markdown Extract | Jina Markdown Extract</t>
        </is>
      </c>
      <c r="P1612" t="inlineStr">
        <is>
          <t>High | High | High</t>
        </is>
      </c>
      <c r="Q1612" t="inlineStr">
        <is>
          <t>Reliable Trustpilot value differed from Excel. | Reliable Trustpilot value differed from Excel. | Reliable Trustpilot value differed from Excel.</t>
        </is>
      </c>
    </row>
    <row r="1613" ht="15.75" customHeight="1" s="64">
      <c r="A1613" s="13" t="inlineStr">
        <is>
          <t>ID-1610</t>
        </is>
      </c>
      <c r="B1613" s="13" t="inlineStr">
        <is>
          <t>Trustpilot</t>
        </is>
      </c>
      <c r="C1613" s="14" t="inlineStr">
        <is>
          <t>https://www.trustpilot.com/reviews/6a280db11d70322c2c1780e1</t>
        </is>
      </c>
      <c r="D1613" s="14" t="inlineStr">
        <is>
          <t>This company is a 5/5. Easy delivery great communication and really great products. I have towels, bathmats and vases. All of them are cool 😎 and fantastic. I will continue to buy from them. I have two bath sheets. I’m hoping all the towels will have have a bath sheet option soon</t>
        </is>
      </c>
      <c r="E1613" s="15" t="n">
        <v>5</v>
      </c>
      <c r="F1613" s="16" t="n">
        <v>46169</v>
      </c>
      <c r="G1613" s="17" t="inlineStr">
        <is>
          <t>-</t>
        </is>
      </c>
      <c r="H1613" s="13" t="inlineStr">
        <is>
          <t>-</t>
        </is>
      </c>
      <c r="I1613" s="14" t="inlineStr">
        <is>
          <t>-</t>
        </is>
      </c>
      <c r="J1613" t="inlineStr">
        <is>
          <t>RATE_LIMITED</t>
        </is>
      </c>
      <c r="K1613" t="inlineStr">
        <is>
          <t>None</t>
        </is>
      </c>
      <c r="L1613" t="inlineStr">
        <is>
          <t>N/A</t>
        </is>
      </c>
      <c r="M1613" t="inlineStr">
        <is>
          <t>N/A</t>
        </is>
      </c>
      <c r="N1613" t="inlineStr">
        <is>
          <t>No</t>
        </is>
      </c>
      <c r="O1613" t="inlineStr">
        <is>
          <t>HTTP Response</t>
        </is>
      </c>
      <c r="P1613" t="inlineStr">
        <is>
          <t>High</t>
        </is>
      </c>
      <c r="Q1613" t="inlineStr">
        <is>
          <t>Failed to retrieve content. Status: RATE_LIMITED</t>
        </is>
      </c>
    </row>
    <row r="1614" ht="15.75" customHeight="1" s="64">
      <c r="A1614" s="13" t="inlineStr">
        <is>
          <t>ID-1611</t>
        </is>
      </c>
      <c r="B1614" s="13" t="inlineStr">
        <is>
          <t>Trustpilot</t>
        </is>
      </c>
      <c r="C1614" s="14" t="inlineStr">
        <is>
          <t>https://www.trustpilot.com/reviews/6a27537766dae85acc934aad</t>
        </is>
      </c>
      <c r="D1614" s="14" t="inlineStr">
        <is>
          <t>My experience was absolutely awful. My furniture did not get delivered due to not having enough ppl on the delivery team!</t>
        </is>
      </c>
      <c r="E1614" s="15" t="n">
        <v>1</v>
      </c>
      <c r="F1614" s="16" t="inlineStr">
        <is>
          <t>May 27, 2026</t>
        </is>
      </c>
      <c r="G1614" s="17" t="inlineStr">
        <is>
          <t>-</t>
        </is>
      </c>
      <c r="H1614" s="13" t="inlineStr">
        <is>
          <t>Jun 9, 2026</t>
        </is>
      </c>
      <c r="I1614" s="14" t="inlineStr">
        <is>
          <t>Hi Laurel,
We sincerely apologize for the delivery issue. We understand how frustrating a missed delivery is, and our team is currently working to ensure we have the necessary crew size to successfully deliver your order on the next attempt.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4" t="inlineStr">
        <is>
          <t>VERIFIED_AND_CORRECTED</t>
        </is>
      </c>
      <c r="K1614" t="inlineStr">
        <is>
          <t>Review_date | Reply_date | Support_reply</t>
        </is>
      </c>
      <c r="L1614" t="inlineStr">
        <is>
          <t>2026-05-27 00:00:00 | None | We sincerely apologize for the delivery issue. We understand how frustrating a missed delivery is, a</t>
        </is>
      </c>
      <c r="M1614" t="inlineStr">
        <is>
          <t>May 27, 2026 | Jun 9, 2026 | Hi Laurel,
We sincerely apologize for the delivery issue. We understand how frustrating a missed del</t>
        </is>
      </c>
      <c r="N1614" t="inlineStr">
        <is>
          <t>Yes | Yes | Yes</t>
        </is>
      </c>
      <c r="O1614" t="inlineStr">
        <is>
          <t>Jina Markdown Extract | Jina Markdown Extract | Jina Markdown Extract</t>
        </is>
      </c>
      <c r="P1614" t="inlineStr">
        <is>
          <t>High | High | High</t>
        </is>
      </c>
      <c r="Q1614" t="inlineStr">
        <is>
          <t>Reliable Trustpilot value differed from Excel. | Reliable Trustpilot value differed from Excel. | Reliable Trustpilot value differed from Excel.</t>
        </is>
      </c>
    </row>
    <row r="1615" ht="15.75" customHeight="1" s="64">
      <c r="A1615" s="13" t="inlineStr">
        <is>
          <t>ID-1612</t>
        </is>
      </c>
      <c r="B1615" s="13" t="inlineStr">
        <is>
          <t>Trustpilot</t>
        </is>
      </c>
      <c r="C1615" s="14" t="inlineStr">
        <is>
          <t>https://www.trustpilot.com/reviews/6a2747dd816a6117851879ba</t>
        </is>
      </c>
      <c r="D1615" s="14" t="inlineStr">
        <is>
          <t>I ordered a pair of curtains and two pillows. I received free shipping on my order. Sadly, the colors did not work right in my space, so I had to return them. I was provided a free return shipping label. After my items were received back and my credit card was refunded, I was shocked to see that they deducted $253.03 from my refund for shipping. In addition, there is no customer service phone number. You have to email them with a detailed description of your issue. They respond with an auto-generated email stating they will get back to you in 1-2 business days. Very frustrating when I needed an explanation of my charges. I have bought several items from Lulu &amp; Georgia through the years, from furniture to accessories. Luckily, I have not needed to return anything until now. There are many online high-end home furnishings options. I will probably not order from Lulu &amp; Georgia again! Very disappointed and unhappy.</t>
        </is>
      </c>
      <c r="E1615" s="15" t="n">
        <v>1</v>
      </c>
      <c r="F1615" s="16" t="inlineStr">
        <is>
          <t>May 27, 2026</t>
        </is>
      </c>
      <c r="G1615" s="17" t="inlineStr">
        <is>
          <t>-</t>
        </is>
      </c>
      <c r="H1615" s="13" t="inlineStr">
        <is>
          <t>Jun 9, 2026</t>
        </is>
      </c>
      <c r="I1615" s="14" t="inlineStr">
        <is>
          <t>Hi Janna,
We appreciate you sharing your feedback. We understand your frustration regarding the refund deduction and the communication process. Our Customer Experience team has reached out to your email to help clarify this situation and ensure it is resolved. Thank you for your patience.</t>
        </is>
      </c>
      <c r="J1615" t="inlineStr">
        <is>
          <t>VERIFIED_AND_CORRECTED</t>
        </is>
      </c>
      <c r="K1615" t="inlineStr">
        <is>
          <t>Review_date | Reply_date | Support_reply</t>
        </is>
      </c>
      <c r="L1615" t="inlineStr">
        <is>
          <t>2026-05-27 00:00:00 | None | We appreciate you sharing your feedback. We understand your frustration regarding the refund deducti</t>
        </is>
      </c>
      <c r="M1615" t="inlineStr">
        <is>
          <t>May 27, 2026 | Jun 9, 2026 | Hi Janna,
We appreciate you sharing your feedback. We understand your frustration regarding the refu</t>
        </is>
      </c>
      <c r="N1615" t="inlineStr">
        <is>
          <t>Yes | Yes | Yes</t>
        </is>
      </c>
      <c r="O1615" t="inlineStr">
        <is>
          <t>Jina Markdown Extract | Jina Markdown Extract | Jina Markdown Extract</t>
        </is>
      </c>
      <c r="P1615" t="inlineStr">
        <is>
          <t>High | High | High</t>
        </is>
      </c>
      <c r="Q1615" t="inlineStr">
        <is>
          <t>Reliable Trustpilot value differed from Excel. | Reliable Trustpilot value differed from Excel. | Reliable Trustpilot value differed from Excel.</t>
        </is>
      </c>
    </row>
    <row r="1616" ht="15.75" customHeight="1" s="64">
      <c r="A1616" s="13" t="inlineStr">
        <is>
          <t>ID-1613</t>
        </is>
      </c>
      <c r="B1616" s="13" t="inlineStr">
        <is>
          <t>Trustpilot</t>
        </is>
      </c>
      <c r="C1616" s="14" t="inlineStr">
        <is>
          <t>https://www.trustpilot.com/reviews/6a273a1bb9a3370640c994e7</t>
        </is>
      </c>
      <c r="D1616" s="14" t="inlineStr">
        <is>
          <t>Much smaller than expected</t>
        </is>
      </c>
      <c r="E1616" s="15" t="n">
        <v>3</v>
      </c>
      <c r="F1616" s="16" t="n">
        <v>46169</v>
      </c>
      <c r="G1616" s="17" t="inlineStr">
        <is>
          <t>-</t>
        </is>
      </c>
      <c r="H1616" s="13" t="inlineStr">
        <is>
          <t>-</t>
        </is>
      </c>
      <c r="I1616" s="14" t="inlineStr">
        <is>
          <t>Thank you for your feedback. We're so sorry to hear you are dissatisfied with the item. If you'd like to share any additional feedback or process a return, please reach out to our Customer Experience team at support@luluandgeorgia.com</t>
        </is>
      </c>
      <c r="J1616" t="inlineStr">
        <is>
          <t>RATE_LIMITED</t>
        </is>
      </c>
      <c r="K1616" t="inlineStr">
        <is>
          <t>None</t>
        </is>
      </c>
      <c r="L1616" t="inlineStr">
        <is>
          <t>N/A</t>
        </is>
      </c>
      <c r="M1616" t="inlineStr">
        <is>
          <t>N/A</t>
        </is>
      </c>
      <c r="N1616" t="inlineStr">
        <is>
          <t>No</t>
        </is>
      </c>
      <c r="O1616" t="inlineStr">
        <is>
          <t>HTTP Response</t>
        </is>
      </c>
      <c r="P1616" t="inlineStr">
        <is>
          <t>High</t>
        </is>
      </c>
      <c r="Q1616" t="inlineStr">
        <is>
          <t>Failed to retrieve content. Status: RATE_LIMITED</t>
        </is>
      </c>
    </row>
    <row r="1617" ht="15.75" customHeight="1" s="64">
      <c r="A1617" s="13" t="inlineStr">
        <is>
          <t>ID-1614</t>
        </is>
      </c>
      <c r="B1617" s="13" t="inlineStr">
        <is>
          <t>Trustpilot</t>
        </is>
      </c>
      <c r="C1617" s="14" t="inlineStr">
        <is>
          <t>https://www.trustpilot.com/reviews/6a2730f5217a7418763fa960</t>
        </is>
      </c>
      <c r="D1617" s="14" t="inlineStr">
        <is>
          <t>The super was extremely unhappy with the delivery team. They removed all the wrappings in the hallway vs the basement and using the service elevator. Also was pretty disappointed they didn’t have wrapping for their shoes entering the apt stepping on the rugs</t>
        </is>
      </c>
      <c r="E1617" s="15" t="n">
        <v>2</v>
      </c>
      <c r="F1617" s="16" t="inlineStr">
        <is>
          <t>May 27, 2026</t>
        </is>
      </c>
      <c r="G1617" s="17" t="inlineStr">
        <is>
          <t>-</t>
        </is>
      </c>
      <c r="H1617" s="13" t="inlineStr">
        <is>
          <t>Jun 9, 2026</t>
        </is>
      </c>
      <c r="I1617" s="14" t="inlineStr">
        <is>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
We have shared your comments with our delivery partner for review so they can address these concerns with their team and help improve future deliveries.
We appreciate you bringing this to our attention and apologize for the frustration this caused. If you have any further feedback to provide,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7" t="inlineStr">
        <is>
          <t>VERIFIED_AND_CORRECTED</t>
        </is>
      </c>
      <c r="K1617" t="inlineStr">
        <is>
          <t>Review_date | Reply_date | Support_reply</t>
        </is>
      </c>
      <c r="L1617" t="inlineStr">
        <is>
          <t>2026-05-27 00:00:00 | None | Thank you for your feedback. We’re very sorry to hear that your delivery experience did not meet exp</t>
        </is>
      </c>
      <c r="M1617" t="inlineStr">
        <is>
          <t>May 27, 2026 | Jun 9, 2026 | Thank you for your feedback. We’re very sorry to hear that your delivery experience did not meet exp</t>
        </is>
      </c>
      <c r="N1617" t="inlineStr">
        <is>
          <t>Yes | Yes | Yes</t>
        </is>
      </c>
      <c r="O1617" t="inlineStr">
        <is>
          <t>Jina Markdown Extract | Jina Markdown Extract | Jina Markdown Extract</t>
        </is>
      </c>
      <c r="P1617" t="inlineStr">
        <is>
          <t>High | High | High</t>
        </is>
      </c>
      <c r="Q1617" t="inlineStr">
        <is>
          <t>Reliable Trustpilot value differed from Excel. | Reliable Trustpilot value differed from Excel. | Reliable Trustpilot value differed from Excel.</t>
        </is>
      </c>
    </row>
    <row r="1618" ht="15.75" customHeight="1" s="64">
      <c r="A1618" s="13" t="inlineStr">
        <is>
          <t>ID-1615</t>
        </is>
      </c>
      <c r="B1618" s="13" t="inlineStr">
        <is>
          <t>Trustpilot</t>
        </is>
      </c>
      <c r="C1618" s="14" t="inlineStr">
        <is>
          <t>https://www.trustpilot.com/reviews/6a27296f170d727d54780c81</t>
        </is>
      </c>
      <c r="D1618" s="14" t="inlineStr">
        <is>
          <t>I purchased a pendant light and white glove delivery got automatically added. The box was delivered to my lobby and there was no need for white glove delivery. Wished this was an option for certain item and not mandated on every purchase.</t>
        </is>
      </c>
      <c r="E1618" s="15" t="n">
        <v>3</v>
      </c>
      <c r="F1618" s="16" t="inlineStr">
        <is>
          <t>May 27, 2026</t>
        </is>
      </c>
      <c r="G1618" s="17" t="inlineStr">
        <is>
          <t>-</t>
        </is>
      </c>
      <c r="H1618" s="13" t="inlineStr">
        <is>
          <t>Jun 8, 2026</t>
        </is>
      </c>
      <c r="I1618" s="14" t="inlineStr">
        <is>
          <t>Hi Sab,
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
We appreciate your understanding and are happy to help if you have any further questions!</t>
        </is>
      </c>
      <c r="J1618" t="inlineStr">
        <is>
          <t>VERIFIED_AND_CORRECTED</t>
        </is>
      </c>
      <c r="K1618" t="inlineStr">
        <is>
          <t>Review_date | Reply_date | Support_reply</t>
        </is>
      </c>
      <c r="L1618" t="inlineStr">
        <is>
          <t xml:space="preserve">2026-05-27 00:00:00 | None | Thank you for reaching out to us! We understand your concern regarding the White Glove delivery fee </t>
        </is>
      </c>
      <c r="M1618" t="inlineStr">
        <is>
          <t>May 27, 2026 | Jun 8, 2026 | Hi Sab,
Thank you for reaching out to us! We understand your concern regarding the White Glove deliv</t>
        </is>
      </c>
      <c r="N1618" t="inlineStr">
        <is>
          <t>Yes | Yes | Yes</t>
        </is>
      </c>
      <c r="O1618" t="inlineStr">
        <is>
          <t>Jina Markdown Extract | Jina Markdown Extract | Jina Markdown Extract</t>
        </is>
      </c>
      <c r="P1618" t="inlineStr">
        <is>
          <t>High | High | High</t>
        </is>
      </c>
      <c r="Q1618" t="inlineStr">
        <is>
          <t>Reliable Trustpilot value differed from Excel. | Reliable Trustpilot value differed from Excel. | Reliable Trustpilot value differed from Excel.</t>
        </is>
      </c>
    </row>
    <row r="1619" ht="15.75" customHeight="1" s="64">
      <c r="A1619" s="13" t="inlineStr">
        <is>
          <t>ID-1616</t>
        </is>
      </c>
      <c r="B1619" s="13" t="inlineStr">
        <is>
          <t>Trustpilot</t>
        </is>
      </c>
      <c r="C1619" s="14" t="inlineStr">
        <is>
          <t>https://www.trustpilot.com/reviews/6a272547b40f4d1cc67cc40a</t>
        </is>
      </c>
      <c r="D1619" s="14" t="inlineStr">
        <is>
          <t>Terrible delivery experience. Delivery company cancelled on me twice, once the day of on a Sunday. Threw off a series of dependent deliveries I had, namely the rug Lulu was supposed to deliver is the base on top of which a 700 lb dining table will sit. I’ve had to rearrange multiple dependent deliveries and people several times.</t>
        </is>
      </c>
      <c r="E1619" s="15" t="n">
        <v>1</v>
      </c>
      <c r="F1619" s="16" t="inlineStr">
        <is>
          <t>May 27, 2026</t>
        </is>
      </c>
      <c r="G1619" s="17" t="inlineStr">
        <is>
          <t>-</t>
        </is>
      </c>
      <c r="H1619" s="13" t="inlineStr">
        <is>
          <t>Jun 9, 2026</t>
        </is>
      </c>
      <c r="I1619" s="14" t="inlineStr">
        <is>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
We have shared your feedback with our delivery partner, as this experience does not reflect the level of service we strive to provide. We see that your delivery is currently scheduled for tomorrow, and we are hopeful that it will be completed smoothly and as planned.
Thank you for your patience, and we appreciate the opportunity to make this right.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19" t="inlineStr">
        <is>
          <t>VERIFIED_AND_CORRECTED</t>
        </is>
      </c>
      <c r="K1619" t="inlineStr">
        <is>
          <t>Review_date | Reply_date | Support_reply</t>
        </is>
      </c>
      <c r="L1619" t="inlineStr">
        <is>
          <t>2026-05-27 00:00:00 | None | Thank you for sharing your feedback. We sincerely apologize for the frustration and inconvenience ca</t>
        </is>
      </c>
      <c r="M1619" t="inlineStr">
        <is>
          <t>May 27, 2026 | Jun 9, 2026 | Thank you for sharing your feedback. We sincerely apologize for the frustration and inconvenience ca</t>
        </is>
      </c>
      <c r="N1619" t="inlineStr">
        <is>
          <t>Yes | Yes | Yes</t>
        </is>
      </c>
      <c r="O1619" t="inlineStr">
        <is>
          <t>Jina Markdown Extract | Jina Markdown Extract | Jina Markdown Extract</t>
        </is>
      </c>
      <c r="P1619" t="inlineStr">
        <is>
          <t>High | High | High</t>
        </is>
      </c>
      <c r="Q1619" t="inlineStr">
        <is>
          <t>Reliable Trustpilot value differed from Excel. | Reliable Trustpilot value differed from Excel. | Reliable Trustpilot value differed from Excel.</t>
        </is>
      </c>
    </row>
    <row r="1620" ht="15.75" customHeight="1" s="64">
      <c r="A1620" s="13" t="inlineStr">
        <is>
          <t>ID-1617</t>
        </is>
      </c>
      <c r="B1620" s="13" t="inlineStr">
        <is>
          <t>Trustpilot</t>
        </is>
      </c>
      <c r="C1620" s="14" t="inlineStr">
        <is>
          <t>https://www.trustpilot.com/reviews/6a271d53edbf2c05e1df6b73</t>
        </is>
      </c>
      <c r="D1620" s="14" t="inlineStr">
        <is>
          <t>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is>
      </c>
      <c r="E1620" s="15" t="n">
        <v>3</v>
      </c>
      <c r="F1620" s="16" t="inlineStr">
        <is>
          <t>May 27, 2026</t>
        </is>
      </c>
      <c r="G1620" s="17" t="inlineStr">
        <is>
          <t>-</t>
        </is>
      </c>
      <c r="H1620" s="13" t="inlineStr">
        <is>
          <t>Jun 8, 2026</t>
        </is>
      </c>
      <c r="I1620" s="14" t="inlineStr">
        <is>
          <t>Hi there,
We appreciate you sharing your feedback regarding the return process. We recognize that the photo requirement caused frustration, and we apologize for the lack of clarity. We are reviewing our procedures to better explain this step.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0" t="inlineStr">
        <is>
          <t>VERIFIED_AND_CORRECTED</t>
        </is>
      </c>
      <c r="K1620" t="inlineStr">
        <is>
          <t>Raw_text | Review_date | Reply_date | Support_reply</t>
        </is>
      </c>
      <c r="L1620" t="inlineStr">
        <is>
          <t>I disliked having to take and upload a photo in order to process a return with no explanation of wha | 2026-05-27 00:00:00 | None | We appreciate you sharing your feedback regarding the return process. We recognize that the photo re</t>
        </is>
      </c>
      <c r="M1620" t="inlineStr">
        <is>
          <t>I disliked having to take and upload a photo in order to process a return with no explanation of wha | May 27, 2026 | Jun 8, 2026 | Hi there,
We appreciate you sharing your feedback regarding the return process. We recognize that th</t>
        </is>
      </c>
      <c r="N1620" t="inlineStr">
        <is>
          <t>Yes | Yes | Yes | Yes</t>
        </is>
      </c>
      <c r="O1620" t="inlineStr">
        <is>
          <t>Jina Markdown Extract | Jina Markdown Extract | Jina Markdown Extract | Jina Markdown Extract</t>
        </is>
      </c>
      <c r="P1620" t="inlineStr">
        <is>
          <t>High | High | High | High</t>
        </is>
      </c>
      <c r="Q1620" t="inlineStr">
        <is>
          <t>Reliable Trustpilot value differed from Excel. | Reliable Trustpilot value differed from Excel. | Reliable Trustpilot value differed from Excel. | Reliable Trustpilot value differed from Excel.</t>
        </is>
      </c>
    </row>
    <row r="1621" ht="15.75" customHeight="1" s="64">
      <c r="A1621" s="13" t="inlineStr">
        <is>
          <t>ID-1618</t>
        </is>
      </c>
      <c r="B1621" s="13" t="inlineStr">
        <is>
          <t>Trustpilot</t>
        </is>
      </c>
      <c r="C1621" s="14" t="inlineStr">
        <is>
          <t>https://www.trustpilot.com/reviews/6a26e743f6e1a33676862a8f</t>
        </is>
      </c>
      <c r="D1621" s="14" t="inlineStr">
        <is>
          <t>My returns were handled very smoothly</t>
        </is>
      </c>
      <c r="E1621" s="15" t="n">
        <v>5</v>
      </c>
      <c r="F1621" s="16" t="inlineStr">
        <is>
          <t>May 27, 2026</t>
        </is>
      </c>
      <c r="G1621" s="17" t="inlineStr">
        <is>
          <t>-</t>
        </is>
      </c>
      <c r="H1621" s="13" t="inlineStr">
        <is>
          <t>Jun 8, 2026</t>
        </is>
      </c>
      <c r="I1621" s="14" t="inlineStr">
        <is>
          <t>Hi Yvette,
We're glad your returns process was smooth. We appreciate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1" t="inlineStr">
        <is>
          <t>VERIFIED_AND_CORRECTED</t>
        </is>
      </c>
      <c r="K1621" t="inlineStr">
        <is>
          <t>Review_date | Reply_date | Support_reply</t>
        </is>
      </c>
      <c r="L1621" t="inlineStr">
        <is>
          <t>2026-05-27 00:00:00 | None | -</t>
        </is>
      </c>
      <c r="M1621" t="inlineStr">
        <is>
          <t>May 27, 2026 | Jun 8, 2026 | Hi Yvette,
We're glad your returns process was smooth. We appreciate your feedback.
[are you human?]</t>
        </is>
      </c>
      <c r="N1621" t="inlineStr">
        <is>
          <t>Yes | Yes | Yes</t>
        </is>
      </c>
      <c r="O1621" t="inlineStr">
        <is>
          <t>Jina Markdown Extract | Jina Markdown Extract | Jina Markdown Extract</t>
        </is>
      </c>
      <c r="P1621" t="inlineStr">
        <is>
          <t>High | High | High</t>
        </is>
      </c>
      <c r="Q1621" t="inlineStr">
        <is>
          <t>Reliable Trustpilot value differed from Excel. | Reliable Trustpilot value differed from Excel. | Reliable Trustpilot value differed from Excel.</t>
        </is>
      </c>
    </row>
    <row r="1622" ht="15.75" customHeight="1" s="64">
      <c r="A1622" s="13" t="inlineStr">
        <is>
          <t>ID-1619</t>
        </is>
      </c>
      <c r="B1622" s="13" t="inlineStr">
        <is>
          <t>Trustpilot</t>
        </is>
      </c>
      <c r="C1622" s="14" t="inlineStr">
        <is>
          <t>https://www.trustpilot.com/reviews/6a26df7546a239090efb7726</t>
        </is>
      </c>
      <c r="D1622" s="14" t="inlineStr">
        <is>
          <t>I love your product.</t>
        </is>
      </c>
      <c r="E1622" s="15" t="n">
        <v>5</v>
      </c>
      <c r="F1622" s="16" t="n">
        <v>46169</v>
      </c>
      <c r="G1622" s="17" t="inlineStr">
        <is>
          <t>-</t>
        </is>
      </c>
      <c r="H1622" s="13" t="inlineStr">
        <is>
          <t>-</t>
        </is>
      </c>
      <c r="I1622" s="14" t="inlineStr">
        <is>
          <t>-</t>
        </is>
      </c>
      <c r="J1622" t="inlineStr">
        <is>
          <t>VERIFIED_MATCH</t>
        </is>
      </c>
      <c r="K1622" t="inlineStr">
        <is>
          <t>None</t>
        </is>
      </c>
      <c r="L1622" t="inlineStr">
        <is>
          <t>N/A</t>
        </is>
      </c>
      <c r="M1622" t="inlineStr">
        <is>
          <t>N/A</t>
        </is>
      </c>
      <c r="N1622" t="inlineStr">
        <is>
          <t>No</t>
        </is>
      </c>
      <c r="O1622" t="inlineStr">
        <is>
          <t>Jina Markdown</t>
        </is>
      </c>
      <c r="P1622" t="inlineStr">
        <is>
          <t>High</t>
        </is>
      </c>
      <c r="Q1622" t="inlineStr">
        <is>
          <t>Identity verified. No discrepancies found or missing fields not reliably extractable.</t>
        </is>
      </c>
    </row>
    <row r="1623" ht="15.75" customHeight="1" s="64">
      <c r="A1623" s="13" t="inlineStr">
        <is>
          <t>ID-1620</t>
        </is>
      </c>
      <c r="B1623" s="13" t="inlineStr">
        <is>
          <t>Trustpilot</t>
        </is>
      </c>
      <c r="C1623" s="14" t="inlineStr">
        <is>
          <t>https://www.trustpilot.com/reviews/6a26457ee200525d3df30aff</t>
        </is>
      </c>
      <c r="D1623" s="14" t="inlineStr">
        <is>
          <t>On-time delivery</t>
        </is>
      </c>
      <c r="E1623" s="15" t="n">
        <v>5</v>
      </c>
      <c r="F1623" s="16" t="inlineStr">
        <is>
          <t>May 27, 2026</t>
        </is>
      </c>
      <c r="G1623" s="17" t="inlineStr">
        <is>
          <t>-</t>
        </is>
      </c>
      <c r="H1623" s="13" t="inlineStr">
        <is>
          <t>Jun 8, 2026</t>
        </is>
      </c>
      <c r="I1623" s="14" t="inlineStr">
        <is>
          <t>Hi Lisa,
Thank you for sharing your feedback! We're thrilled to hear your order arrived on time. We hope to welcome you back again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3" t="inlineStr">
        <is>
          <t>VERIFIED_AND_CORRECTED</t>
        </is>
      </c>
      <c r="K1623" t="inlineStr">
        <is>
          <t>Review_date | Reply_date | Support_reply</t>
        </is>
      </c>
      <c r="L1623" t="inlineStr">
        <is>
          <t>2026-05-27 00:00:00 | None | -</t>
        </is>
      </c>
      <c r="M1623" t="inlineStr">
        <is>
          <t xml:space="preserve">May 27, 2026 | Jun 8, 2026 | Hi Lisa,
Thank you for sharing your feedback! We're thrilled to hear your order arrived on time. We </t>
        </is>
      </c>
      <c r="N1623" t="inlineStr">
        <is>
          <t>Yes | Yes | Yes</t>
        </is>
      </c>
      <c r="O1623" t="inlineStr">
        <is>
          <t>Jina Markdown Extract | Jina Markdown Extract | Jina Markdown Extract</t>
        </is>
      </c>
      <c r="P1623" t="inlineStr">
        <is>
          <t>High | High | High</t>
        </is>
      </c>
      <c r="Q1623" t="inlineStr">
        <is>
          <t>Reliable Trustpilot value differed from Excel. | Reliable Trustpilot value differed from Excel. | Reliable Trustpilot value differed from Excel.</t>
        </is>
      </c>
    </row>
    <row r="1624" ht="15.75" customHeight="1" s="64">
      <c r="A1624" s="13" t="inlineStr">
        <is>
          <t>ID-1621</t>
        </is>
      </c>
      <c r="B1624" s="13" t="inlineStr">
        <is>
          <t>Trustpilot</t>
        </is>
      </c>
      <c r="C1624" s="14" t="inlineStr">
        <is>
          <t>https://www.trustpilot.com/reviews/6a25c1a907ffc48232394200</t>
        </is>
      </c>
      <c r="D1624" s="14" t="inlineStr">
        <is>
          <t>I received the wrong order, therefore was not able to give my intended purchase to my friend as her wedding gift. I have emailed your team about this issue, and have not heard back in almost a week.</t>
        </is>
      </c>
      <c r="E1624" s="15" t="n">
        <v>1</v>
      </c>
      <c r="F1624" s="16" t="n">
        <v>46169</v>
      </c>
      <c r="G1624" s="17" t="inlineStr">
        <is>
          <t>-</t>
        </is>
      </c>
      <c r="H1624" s="13" t="inlineStr">
        <is>
          <t>-</t>
        </is>
      </c>
      <c r="I1624" s="14" t="inlineStr">
        <is>
          <t>We are currently experiencing a large influx of inquiries right now. Our team has received your message and will be in touch shortly to assist you. Thank you for bearing with us.</t>
        </is>
      </c>
      <c r="J1624" t="inlineStr">
        <is>
          <t>RATE_LIMITED</t>
        </is>
      </c>
      <c r="K1624" t="inlineStr">
        <is>
          <t>None</t>
        </is>
      </c>
      <c r="L1624" t="inlineStr">
        <is>
          <t>N/A</t>
        </is>
      </c>
      <c r="M1624" t="inlineStr">
        <is>
          <t>N/A</t>
        </is>
      </c>
      <c r="N1624" t="inlineStr">
        <is>
          <t>No</t>
        </is>
      </c>
      <c r="O1624" t="inlineStr">
        <is>
          <t>HTTP Response</t>
        </is>
      </c>
      <c r="P1624" t="inlineStr">
        <is>
          <t>High</t>
        </is>
      </c>
      <c r="Q1624" t="inlineStr">
        <is>
          <t>Failed to retrieve content. Status: RATE_LIMITED</t>
        </is>
      </c>
    </row>
    <row r="1625" ht="15.75" customHeight="1" s="64">
      <c r="A1625" s="13" t="inlineStr">
        <is>
          <t>ID-1622</t>
        </is>
      </c>
      <c r="B1625" s="13" t="inlineStr">
        <is>
          <t>Trustpilot</t>
        </is>
      </c>
      <c r="C1625" s="14" t="inlineStr">
        <is>
          <t>https://www.trustpilot.com/reviews/6a244a0416908490e7e58780</t>
        </is>
      </c>
      <c r="D1625" s="14" t="inlineStr">
        <is>
          <t>Outstanding customer experience and service</t>
        </is>
      </c>
      <c r="E1625" s="15" t="n">
        <v>5</v>
      </c>
      <c r="F1625" s="16" t="n">
        <v>46169</v>
      </c>
      <c r="G1625" s="17" t="inlineStr">
        <is>
          <t>-</t>
        </is>
      </c>
      <c r="H1625" s="13" t="inlineStr">
        <is>
          <t>-</t>
        </is>
      </c>
      <c r="I1625" s="14" t="inlineStr">
        <is>
          <t>-</t>
        </is>
      </c>
      <c r="J1625" t="inlineStr">
        <is>
          <t>MULTIPLE_POSSIBLE_MATCHES</t>
        </is>
      </c>
      <c r="K1625" t="inlineStr">
        <is>
          <t>None</t>
        </is>
      </c>
      <c r="L1625" t="inlineStr">
        <is>
          <t>N/A</t>
        </is>
      </c>
      <c r="M1625" t="inlineStr">
        <is>
          <t>N/A</t>
        </is>
      </c>
      <c r="N1625" t="inlineStr">
        <is>
          <t>No</t>
        </is>
      </c>
      <c r="O1625" t="inlineStr">
        <is>
          <t>Jina Markdown</t>
        </is>
      </c>
      <c r="P1625" t="inlineStr">
        <is>
          <t>Low</t>
        </is>
      </c>
      <c r="Q1625" t="inlineStr">
        <is>
          <t>Content retrieved but identity unconfirmed. Reason: INSUFFICIENT_EVIDENCE</t>
        </is>
      </c>
    </row>
    <row r="1626" ht="15.75" customHeight="1" s="64">
      <c r="A1626" s="13" t="inlineStr">
        <is>
          <t>ID-1623</t>
        </is>
      </c>
      <c r="B1626" s="13" t="inlineStr">
        <is>
          <t>Trustpilot</t>
        </is>
      </c>
      <c r="C1626" s="14" t="inlineStr">
        <is>
          <t>https://www.trustpilot.com/reviews/6a21f641bf42a5bcfe0f622f</t>
        </is>
      </c>
      <c r="D1626" s="14" t="inlineStr">
        <is>
          <t>Package delayed multiple times with no updates or clear contact with the company</t>
        </is>
      </c>
      <c r="E1626" s="15" t="n">
        <v>1</v>
      </c>
      <c r="F1626" s="16" t="inlineStr">
        <is>
          <t>May 27, 2026</t>
        </is>
      </c>
      <c r="G1626" s="17" t="inlineStr">
        <is>
          <t>-</t>
        </is>
      </c>
      <c r="H1626" s="13" t="inlineStr">
        <is>
          <t>Jun 5, 2026</t>
        </is>
      </c>
      <c r="I1626" s="14" t="inlineStr">
        <is>
          <t>Hi there,
Thank you for reaching out to us! We sincerely apologize for the inconvenience caused by the delays with your order, but we are happy to see that your items have now been delivered. We hope you are pleased with your purchase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6" t="inlineStr">
        <is>
          <t>VERIFIED_AND_CORRECTED</t>
        </is>
      </c>
      <c r="K1626" t="inlineStr">
        <is>
          <t>Review_date | Reply_date | Support_reply</t>
        </is>
      </c>
      <c r="L1626" t="inlineStr">
        <is>
          <t xml:space="preserve">2026-05-27 00:00:00 | None | Thank you for reaching out to us! We sincerely apologize for the inconvenience caused by the delays </t>
        </is>
      </c>
      <c r="M1626" t="inlineStr">
        <is>
          <t>May 27, 2026 | Jun 5, 2026 | Hi there,
Thank you for reaching out to us! We sincerely apologize for the inconvenience caused by t</t>
        </is>
      </c>
      <c r="N1626" t="inlineStr">
        <is>
          <t>Yes | Yes | Yes</t>
        </is>
      </c>
      <c r="O1626" t="inlineStr">
        <is>
          <t>Jina Markdown Extract | Jina Markdown Extract | Jina Markdown Extract</t>
        </is>
      </c>
      <c r="P1626" t="inlineStr">
        <is>
          <t>High | High | High</t>
        </is>
      </c>
      <c r="Q1626" t="inlineStr">
        <is>
          <t>Reliable Trustpilot value differed from Excel. | Reliable Trustpilot value differed from Excel. | Reliable Trustpilot value differed from Excel.</t>
        </is>
      </c>
    </row>
    <row r="1627" ht="15.75" customHeight="1" s="64">
      <c r="A1627" s="13" t="inlineStr">
        <is>
          <t>ID-1624</t>
        </is>
      </c>
      <c r="B1627" s="13" t="inlineStr">
        <is>
          <t>Trustpilot</t>
        </is>
      </c>
      <c r="C1627" s="14" t="inlineStr">
        <is>
          <t>https://www.trustpilot.com/reviews/6a1f7d47f1b3026f2bf5500f</t>
        </is>
      </c>
      <c r="D1627" s="14" t="inlineStr">
        <is>
          <t>My shipment was missing an item that I paid a lot for. I submitted a ticket for assistance and no one responded. The AI bot on their website was not helpful. Very frustrating.</t>
        </is>
      </c>
      <c r="E1627" s="15" t="n">
        <v>1</v>
      </c>
      <c r="F1627" s="16" t="n">
        <v>46169</v>
      </c>
      <c r="G1627" s="17" t="inlineStr">
        <is>
          <t>-</t>
        </is>
      </c>
      <c r="H1627" s="13" t="inlineStr">
        <is>
          <t>-</t>
        </is>
      </c>
      <c r="I1627" s="14" t="inlineStr">
        <is>
          <t>Thank you for reaching out to us. We sincerely apologize for the frustration caused by the missing item and the delay in our response. A representative is currently reviewing the details of this shipment to resolve the issue, and we appreciate your patience while this is being addressed.</t>
        </is>
      </c>
      <c r="J1627" t="inlineStr">
        <is>
          <t>RATE_LIMITED</t>
        </is>
      </c>
      <c r="K1627" t="inlineStr">
        <is>
          <t>None</t>
        </is>
      </c>
      <c r="L1627" t="inlineStr">
        <is>
          <t>N/A</t>
        </is>
      </c>
      <c r="M1627" t="inlineStr">
        <is>
          <t>N/A</t>
        </is>
      </c>
      <c r="N1627" t="inlineStr">
        <is>
          <t>No</t>
        </is>
      </c>
      <c r="O1627" t="inlineStr">
        <is>
          <t>HTTP Response</t>
        </is>
      </c>
      <c r="P1627" t="inlineStr">
        <is>
          <t>High</t>
        </is>
      </c>
      <c r="Q1627" t="inlineStr">
        <is>
          <t>Failed to retrieve content. Status: RATE_LIMITED</t>
        </is>
      </c>
    </row>
    <row r="1628" ht="15.75" customHeight="1" s="64">
      <c r="A1628" s="13" t="inlineStr">
        <is>
          <t>ID-1625</t>
        </is>
      </c>
      <c r="B1628" s="13" t="inlineStr">
        <is>
          <t>Trustpilot</t>
        </is>
      </c>
      <c r="C1628" s="14" t="inlineStr">
        <is>
          <t>https://www.trustpilot.com/reviews/6a1f7969d28fdda340e69473</t>
        </is>
      </c>
      <c r="D1628" s="14" t="inlineStr">
        <is>
          <t>The pillows I ordered are beautiful and they shipped very fast. They are a lovely addition to the chairs I placed them in.</t>
        </is>
      </c>
      <c r="E1628" s="15" t="n">
        <v>5</v>
      </c>
      <c r="F1628" s="16" t="inlineStr">
        <is>
          <t>May 21, 2026</t>
        </is>
      </c>
      <c r="G1628" s="17" t="inlineStr">
        <is>
          <t>-</t>
        </is>
      </c>
      <c r="H1628" s="13" t="inlineStr">
        <is>
          <t>Jun 3, 2026</t>
        </is>
      </c>
      <c r="I1628" s="14" t="inlineStr">
        <is>
          <t>Daina,
We're so happy to hear you love your pillows and they arrived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8" t="inlineStr">
        <is>
          <t>VERIFIED_AND_CORRECTED</t>
        </is>
      </c>
      <c r="K1628" t="inlineStr">
        <is>
          <t>Review_date | Reply_date | Support_reply</t>
        </is>
      </c>
      <c r="L1628" t="inlineStr">
        <is>
          <t>2026-05-27 00:00:00 | None | -</t>
        </is>
      </c>
      <c r="M1628" t="inlineStr">
        <is>
          <t>May 21, 2026 | Jun 3, 2026 | Daina,
We're so happy to hear you love your pillows and they arrived quickly! We appreciate you shar</t>
        </is>
      </c>
      <c r="N1628" t="inlineStr">
        <is>
          <t>Yes | Yes | Yes</t>
        </is>
      </c>
      <c r="O1628" t="inlineStr">
        <is>
          <t>Jina Markdown Extract | Jina Markdown Extract | Jina Markdown Extract</t>
        </is>
      </c>
      <c r="P1628" t="inlineStr">
        <is>
          <t>High | High | High</t>
        </is>
      </c>
      <c r="Q1628" t="inlineStr">
        <is>
          <t>Reliable Trustpilot value differed from Excel. | Reliable Trustpilot value differed from Excel. | Reliable Trustpilot value differed from Excel.</t>
        </is>
      </c>
    </row>
    <row r="1629" ht="15.75" customHeight="1" s="64">
      <c r="A1629" s="13" t="inlineStr">
        <is>
          <t>ID-1626</t>
        </is>
      </c>
      <c r="B1629" s="13" t="inlineStr">
        <is>
          <t>Trustpilot</t>
        </is>
      </c>
      <c r="C1629" s="14" t="inlineStr">
        <is>
          <t>https://www.trustpilot.com/reviews/6a1dccfec2351220a83b82cd</t>
        </is>
      </c>
      <c r="D1629" s="14" t="inlineStr">
        <is>
          <t>The wrong $1000 order of wallpaper came and I’m trying to exchange it. I’ve emailed the customer service email they provided three times, with no response. My order number won’t pull up on their site to exchange it myself, and when I call the number they provide you with, you have to leave a message or receive a text for help; tried both and still have not heard from anyone. It’s been over four days or waiting for someone to reach out. They say they’ll send a return label but you can’t get anyone to respond. I found chairs I want to order too, but I’m afraid to now after seeing how tough it is to get a response from their costumer service department.</t>
        </is>
      </c>
      <c r="E1629" s="15" t="n">
        <v>1</v>
      </c>
      <c r="F1629" s="16" t="inlineStr">
        <is>
          <t>May 27, 2026</t>
        </is>
      </c>
      <c r="G1629" s="17" t="inlineStr">
        <is>
          <t>-</t>
        </is>
      </c>
      <c r="H1629" s="13" t="inlineStr">
        <is>
          <t>Jun 1, 2026</t>
        </is>
      </c>
      <c r="I1629" s="14"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29" t="inlineStr">
        <is>
          <t>VERIFIED_AND_CORRECTED</t>
        </is>
      </c>
      <c r="K1629" t="inlineStr">
        <is>
          <t>Review_date | Reply_date | Support_reply</t>
        </is>
      </c>
      <c r="L1629" t="inlineStr">
        <is>
          <t>2026-05-27 00:00:00 | None | Thank you for reaching out! We've updated your order so you can proceed with your return via our ret</t>
        </is>
      </c>
      <c r="M1629" t="inlineStr">
        <is>
          <t>May 27, 2026 | Jun 1, 2026 | Thank you for reaching out! We've updated your order so you can proceed with your return via our ret</t>
        </is>
      </c>
      <c r="N1629" t="inlineStr">
        <is>
          <t>Yes | Yes | Yes</t>
        </is>
      </c>
      <c r="O1629" t="inlineStr">
        <is>
          <t>Jina Markdown Extract | Jina Markdown Extract | Jina Markdown Extract</t>
        </is>
      </c>
      <c r="P1629" t="inlineStr">
        <is>
          <t>High | High | High</t>
        </is>
      </c>
      <c r="Q1629" t="inlineStr">
        <is>
          <t>Reliable Trustpilot value differed from Excel. | Reliable Trustpilot value differed from Excel. | Reliable Trustpilot value differed from Excel.</t>
        </is>
      </c>
    </row>
    <row r="1630" ht="15.75" customHeight="1" s="64">
      <c r="A1630" s="13" t="inlineStr">
        <is>
          <t>ID-1627</t>
        </is>
      </c>
      <c r="B1630" s="13" t="inlineStr">
        <is>
          <t>Trustpilot</t>
        </is>
      </c>
      <c r="C1630" s="14" t="inlineStr">
        <is>
          <t>https://www.trustpilot.com/reviews/6a28d005d1111f7061ead850</t>
        </is>
      </c>
      <c r="D1630" s="14" t="inlineStr">
        <is>
          <t>Great service and communication</t>
        </is>
      </c>
      <c r="E1630" s="15" t="n">
        <v>5</v>
      </c>
      <c r="F1630" s="16" t="inlineStr">
        <is>
          <t>May 28, 2026</t>
        </is>
      </c>
      <c r="G1630" s="17" t="inlineStr">
        <is>
          <t>-</t>
        </is>
      </c>
      <c r="H1630" s="13" t="inlineStr">
        <is>
          <t>Jun 10, 2026</t>
        </is>
      </c>
      <c r="I1630" s="14" t="inlineStr">
        <is>
          <t>Hi Maria,
We appreciate your kind words. We are glad you enjoyed our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0" t="inlineStr">
        <is>
          <t>VERIFIED_AND_CORRECTED</t>
        </is>
      </c>
      <c r="K1630" t="inlineStr">
        <is>
          <t>Review_date | Reply_date | Support_reply</t>
        </is>
      </c>
      <c r="L1630" t="inlineStr">
        <is>
          <t>2026-05-28 00:00:00 | None | -</t>
        </is>
      </c>
      <c r="M1630" t="inlineStr">
        <is>
          <t>May 28, 2026 | Jun 10, 2026 | Hi Maria,
We appreciate your kind words. We are glad you enjoyed our service.
[are you human?](https</t>
        </is>
      </c>
      <c r="N1630" t="inlineStr">
        <is>
          <t>Yes | Yes | Yes</t>
        </is>
      </c>
      <c r="O1630" t="inlineStr">
        <is>
          <t>Jina Markdown Extract | Jina Markdown Extract | Jina Markdown Extract</t>
        </is>
      </c>
      <c r="P1630" t="inlineStr">
        <is>
          <t>High | High | High</t>
        </is>
      </c>
      <c r="Q1630" t="inlineStr">
        <is>
          <t>Reliable Trustpilot value differed from Excel. | Reliable Trustpilot value differed from Excel. | Reliable Trustpilot value differed from Excel.</t>
        </is>
      </c>
    </row>
    <row r="1631" ht="15.75" customHeight="1" s="64">
      <c r="A1631" s="13" t="inlineStr">
        <is>
          <t>ID-1628</t>
        </is>
      </c>
      <c r="B1631" s="13" t="inlineStr">
        <is>
          <t>Trustpilot</t>
        </is>
      </c>
      <c r="C1631" s="14" t="inlineStr">
        <is>
          <t>https://www.trustpilot.com/reviews/6a28d005d1111f7061ead850</t>
        </is>
      </c>
      <c r="D1631" s="14" t="inlineStr">
        <is>
          <t>Great service and communication. I got my wrong email right the first day</t>
        </is>
      </c>
      <c r="E1631" s="15" t="n">
        <v>5</v>
      </c>
      <c r="F1631" s="16" t="inlineStr">
        <is>
          <t>May 28, 2026</t>
        </is>
      </c>
      <c r="G1631" s="17" t="inlineStr">
        <is>
          <t>-</t>
        </is>
      </c>
      <c r="H1631" s="13" t="inlineStr">
        <is>
          <t>Jun 10, 2026</t>
        </is>
      </c>
      <c r="I1631" s="14" t="inlineStr">
        <is>
          <t>Hi Maria,
We appreciate your kind words. We are glad you enjoyed our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1" t="inlineStr">
        <is>
          <t>VERIFIED_AND_CORRECTED</t>
        </is>
      </c>
      <c r="K1631" t="inlineStr">
        <is>
          <t>Review_date | Reply_date | Support_reply</t>
        </is>
      </c>
      <c r="L1631" t="inlineStr">
        <is>
          <t>2026-05-28 00:00:00 | None | -</t>
        </is>
      </c>
      <c r="M1631" t="inlineStr">
        <is>
          <t>May 28, 2026 | Jun 10, 2026 | Hi Maria,
We appreciate your kind words. We are glad you enjoyed our service.
[are you human?](https</t>
        </is>
      </c>
      <c r="N1631" t="inlineStr">
        <is>
          <t>Yes | Yes | Yes</t>
        </is>
      </c>
      <c r="O1631" t="inlineStr">
        <is>
          <t>Jina Markdown Extract | Jina Markdown Extract | Jina Markdown Extract</t>
        </is>
      </c>
      <c r="P1631" t="inlineStr">
        <is>
          <t>High | High | High</t>
        </is>
      </c>
      <c r="Q1631" t="inlineStr">
        <is>
          <t>Reliable Trustpilot value differed from Excel. | Reliable Trustpilot value differed from Excel. | Reliable Trustpilot value differed from Excel.</t>
        </is>
      </c>
    </row>
    <row r="1632" ht="15.75" customHeight="1" s="64">
      <c r="A1632" s="13" t="inlineStr">
        <is>
          <t>ID-1629</t>
        </is>
      </c>
      <c r="B1632" s="13" t="inlineStr">
        <is>
          <t>Trustpilot</t>
        </is>
      </c>
      <c r="C1632" s="14" t="inlineStr">
        <is>
          <t>https://www.trustpilot.com/reviews/6a2c6c7bc6cf23001d0324e4</t>
        </is>
      </c>
      <c r="D1632" s="14" t="inlineStr">
        <is>
          <t>The shipping is taking too long. I was contacted to schedule a delivery and then the day before told that it needs to be rescheduled. Called and found out it hasn't actually shipped at all. Seems like a weird system.</t>
        </is>
      </c>
      <c r="E1632" s="15" t="n">
        <v>3</v>
      </c>
      <c r="F1632" s="16" t="n">
        <v>46170</v>
      </c>
      <c r="G1632" s="17" t="inlineStr">
        <is>
          <t>-</t>
        </is>
      </c>
      <c r="H1632" s="13" t="inlineStr">
        <is>
          <t>-</t>
        </is>
      </c>
      <c r="I1632" s="14" t="inlineStr">
        <is>
          <t>Thank you for sharing your feedback. We're very sorry to hear about the confusion and delays you experienced with your delivery. We understand how frustrating it is to schedule a delivery, only to be notified that it needs to be rescheduled and then learn that the shipment had not yet reached the delivery stage. This is not the experience we strive to provide. A member of our Customer Experience team will be reaching out to further assist you and provide an update on your order. We sincerely apologize for the inconvenience and appreciate your patience as we work to make this right.</t>
        </is>
      </c>
      <c r="J1632" t="inlineStr">
        <is>
          <t>RATE_LIMITED</t>
        </is>
      </c>
      <c r="K1632" t="inlineStr">
        <is>
          <t>None</t>
        </is>
      </c>
      <c r="L1632" t="inlineStr">
        <is>
          <t>N/A</t>
        </is>
      </c>
      <c r="M1632" t="inlineStr">
        <is>
          <t>N/A</t>
        </is>
      </c>
      <c r="N1632" t="inlineStr">
        <is>
          <t>No</t>
        </is>
      </c>
      <c r="O1632" t="inlineStr">
        <is>
          <t>HTTP Response</t>
        </is>
      </c>
      <c r="P1632" t="inlineStr">
        <is>
          <t>High</t>
        </is>
      </c>
      <c r="Q1632" t="inlineStr">
        <is>
          <t>Failed to retrieve content. Status: RATE_LIMITED</t>
        </is>
      </c>
    </row>
    <row r="1633" ht="15.75" customHeight="1" s="64">
      <c r="A1633" s="13" t="inlineStr">
        <is>
          <t>ID-1630</t>
        </is>
      </c>
      <c r="B1633" s="13" t="inlineStr">
        <is>
          <t>Trustpilot</t>
        </is>
      </c>
      <c r="C1633" s="14" t="inlineStr">
        <is>
          <t>https://www.trustpilot.com/reviews/6a2af3c3a9bcd5503b6f3f64</t>
        </is>
      </c>
      <c r="D1633" s="14" t="inlineStr">
        <is>
          <t>I’ve always had exceptional service from Lulu and Georgia. The product selection and quality is extraordinary, and items are perfect in my home. In the VERY rare occasion an item needs to be returned, the customer service and attention I receive is terrific and very much appreciated.</t>
        </is>
      </c>
      <c r="E1633" s="15" t="n">
        <v>5</v>
      </c>
      <c r="F1633" s="16" t="inlineStr">
        <is>
          <t>May 28, 2026</t>
        </is>
      </c>
      <c r="G1633" s="17" t="inlineStr">
        <is>
          <t>-</t>
        </is>
      </c>
      <c r="H1633" s="13" t="inlineStr">
        <is>
          <t>Jun 11, 2026</t>
        </is>
      </c>
      <c r="I1633" s="14" t="inlineStr">
        <is>
          <t>Julie,
We are so happy to hear you appreciate our product selection and quality. We are also glad our customer service has been terrific when you've needed assistance.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3" t="inlineStr">
        <is>
          <t>VERIFIED_AND_CORRECTED</t>
        </is>
      </c>
      <c r="K1633" t="inlineStr">
        <is>
          <t>Review_date | Reply_date | Support_reply</t>
        </is>
      </c>
      <c r="L1633" t="inlineStr">
        <is>
          <t>2026-05-28 00:00:00 | None | -</t>
        </is>
      </c>
      <c r="M1633" t="inlineStr">
        <is>
          <t>May 28, 2026 | Jun 11, 2026 | Julie,
We are so happy to hear you appreciate our product selection and quality. We are also glad ou</t>
        </is>
      </c>
      <c r="N1633" t="inlineStr">
        <is>
          <t>Yes | Yes | Yes</t>
        </is>
      </c>
      <c r="O1633" t="inlineStr">
        <is>
          <t>Jina Markdown Extract | Jina Markdown Extract | Jina Markdown Extract</t>
        </is>
      </c>
      <c r="P1633" t="inlineStr">
        <is>
          <t>High | High | High</t>
        </is>
      </c>
      <c r="Q1633" t="inlineStr">
        <is>
          <t>Reliable Trustpilot value differed from Excel. | Reliable Trustpilot value differed from Excel. | Reliable Trustpilot value differed from Excel.</t>
        </is>
      </c>
    </row>
    <row r="1634" ht="15.75" customHeight="1" s="64">
      <c r="A1634" s="13" t="inlineStr">
        <is>
          <t>ID-1631</t>
        </is>
      </c>
      <c r="B1634" s="13" t="inlineStr">
        <is>
          <t>Trustpilot</t>
        </is>
      </c>
      <c r="C1634" s="14" t="inlineStr">
        <is>
          <t>https://www.trustpilot.com/reviews/6a2af05dd49784bcd07b181e</t>
        </is>
      </c>
      <c r="D1634" s="14" t="inlineStr">
        <is>
          <t>The team really came through for my client and me on sending a replacement for a chandelier we had an issue with. Thanks for being great partners when it comes to clutch moments. I love the brand... and feels even better purchasing when there is top notch customer service backing up the gorgeous designs.</t>
        </is>
      </c>
      <c r="E1634" s="15" t="n">
        <v>5</v>
      </c>
      <c r="F1634" s="16" t="inlineStr">
        <is>
          <t>May 28, 2026</t>
        </is>
      </c>
      <c r="G1634" s="17" t="inlineStr">
        <is>
          <t>-</t>
        </is>
      </c>
      <c r="H1634" s="13" t="inlineStr">
        <is>
          <t>Jun 11, 2026</t>
        </is>
      </c>
      <c r="I1634" s="14" t="inlineStr">
        <is>
          <t>Kate,
We are so pleased to hear our team was able to assist with the chandelier replacement. We truly value being a reliable partner, especially during crucial moments. Thank you for appreciating our commitment to excellent customer service alongside our designs.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4" t="inlineStr">
        <is>
          <t>VERIFIED_AND_CORRECTED</t>
        </is>
      </c>
      <c r="K1634" t="inlineStr">
        <is>
          <t>Review_date | Reply_date | Support_reply</t>
        </is>
      </c>
      <c r="L1634" t="inlineStr">
        <is>
          <t>2026-05-28 00:00:00 | None | -</t>
        </is>
      </c>
      <c r="M1634" t="inlineStr">
        <is>
          <t>May 28, 2026 | Jun 11, 2026 | Kate,
We are so pleased to hear our team was able to assist with the chandelier replacement. We trul</t>
        </is>
      </c>
      <c r="N1634" t="inlineStr">
        <is>
          <t>Yes | Yes | Yes</t>
        </is>
      </c>
      <c r="O1634" t="inlineStr">
        <is>
          <t>Jina Markdown Extract | Jina Markdown Extract | Jina Markdown Extract</t>
        </is>
      </c>
      <c r="P1634" t="inlineStr">
        <is>
          <t>High | High | High</t>
        </is>
      </c>
      <c r="Q1634" t="inlineStr">
        <is>
          <t>Reliable Trustpilot value differed from Excel. | Reliable Trustpilot value differed from Excel. | Reliable Trustpilot value differed from Excel.</t>
        </is>
      </c>
    </row>
    <row r="1635" ht="15.75" customHeight="1" s="64">
      <c r="A1635" s="13" t="inlineStr">
        <is>
          <t>ID-1632</t>
        </is>
      </c>
      <c r="B1635" s="13" t="inlineStr">
        <is>
          <t>Trustpilot</t>
        </is>
      </c>
      <c r="C1635" s="14" t="inlineStr">
        <is>
          <t>https://www.trustpilot.com/reviews/6a2ad57cbf9ca705783bb03c</t>
        </is>
      </c>
      <c r="D1635" s="14" t="inlineStr">
        <is>
          <t>I'm always happy to do business with L&amp;G! Items always arrive quickly and are of great quality and style. I recommend the company to friends and will always be a customer.</t>
        </is>
      </c>
      <c r="E1635" s="15" t="n">
        <v>5</v>
      </c>
      <c r="F1635" s="16" t="inlineStr">
        <is>
          <t>May 28, 2026</t>
        </is>
      </c>
      <c r="G1635" s="17" t="inlineStr">
        <is>
          <t>-</t>
        </is>
      </c>
      <c r="H1635" s="13" t="inlineStr">
        <is>
          <t>Jun 11, 2026</t>
        </is>
      </c>
      <c r="I1635" s="14" t="inlineStr">
        <is>
          <t>Hi Carrie,
We're so happy to hear you consistently have a great experience with us! We truly appreciate your kind words and continued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5" t="inlineStr">
        <is>
          <t>VERIFIED_AND_CORRECTED</t>
        </is>
      </c>
      <c r="K1635" t="inlineStr">
        <is>
          <t>Review_date | Reply_date | Support_reply</t>
        </is>
      </c>
      <c r="L1635" t="inlineStr">
        <is>
          <t>2026-05-28 00:00:00 | None | -</t>
        </is>
      </c>
      <c r="M1635" t="inlineStr">
        <is>
          <t>May 28, 2026 | Jun 11, 2026 | Hi Carrie,
We're so happy to hear you consistently have a great experience with us! We truly appreci</t>
        </is>
      </c>
      <c r="N1635" t="inlineStr">
        <is>
          <t>Yes | Yes | Yes</t>
        </is>
      </c>
      <c r="O1635" t="inlineStr">
        <is>
          <t>Jina Markdown Extract | Jina Markdown Extract | Jina Markdown Extract</t>
        </is>
      </c>
      <c r="P1635" t="inlineStr">
        <is>
          <t>High | High | High</t>
        </is>
      </c>
      <c r="Q1635" t="inlineStr">
        <is>
          <t>Reliable Trustpilot value differed from Excel. | Reliable Trustpilot value differed from Excel. | Reliable Trustpilot value differed from Excel.</t>
        </is>
      </c>
    </row>
    <row r="1636" ht="15.75" customHeight="1" s="64">
      <c r="A1636" s="13" t="inlineStr">
        <is>
          <t>ID-1633</t>
        </is>
      </c>
      <c r="B1636" s="13" t="inlineStr">
        <is>
          <t>Trustpilot</t>
        </is>
      </c>
      <c r="C1636" s="14" t="inlineStr">
        <is>
          <t>https://www.trustpilot.com/reviews/6a29806ceb34d338b2fd55f1</t>
        </is>
      </c>
      <c r="D1636" s="14" t="inlineStr">
        <is>
          <t>Although I did not keep the rug I purchased because the colors just didn't work, I can recommend L &amp; G. The order was delivered in a timely fashion, the quality of the rug was excellent, and the return process went smoothly.</t>
        </is>
      </c>
      <c r="E1636" s="15" t="n">
        <v>5</v>
      </c>
      <c r="F1636" s="16" t="inlineStr">
        <is>
          <t>May 28, 2026</t>
        </is>
      </c>
      <c r="G1636" s="17" t="inlineStr">
        <is>
          <t>-</t>
        </is>
      </c>
      <c r="H1636" s="13" t="inlineStr">
        <is>
          <t>Jun 10, 2026</t>
        </is>
      </c>
      <c r="I1636" s="14" t="inlineStr">
        <is>
          <t>Hello,
We're happy to hear that your order arrived promptly, and that you found the rug quality excellent. We appreciate your positive feedback on our return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6" t="inlineStr">
        <is>
          <t>VERIFIED_AND_CORRECTED</t>
        </is>
      </c>
      <c r="K1636" t="inlineStr">
        <is>
          <t>Review_date | Reply_date | Support_reply</t>
        </is>
      </c>
      <c r="L1636" t="inlineStr">
        <is>
          <t>2026-05-28 00:00:00 | None | -</t>
        </is>
      </c>
      <c r="M1636" t="inlineStr">
        <is>
          <t>May 28, 2026 | Jun 10, 2026 | Hello,
We're happy to hear that your order arrived promptly, and that you found the rug quality exce</t>
        </is>
      </c>
      <c r="N1636" t="inlineStr">
        <is>
          <t>Yes | Yes | Yes</t>
        </is>
      </c>
      <c r="O1636" t="inlineStr">
        <is>
          <t>Jina Markdown Extract | Jina Markdown Extract | Jina Markdown Extract</t>
        </is>
      </c>
      <c r="P1636" t="inlineStr">
        <is>
          <t>High | High | High</t>
        </is>
      </c>
      <c r="Q1636" t="inlineStr">
        <is>
          <t>Reliable Trustpilot value differed from Excel. | Reliable Trustpilot value differed from Excel. | Reliable Trustpilot value differed from Excel.</t>
        </is>
      </c>
    </row>
    <row r="1637" ht="15.75" customHeight="1" s="64">
      <c r="A1637" s="13" t="inlineStr">
        <is>
          <t>ID-1634</t>
        </is>
      </c>
      <c r="B1637" s="13" t="inlineStr">
        <is>
          <t>Trustpilot</t>
        </is>
      </c>
      <c r="C1637" s="14" t="inlineStr">
        <is>
          <t>https://www.trustpilot.com/reviews/6a297706cf3da353b23d1dba</t>
        </is>
      </c>
      <c r="D1637" s="14" t="inlineStr">
        <is>
          <t>Delivery was as expected and on time!</t>
        </is>
      </c>
      <c r="E1637" s="15" t="n">
        <v>5</v>
      </c>
      <c r="F1637" s="16" t="inlineStr">
        <is>
          <t>May 29, 2026</t>
        </is>
      </c>
      <c r="G1637" s="17" t="inlineStr">
        <is>
          <t>-</t>
        </is>
      </c>
      <c r="H1637" s="13" t="inlineStr">
        <is>
          <t>Jun 10, 2026</t>
        </is>
      </c>
      <c r="I1637" s="14" t="inlineStr">
        <is>
          <t>Hi Diana,
We're so glad to hear your delivery was on time!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7" t="inlineStr">
        <is>
          <t>VERIFIED_AND_CORRECTED</t>
        </is>
      </c>
      <c r="K1637" t="inlineStr">
        <is>
          <t>Review_date | Reply_date | Support_reply</t>
        </is>
      </c>
      <c r="L1637" t="inlineStr">
        <is>
          <t>2026-05-28 00:00:00 | None | -</t>
        </is>
      </c>
      <c r="M1637" t="inlineStr">
        <is>
          <t>May 29, 2026 | Jun 10, 2026 | Hi Diana,
We're so glad to hear your delivery was on time! We appreciate your feedback.
Lulu and Geo</t>
        </is>
      </c>
      <c r="N1637" t="inlineStr">
        <is>
          <t>Yes | Yes | Yes</t>
        </is>
      </c>
      <c r="O1637" t="inlineStr">
        <is>
          <t>Jina Markdown Extract | Jina Markdown Extract | Jina Markdown Extract</t>
        </is>
      </c>
      <c r="P1637" t="inlineStr">
        <is>
          <t>High | High | High</t>
        </is>
      </c>
      <c r="Q1637" t="inlineStr">
        <is>
          <t>Reliable Trustpilot value differed from Excel. | Reliable Trustpilot value differed from Excel. | Reliable Trustpilot value differed from Excel.</t>
        </is>
      </c>
    </row>
    <row r="1638" ht="15.75" customHeight="1" s="64">
      <c r="A1638" s="13" t="inlineStr">
        <is>
          <t>ID-1635</t>
        </is>
      </c>
      <c r="B1638" s="13" t="inlineStr">
        <is>
          <t>Trustpilot</t>
        </is>
      </c>
      <c r="C1638" s="14" t="inlineStr">
        <is>
          <t>https://www.trustpilot.com/reviews/6a296da86038f3a6fc3f9b81</t>
        </is>
      </c>
      <c r="D1638" s="14" t="inlineStr">
        <is>
          <t>Excellent service and timely delivery</t>
        </is>
      </c>
      <c r="E1638" s="15" t="n">
        <v>5</v>
      </c>
      <c r="F1638" s="16" t="n">
        <v>46170</v>
      </c>
      <c r="G1638" s="17" t="inlineStr">
        <is>
          <t>-</t>
        </is>
      </c>
      <c r="H1638" s="13" t="inlineStr">
        <is>
          <t>-</t>
        </is>
      </c>
      <c r="I1638" s="14" t="inlineStr">
        <is>
          <t>-</t>
        </is>
      </c>
      <c r="J1638" t="inlineStr">
        <is>
          <t>ACCESS_LIMITED</t>
        </is>
      </c>
      <c r="K1638" t="inlineStr">
        <is>
          <t>None</t>
        </is>
      </c>
      <c r="L1638" t="inlineStr">
        <is>
          <t>N/A</t>
        </is>
      </c>
      <c r="M1638" t="inlineStr">
        <is>
          <t>N/A</t>
        </is>
      </c>
      <c r="N1638" t="inlineStr">
        <is>
          <t>No</t>
        </is>
      </c>
      <c r="O1638" t="inlineStr">
        <is>
          <t>HTTP Response</t>
        </is>
      </c>
      <c r="P1638" t="inlineStr">
        <is>
          <t>High</t>
        </is>
      </c>
      <c r="Q1638" t="inlineStr">
        <is>
          <t>Failed to retrieve content. Status: ACCESS_LIMITED</t>
        </is>
      </c>
    </row>
    <row r="1639" ht="15.75" customHeight="1" s="64">
      <c r="A1639" s="13" t="inlineStr">
        <is>
          <t>ID-1636</t>
        </is>
      </c>
      <c r="B1639" s="13" t="inlineStr">
        <is>
          <t>Trustpilot</t>
        </is>
      </c>
      <c r="C1639" s="14" t="inlineStr">
        <is>
          <t>https://www.trustpilot.com/reviews/6a29540cedcfc8b610821c36</t>
        </is>
      </c>
      <c r="D1639" s="14" t="inlineStr">
        <is>
          <t>The item I purchased was exactly as advertised and delivered safely and on time</t>
        </is>
      </c>
      <c r="E1639" s="15" t="n">
        <v>5</v>
      </c>
      <c r="F1639" s="16" t="inlineStr">
        <is>
          <t>May 28, 2026</t>
        </is>
      </c>
      <c r="G1639" s="17" t="inlineStr">
        <is>
          <t>-</t>
        </is>
      </c>
      <c r="H1639" s="13" t="inlineStr">
        <is>
          <t>Jun 10, 2026</t>
        </is>
      </c>
      <c r="I1639" s="14" t="inlineStr">
        <is>
          <t>Hi Lynnie,
We're so pleased the item met your expectations and arrived safely and on time. We appreciate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39" t="inlineStr">
        <is>
          <t>VERIFIED_AND_CORRECTED</t>
        </is>
      </c>
      <c r="K1639" t="inlineStr">
        <is>
          <t>Review_date | Reply_date | Support_reply</t>
        </is>
      </c>
      <c r="L1639" t="inlineStr">
        <is>
          <t>2026-05-28 00:00:00 | None | -</t>
        </is>
      </c>
      <c r="M1639" t="inlineStr">
        <is>
          <t>May 28, 2026 | Jun 10, 2026 | Hi Lynnie,
We're so pleased the item met your expectations and arrived safely and on time. We apprec</t>
        </is>
      </c>
      <c r="N1639" t="inlineStr">
        <is>
          <t>Yes | Yes | Yes</t>
        </is>
      </c>
      <c r="O1639" t="inlineStr">
        <is>
          <t>Jina Markdown Extract | Jina Markdown Extract | Jina Markdown Extract</t>
        </is>
      </c>
      <c r="P1639" t="inlineStr">
        <is>
          <t>High | High | High</t>
        </is>
      </c>
      <c r="Q1639" t="inlineStr">
        <is>
          <t>Reliable Trustpilot value differed from Excel. | Reliable Trustpilot value differed from Excel. | Reliable Trustpilot value differed from Excel.</t>
        </is>
      </c>
    </row>
    <row r="1640" ht="15.75" customHeight="1" s="64">
      <c r="A1640" s="13" t="inlineStr">
        <is>
          <t>ID-1637</t>
        </is>
      </c>
      <c r="B1640" s="13" t="inlineStr">
        <is>
          <t>Trustpilot</t>
        </is>
      </c>
      <c r="C1640" s="14" t="inlineStr">
        <is>
          <t>https://www.trustpilot.com/reviews/6a2951c8da889a7f313b67f3</t>
        </is>
      </c>
      <c r="D1640" s="14" t="inlineStr">
        <is>
          <t>Took a week and two messages to get a reply, and the reply wasn’t great (I was sent someone else’s package, and now I have to deal with the return to sender, I don’t live near a FedEx, etc).</t>
        </is>
      </c>
      <c r="E1640" s="15" t="n">
        <v>2</v>
      </c>
      <c r="F1640" s="16" t="inlineStr">
        <is>
          <t>May 29, 2026</t>
        </is>
      </c>
      <c r="G1640" s="17" t="inlineStr">
        <is>
          <t>-</t>
        </is>
      </c>
      <c r="H1640" s="13" t="inlineStr">
        <is>
          <t>Jun 10, 2026</t>
        </is>
      </c>
      <c r="I1640" s="14" t="inlineStr">
        <is>
          <t>Hi Claire,
We sincerely apologize for the mix-up with your package. Our team is ready to get this sorted out right away. Please get in touch with us, and we can coordinate a convenient FedEx pickup to take the incorrect item off your hands.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0" t="inlineStr">
        <is>
          <t>VERIFIED_AND_CORRECTED</t>
        </is>
      </c>
      <c r="K1640" t="inlineStr">
        <is>
          <t>Review_date | Reply_date | Support_reply</t>
        </is>
      </c>
      <c r="L1640" t="inlineStr">
        <is>
          <t>2026-05-28 00:00:00 | None | We sincerely apologize for the mix-up with your package. Our team is ready to get this sorted out ri</t>
        </is>
      </c>
      <c r="M1640" t="inlineStr">
        <is>
          <t>May 29, 2026 | Jun 10, 2026 | Hi Claire,
We sincerely apologize for the mix-up with your package. Our team is ready to get this so</t>
        </is>
      </c>
      <c r="N1640" t="inlineStr">
        <is>
          <t>Yes | Yes | Yes</t>
        </is>
      </c>
      <c r="O1640" t="inlineStr">
        <is>
          <t>Jina Markdown Extract | Jina Markdown Extract | Jina Markdown Extract</t>
        </is>
      </c>
      <c r="P1640" t="inlineStr">
        <is>
          <t>High | High | High</t>
        </is>
      </c>
      <c r="Q1640" t="inlineStr">
        <is>
          <t>Reliable Trustpilot value differed from Excel. | Reliable Trustpilot value differed from Excel. | Reliable Trustpilot value differed from Excel.</t>
        </is>
      </c>
    </row>
    <row r="1641" ht="15.75" customHeight="1" s="64">
      <c r="A1641" s="13" t="inlineStr">
        <is>
          <t>ID-1638</t>
        </is>
      </c>
      <c r="B1641" s="13" t="inlineStr">
        <is>
          <t>Trustpilot</t>
        </is>
      </c>
      <c r="C1641" s="14" t="inlineStr">
        <is>
          <t>https://www.trustpilot.com/reviews/6a294dd8a8d1250b12d62e99</t>
        </is>
      </c>
      <c r="D1641" s="14" t="inlineStr">
        <is>
          <t>I never received a response to my issue</t>
        </is>
      </c>
      <c r="E1641" s="15" t="n">
        <v>1</v>
      </c>
      <c r="F1641" s="16" t="inlineStr">
        <is>
          <t>May 29, 2026</t>
        </is>
      </c>
      <c r="G1641" s="17" t="inlineStr">
        <is>
          <t>-</t>
        </is>
      </c>
      <c r="H1641" s="13" t="inlineStr">
        <is>
          <t>Jun 10, 2026</t>
        </is>
      </c>
      <c r="I1641" s="14" t="inlineStr">
        <is>
          <t>Hi Kristin,
We have received your message and will be in touch shortly. We are currently working through a brief backlog and appreciate your patience as we get back to everyone as quickly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1" t="inlineStr">
        <is>
          <t>VERIFIED_AND_CORRECTED</t>
        </is>
      </c>
      <c r="K1641" t="inlineStr">
        <is>
          <t>Review_date | Reply_date | Support_reply</t>
        </is>
      </c>
      <c r="L1641" t="inlineStr">
        <is>
          <t>2026-05-28 00:00:00 | None | We have received your message and will be in touch shortly. We are currently working through a brief</t>
        </is>
      </c>
      <c r="M1641" t="inlineStr">
        <is>
          <t>May 29, 2026 | Jun 10, 2026 | Hi Kristin,
We have received your message and will be in touch shortly. We are currently working thr</t>
        </is>
      </c>
      <c r="N1641" t="inlineStr">
        <is>
          <t>Yes | Yes | Yes</t>
        </is>
      </c>
      <c r="O1641" t="inlineStr">
        <is>
          <t>Jina Markdown Extract | Jina Markdown Extract | Jina Markdown Extract</t>
        </is>
      </c>
      <c r="P1641" t="inlineStr">
        <is>
          <t>High | High | High</t>
        </is>
      </c>
      <c r="Q1641" t="inlineStr">
        <is>
          <t>Reliable Trustpilot value differed from Excel. | Reliable Trustpilot value differed from Excel. | Reliable Trustpilot value differed from Excel.</t>
        </is>
      </c>
    </row>
    <row r="1642" ht="15.75" customHeight="1" s="64">
      <c r="A1642" s="13" t="inlineStr">
        <is>
          <t>ID-1639</t>
        </is>
      </c>
      <c r="B1642" s="13" t="inlineStr">
        <is>
          <t>Trustpilot</t>
        </is>
      </c>
      <c r="C1642" s="14" t="inlineStr">
        <is>
          <t>https://www.trustpilot.com/reviews/6a28c14d05758b03db9c1b69</t>
        </is>
      </c>
      <c r="D1642" s="14" t="inlineStr">
        <is>
          <t>Items arrived damaged and still haven’t heard back</t>
        </is>
      </c>
      <c r="E1642" s="15" t="n">
        <v>1</v>
      </c>
      <c r="F1642" s="16" t="inlineStr">
        <is>
          <t>May 28, 2026</t>
        </is>
      </c>
      <c r="G1642" s="17" t="inlineStr">
        <is>
          <t>-</t>
        </is>
      </c>
      <c r="H1642" s="13" t="inlineStr">
        <is>
          <t>Jun 10, 2026</t>
        </is>
      </c>
      <c r="I1642" s="14" t="inlineStr">
        <is>
          <t>Hi Alexa,
We are so sorry to hear that your order arrived damaged. Our team has received your message and will be responding shortly to help get this resolved for you right away. Thank you so much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2" t="inlineStr">
        <is>
          <t>VERIFIED_AND_CORRECTED</t>
        </is>
      </c>
      <c r="K1642" t="inlineStr">
        <is>
          <t>Review_date | Reply_date | Support_reply</t>
        </is>
      </c>
      <c r="L1642" t="inlineStr">
        <is>
          <t>2026-05-28 00:00:00 | None | We are so sorry to hear that your order arrived damaged. Our team has received your message and will</t>
        </is>
      </c>
      <c r="M1642" t="inlineStr">
        <is>
          <t>May 28, 2026 | Jun 10, 2026 | Hi Alexa,
We are so sorry to hear that your order arrived damaged. Our team has received your messag</t>
        </is>
      </c>
      <c r="N1642" t="inlineStr">
        <is>
          <t>Yes | Yes | Yes</t>
        </is>
      </c>
      <c r="O1642" t="inlineStr">
        <is>
          <t>Jina Markdown Extract | Jina Markdown Extract | Jina Markdown Extract</t>
        </is>
      </c>
      <c r="P1642" t="inlineStr">
        <is>
          <t>High | High | High</t>
        </is>
      </c>
      <c r="Q1642" t="inlineStr">
        <is>
          <t>Reliable Trustpilot value differed from Excel. | Reliable Trustpilot value differed from Excel. | Reliable Trustpilot value differed from Excel.</t>
        </is>
      </c>
    </row>
    <row r="1643" ht="15.75" customHeight="1" s="64">
      <c r="A1643" s="13" t="inlineStr">
        <is>
          <t>ID-1640</t>
        </is>
      </c>
      <c r="B1643" s="13" t="inlineStr">
        <is>
          <t>Trustpilot</t>
        </is>
      </c>
      <c r="C1643" s="14" t="inlineStr">
        <is>
          <t>https://www.trustpilot.com/reviews/6a289a473b72a857ea4246fa</t>
        </is>
      </c>
      <c r="D1643" s="14" t="inlineStr">
        <is>
          <t>Very efficient and on time</t>
        </is>
      </c>
      <c r="E1643" s="15" t="n">
        <v>5</v>
      </c>
      <c r="F1643" s="16" t="inlineStr">
        <is>
          <t>May 28, 2026</t>
        </is>
      </c>
      <c r="G1643" s="17" t="inlineStr">
        <is>
          <t>-</t>
        </is>
      </c>
      <c r="H1643" s="13" t="inlineStr">
        <is>
          <t>Jun 10, 2026</t>
        </is>
      </c>
      <c r="I1643" s="14" t="inlineStr">
        <is>
          <t>Hi there,
Thank you for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3" t="inlineStr">
        <is>
          <t>VERIFIED_AND_CORRECTED</t>
        </is>
      </c>
      <c r="K1643" t="inlineStr">
        <is>
          <t>Review_date | Reply_date | Support_reply</t>
        </is>
      </c>
      <c r="L1643" t="inlineStr">
        <is>
          <t>2026-05-28 00:00:00 | None | -</t>
        </is>
      </c>
      <c r="M1643" t="inlineStr">
        <is>
          <t>May 28, 2026 | Jun 10, 2026 | Hi there,
Thank you for your kind words!
[are you human?](https://www.trustpilot.com/end-of-the-line</t>
        </is>
      </c>
      <c r="N1643" t="inlineStr">
        <is>
          <t>Yes | Yes | Yes</t>
        </is>
      </c>
      <c r="O1643" t="inlineStr">
        <is>
          <t>Jina Markdown Extract | Jina Markdown Extract | Jina Markdown Extract</t>
        </is>
      </c>
      <c r="P1643" t="inlineStr">
        <is>
          <t>High | High | High</t>
        </is>
      </c>
      <c r="Q1643" t="inlineStr">
        <is>
          <t>Reliable Trustpilot value differed from Excel. | Reliable Trustpilot value differed from Excel. | Reliable Trustpilot value differed from Excel.</t>
        </is>
      </c>
    </row>
    <row r="1644" ht="15.75" customHeight="1" s="64">
      <c r="A1644" s="13" t="inlineStr">
        <is>
          <t>ID-1641</t>
        </is>
      </c>
      <c r="B1644" s="13" t="inlineStr">
        <is>
          <t>Trustpilot</t>
        </is>
      </c>
      <c r="C1644" s="14" t="inlineStr">
        <is>
          <t>https://www.trustpilot.com/reviews/6a287771fd92fac5ece6d4eb</t>
        </is>
      </c>
      <c r="D1644" s="14" t="inlineStr">
        <is>
          <t>The delivery date keeps getting delayed. No response from the Lulu and Georgia team - just a bot response.</t>
        </is>
      </c>
      <c r="E1644" s="15" t="n">
        <v>1</v>
      </c>
      <c r="F1644" s="16" t="inlineStr">
        <is>
          <t>May 28, 2026</t>
        </is>
      </c>
      <c r="G1644" s="17" t="inlineStr">
        <is>
          <t>-</t>
        </is>
      </c>
      <c r="H1644" s="13" t="inlineStr">
        <is>
          <t>Jun 10, 2026</t>
        </is>
      </c>
      <c r="I1644" s="14" t="inlineStr">
        <is>
          <t>Hi Mena,
We are so sorry for the delay with your order. Delivery timelines can occasionally shift due to transit delays with our carriers. However, I can see that your package is currently scheduled to arrive later this week. Thank you so much for your patience while it makes its way to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4" t="inlineStr">
        <is>
          <t>VERIFIED_AND_CORRECTED</t>
        </is>
      </c>
      <c r="K1644" t="inlineStr">
        <is>
          <t>Review_date | Reply_date | Support_reply</t>
        </is>
      </c>
      <c r="L1644" t="inlineStr">
        <is>
          <t>2026-05-28 00:00:00 | None | We are so sorry for the delay with your order. Delivery timelines can occasionally shift due to tran</t>
        </is>
      </c>
      <c r="M1644" t="inlineStr">
        <is>
          <t>May 28, 2026 | Jun 10, 2026 | Hi Mena,
We are so sorry for the delay with your order. Delivery timelines can occasionally shift du</t>
        </is>
      </c>
      <c r="N1644" t="inlineStr">
        <is>
          <t>Yes | Yes | Yes</t>
        </is>
      </c>
      <c r="O1644" t="inlineStr">
        <is>
          <t>Jina Markdown Extract | Jina Markdown Extract | Jina Markdown Extract</t>
        </is>
      </c>
      <c r="P1644" t="inlineStr">
        <is>
          <t>High | High | High</t>
        </is>
      </c>
      <c r="Q1644" t="inlineStr">
        <is>
          <t>Reliable Trustpilot value differed from Excel. | Reliable Trustpilot value differed from Excel. | Reliable Trustpilot value differed from Excel.</t>
        </is>
      </c>
    </row>
    <row r="1645" ht="15.75" customHeight="1" s="64">
      <c r="A1645" s="13" t="inlineStr">
        <is>
          <t>ID-1642</t>
        </is>
      </c>
      <c r="B1645" s="13" t="inlineStr">
        <is>
          <t>Trustpilot</t>
        </is>
      </c>
      <c r="C1645" s="14" t="inlineStr">
        <is>
          <t>https://www.trustpilot.com/reviews/6a285e8ba36b4cd686abecd9</t>
        </is>
      </c>
      <c r="D1645" s="14" t="inlineStr">
        <is>
          <t>Amazing team - quick to respond to questions!</t>
        </is>
      </c>
      <c r="E1645" s="15" t="n">
        <v>5</v>
      </c>
      <c r="F1645" s="16" t="n">
        <v>46170</v>
      </c>
      <c r="G1645" s="17" t="inlineStr">
        <is>
          <t>-</t>
        </is>
      </c>
      <c r="H1645" s="13" t="inlineStr">
        <is>
          <t>-</t>
        </is>
      </c>
      <c r="I1645" s="14" t="inlineStr">
        <is>
          <t>-</t>
        </is>
      </c>
      <c r="J1645" t="inlineStr">
        <is>
          <t>RATE_LIMITED</t>
        </is>
      </c>
      <c r="K1645" t="inlineStr">
        <is>
          <t>None</t>
        </is>
      </c>
      <c r="L1645" t="inlineStr">
        <is>
          <t>N/A</t>
        </is>
      </c>
      <c r="M1645" t="inlineStr">
        <is>
          <t>N/A</t>
        </is>
      </c>
      <c r="N1645" t="inlineStr">
        <is>
          <t>No</t>
        </is>
      </c>
      <c r="O1645" t="inlineStr">
        <is>
          <t>HTTP Response</t>
        </is>
      </c>
      <c r="P1645" t="inlineStr">
        <is>
          <t>High</t>
        </is>
      </c>
      <c r="Q1645" t="inlineStr">
        <is>
          <t>Failed to retrieve content. Status: RATE_LIMITED</t>
        </is>
      </c>
    </row>
    <row r="1646" ht="15.75" customHeight="1" s="64">
      <c r="A1646" s="13" t="inlineStr">
        <is>
          <t>ID-1643</t>
        </is>
      </c>
      <c r="B1646" s="13" t="inlineStr">
        <is>
          <t>Trustpilot</t>
        </is>
      </c>
      <c r="C1646" s="14" t="inlineStr">
        <is>
          <t>https://www.trustpilot.com/reviews/6a283b41edecc56b5c1525af</t>
        </is>
      </c>
      <c r="D1646" s="14" t="inlineStr">
        <is>
          <t>My delivery arrived damaged and have email customer support 2x and still have not received a answer or replacement for damaged items.</t>
        </is>
      </c>
      <c r="E1646" s="15" t="n">
        <v>3</v>
      </c>
      <c r="F1646" s="16" t="inlineStr">
        <is>
          <t>May 28, 2026</t>
        </is>
      </c>
      <c r="G1646" s="17" t="inlineStr">
        <is>
          <t>-</t>
        </is>
      </c>
      <c r="H1646" s="13" t="inlineStr">
        <is>
          <t>Jun 9, 2026</t>
        </is>
      </c>
      <c r="I1646" s="14" t="inlineStr">
        <is>
          <t>Hi there,
We sincerely apologize for the inconvenience of receiving a damaged item. A representative will be in touch shortly to assist you further. We appreciate your understanding and patience during this process.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6" t="inlineStr">
        <is>
          <t>VERIFIED_AND_CORRECTED</t>
        </is>
      </c>
      <c r="K1646" t="inlineStr">
        <is>
          <t>Review_date | Reply_date | Support_reply</t>
        </is>
      </c>
      <c r="L1646" t="inlineStr">
        <is>
          <t>2026-05-28 00:00:00 | None | We sincerely apologize for the inconvenience of receiving a damaged item. A representative will be i</t>
        </is>
      </c>
      <c r="M1646" t="inlineStr">
        <is>
          <t>May 28, 2026 | Jun 9, 2026 | Hi there,
We sincerely apologize for the inconvenience of receiving a damaged item. A representative</t>
        </is>
      </c>
      <c r="N1646" t="inlineStr">
        <is>
          <t>Yes | Yes | Yes</t>
        </is>
      </c>
      <c r="O1646" t="inlineStr">
        <is>
          <t>Jina Markdown Extract | Jina Markdown Extract | Jina Markdown Extract</t>
        </is>
      </c>
      <c r="P1646" t="inlineStr">
        <is>
          <t>High | High | High</t>
        </is>
      </c>
      <c r="Q1646" t="inlineStr">
        <is>
          <t>Reliable Trustpilot value differed from Excel. | Reliable Trustpilot value differed from Excel. | Reliable Trustpilot value differed from Excel.</t>
        </is>
      </c>
    </row>
    <row r="1647" ht="15.75" customHeight="1" s="64">
      <c r="A1647" s="13" t="inlineStr">
        <is>
          <t>ID-1644</t>
        </is>
      </c>
      <c r="B1647" s="13" t="inlineStr">
        <is>
          <t>Trustpilot</t>
        </is>
      </c>
      <c r="C1647" s="14" t="inlineStr">
        <is>
          <t>https://www.trustpilot.com/reviews/6a280244f69516827706c4d3</t>
        </is>
      </c>
      <c r="D1647" s="14" t="inlineStr">
        <is>
          <t>So timely and so efficient</t>
        </is>
      </c>
      <c r="E1647" s="15" t="n">
        <v>5</v>
      </c>
      <c r="F1647" s="16" t="inlineStr">
        <is>
          <t>May 28, 2026</t>
        </is>
      </c>
      <c r="G1647" s="17" t="inlineStr">
        <is>
          <t>-</t>
        </is>
      </c>
      <c r="H1647" s="13" t="inlineStr">
        <is>
          <t>Jun 9, 2026</t>
        </is>
      </c>
      <c r="I1647" s="14" t="inlineStr">
        <is>
          <t>Hi Natalie,
We are very happy to hear you had such a positive experience with us.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7" t="inlineStr">
        <is>
          <t>VERIFIED_AND_CORRECTED</t>
        </is>
      </c>
      <c r="K1647" t="inlineStr">
        <is>
          <t>Review_date | Reply_date | Support_reply</t>
        </is>
      </c>
      <c r="L1647" t="inlineStr">
        <is>
          <t>2026-05-28 00:00:00 | None | -</t>
        </is>
      </c>
      <c r="M1647" t="inlineStr">
        <is>
          <t>May 28, 2026 | Jun 9, 2026 | Hi Natalie,
We are very happy to hear you had such a positive experience with us. We appreciate your</t>
        </is>
      </c>
      <c r="N1647" t="inlineStr">
        <is>
          <t>Yes | Yes | Yes</t>
        </is>
      </c>
      <c r="O1647" t="inlineStr">
        <is>
          <t>Jina Markdown Extract | Jina Markdown Extract | Jina Markdown Extract</t>
        </is>
      </c>
      <c r="P1647" t="inlineStr">
        <is>
          <t>High | High | High</t>
        </is>
      </c>
      <c r="Q1647" t="inlineStr">
        <is>
          <t>Reliable Trustpilot value differed from Excel. | Reliable Trustpilot value differed from Excel. | Reliable Trustpilot value differed from Excel.</t>
        </is>
      </c>
    </row>
    <row r="1648" ht="15.75" customHeight="1" s="64">
      <c r="A1648" s="13" t="inlineStr">
        <is>
          <t>ID-1645</t>
        </is>
      </c>
      <c r="B1648" s="13" t="inlineStr">
        <is>
          <t>Trustpilot</t>
        </is>
      </c>
      <c r="C1648" s="14" t="inlineStr">
        <is>
          <t>https://www.trustpilot.com/reviews/6a2773fea21c9bc9087fb9cd</t>
        </is>
      </c>
      <c r="D1648" s="14" t="inlineStr">
        <is>
          <t>The products I ordered are quality pieces that are built to last. The shipping times were favorable and the communication I had with the shipping team was clear and concise.</t>
        </is>
      </c>
      <c r="E1648" s="15" t="n">
        <v>5</v>
      </c>
      <c r="F1648" s="16" t="n">
        <v>46170</v>
      </c>
      <c r="G1648" s="17" t="inlineStr">
        <is>
          <t>-</t>
        </is>
      </c>
      <c r="H1648" s="13" t="inlineStr">
        <is>
          <t>-</t>
        </is>
      </c>
      <c r="I1648" s="14" t="inlineStr">
        <is>
          <t>-</t>
        </is>
      </c>
      <c r="J1648" t="inlineStr">
        <is>
          <t>RATE_LIMITED</t>
        </is>
      </c>
      <c r="K1648" t="inlineStr">
        <is>
          <t>None</t>
        </is>
      </c>
      <c r="L1648" t="inlineStr">
        <is>
          <t>N/A</t>
        </is>
      </c>
      <c r="M1648" t="inlineStr">
        <is>
          <t>N/A</t>
        </is>
      </c>
      <c r="N1648" t="inlineStr">
        <is>
          <t>No</t>
        </is>
      </c>
      <c r="O1648" t="inlineStr">
        <is>
          <t>HTTP Response</t>
        </is>
      </c>
      <c r="P1648" t="inlineStr">
        <is>
          <t>High</t>
        </is>
      </c>
      <c r="Q1648" t="inlineStr">
        <is>
          <t>Failed to retrieve content. Status: RATE_LIMITED</t>
        </is>
      </c>
    </row>
    <row r="1649" ht="15.75" customHeight="1" s="64">
      <c r="A1649" s="13" t="inlineStr">
        <is>
          <t>ID-1646</t>
        </is>
      </c>
      <c r="B1649" s="13" t="inlineStr">
        <is>
          <t>Trustpilot</t>
        </is>
      </c>
      <c r="C1649" s="14" t="inlineStr">
        <is>
          <t>https://www.trustpilot.com/reviews/6a2084b67d689b0060aa6a9a</t>
        </is>
      </c>
      <c r="D1649" s="14" t="inlineStr">
        <is>
          <t>defective products - holes in rug, loose strings and disconnected patterns of pillows. I wrote to the company immediately after receiving part of the products - there was no responses.</t>
        </is>
      </c>
      <c r="E1649" s="15" t="n">
        <v>1</v>
      </c>
      <c r="F1649" s="16" t="inlineStr">
        <is>
          <t>May 28, 2026</t>
        </is>
      </c>
      <c r="G1649" s="17" t="inlineStr">
        <is>
          <t>-</t>
        </is>
      </c>
      <c r="H1649" s="13" t="inlineStr">
        <is>
          <t>Jun 4, 2026</t>
        </is>
      </c>
      <c r="I1649" s="14" t="inlineStr">
        <is>
          <t>Hi Elaine,
Thank you for your feedback! We sincerely apologize for the quality issues you’ve experienced. I see that our Customer Support team assisted you with a free return for a full refund.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49" t="inlineStr">
        <is>
          <t>VERIFIED_AND_CORRECTED</t>
        </is>
      </c>
      <c r="K1649" t="inlineStr">
        <is>
          <t>Review_date | Reply_date | Support_reply</t>
        </is>
      </c>
      <c r="L1649" t="inlineStr">
        <is>
          <t>2026-05-28 00:00:00 | None | Thank you for your feedback! We sincerely apologize for the quality issues you’ve experienced. I see</t>
        </is>
      </c>
      <c r="M1649" t="inlineStr">
        <is>
          <t>May 28, 2026 | Jun 4, 2026 | Hi Elaine,
Thank you for your feedback! We sincerely apologize for the quality issues you’ve experie</t>
        </is>
      </c>
      <c r="N1649" t="inlineStr">
        <is>
          <t>Yes | Yes | Yes</t>
        </is>
      </c>
      <c r="O1649" t="inlineStr">
        <is>
          <t>Jina Markdown Extract | Jina Markdown Extract | Jina Markdown Extract</t>
        </is>
      </c>
      <c r="P1649" t="inlineStr">
        <is>
          <t>High | High | High</t>
        </is>
      </c>
      <c r="Q1649" t="inlineStr">
        <is>
          <t>Reliable Trustpilot value differed from Excel. | Reliable Trustpilot value differed from Excel. | Reliable Trustpilot value differed from Excel.</t>
        </is>
      </c>
    </row>
    <row r="1650" ht="15.75" customHeight="1" s="64">
      <c r="A1650" s="13" t="inlineStr">
        <is>
          <t>ID-1647</t>
        </is>
      </c>
      <c r="B1650" s="13" t="inlineStr">
        <is>
          <t>Trustpilot</t>
        </is>
      </c>
      <c r="C1650" s="14" t="inlineStr">
        <is>
          <t>https://www.trustpilot.com/reviews/6a1f5c32e1b6c721648492a1</t>
        </is>
      </c>
      <c r="D1650" s="14" t="inlineStr">
        <is>
          <t>Delivery was good and I really like the item but they arrived with slight damages. Will be reaching out to customer service to see if they can resolve the quality issues. I do feel these should have been caught by their QA team</t>
        </is>
      </c>
      <c r="E1650" s="15" t="n">
        <v>3</v>
      </c>
      <c r="F1650" s="16" t="inlineStr">
        <is>
          <t>May 28, 2026</t>
        </is>
      </c>
      <c r="G1650" s="17" t="inlineStr">
        <is>
          <t>-</t>
        </is>
      </c>
      <c r="H1650" s="13" t="inlineStr">
        <is>
          <t>Jun 3, 2026</t>
        </is>
      </c>
      <c r="I1650" s="14" t="inlineStr">
        <is>
          <t>Thank you for reaching out to us! We sincerely apologize for the inconvenience of receiving a damaged item. A representative will be in touch shortly to assist you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0" t="inlineStr">
        <is>
          <t>VERIFIED_AND_CORRECTED</t>
        </is>
      </c>
      <c r="K1650" t="inlineStr">
        <is>
          <t>Review_date | Reply_date | Support_reply</t>
        </is>
      </c>
      <c r="L1650" t="inlineStr">
        <is>
          <t>2026-05-28 00:00:00 | None | Thank you for reaching out to us! We sincerely apologize for the inconvenience of receiving a damage</t>
        </is>
      </c>
      <c r="M1650" t="inlineStr">
        <is>
          <t>May 28, 2026 | Jun 3, 2026 | Thank you for reaching out to us! We sincerely apologize for the inconvenience of receiving a damage</t>
        </is>
      </c>
      <c r="N1650" t="inlineStr">
        <is>
          <t>Yes | Yes | Yes</t>
        </is>
      </c>
      <c r="O1650" t="inlineStr">
        <is>
          <t>Jina Markdown Extract | Jina Markdown Extract | Jina Markdown Extract</t>
        </is>
      </c>
      <c r="P1650" t="inlineStr">
        <is>
          <t>High | High | High</t>
        </is>
      </c>
      <c r="Q1650" t="inlineStr">
        <is>
          <t>Reliable Trustpilot value differed from Excel. | Reliable Trustpilot value differed from Excel. | Reliable Trustpilot value differed from Excel.</t>
        </is>
      </c>
    </row>
    <row r="1651" ht="15.75" customHeight="1" s="64">
      <c r="A1651" s="13" t="inlineStr">
        <is>
          <t>ID-1648</t>
        </is>
      </c>
      <c r="B1651" s="13" t="inlineStr">
        <is>
          <t>Trustpilot</t>
        </is>
      </c>
      <c r="C1651" s="14" t="inlineStr">
        <is>
          <t>https://www.trustpilot.com/reviews/6a1f2d5faddacbef255fb80c</t>
        </is>
      </c>
      <c r="D1651" s="14" t="inlineStr">
        <is>
          <t>I love the products, but had a horrible white glove experience. I paid a lot for white glove and the carrier brought the HUGE box to my garage, but did not unbox, assemble and remove the giant packaging. It was supposed to be a nice surprise for my daughter yesterday, and instead we're stuck with a ton of trash and an unassembled product. I would like a refund for the white glove service and for a junk hauling service to come and pick up the huge packaging that is now in my driveway ASAP. It will not fit in my recycling bin.</t>
        </is>
      </c>
      <c r="E1651" s="15" t="n">
        <v>2</v>
      </c>
      <c r="F1651" s="16" t="inlineStr">
        <is>
          <t>May 28, 2026</t>
        </is>
      </c>
      <c r="G1651" s="17" t="inlineStr">
        <is>
          <t>-</t>
        </is>
      </c>
      <c r="H1651" s="13" t="inlineStr">
        <is>
          <t>Jun 3, 2026</t>
        </is>
      </c>
      <c r="I1651" s="14" t="inlineStr">
        <is>
          <t>Hi Julia,
Thank you for your feedback! We sincerely apologize for the inconvenience caused by the delivery service. Our Customer Support team is currently assisting you with the pickup of the debris left behind, as well as processing a refund for the shipping fee. Thank you for your patience.
Lulu and Georgia</t>
        </is>
      </c>
      <c r="J1651" t="inlineStr">
        <is>
          <t>VERIFIED_AND_CORRECTED</t>
        </is>
      </c>
      <c r="K1651" t="inlineStr">
        <is>
          <t>Review_date | Reply_date | Support_reply</t>
        </is>
      </c>
      <c r="L1651" t="inlineStr">
        <is>
          <t>2026-05-28 00:00:00 | None | Thank you for your feedback! We sincerely apologize for the inconvenience caused by the delivery ser</t>
        </is>
      </c>
      <c r="M1651" t="inlineStr">
        <is>
          <t>May 28, 2026 | Jun 3, 2026 | Hi Julia,
Thank you for your feedback! We sincerely apologize for the inconvenience caused by the de</t>
        </is>
      </c>
      <c r="N1651" t="inlineStr">
        <is>
          <t>Yes | Yes | Yes</t>
        </is>
      </c>
      <c r="O1651" t="inlineStr">
        <is>
          <t>Jina Markdown Extract | Jina Markdown Extract | Jina Markdown Extract</t>
        </is>
      </c>
      <c r="P1651" t="inlineStr">
        <is>
          <t>High | High | High</t>
        </is>
      </c>
      <c r="Q1651" t="inlineStr">
        <is>
          <t>Reliable Trustpilot value differed from Excel. | Reliable Trustpilot value differed from Excel. | Reliable Trustpilot value differed from Excel.</t>
        </is>
      </c>
    </row>
    <row r="1652" ht="15.75" customHeight="1" s="64">
      <c r="A1652" s="13" t="inlineStr">
        <is>
          <t>ID-1649</t>
        </is>
      </c>
      <c r="B1652" s="13" t="inlineStr">
        <is>
          <t>Trustpilot</t>
        </is>
      </c>
      <c r="C1652" s="14" t="inlineStr">
        <is>
          <t>https://www.trustpilot.com/reviews/6a1ede9fd7ad61d9f37ee8a9</t>
        </is>
      </c>
      <c r="D1652" s="14" t="inlineStr">
        <is>
          <t>Poor communication with delivery and no real customer assistance. No human to talk to.. only email. In past very poor assistance and communication . They don’t seem to want to talk to customers.
Has been same with my multitude of orders. I</t>
        </is>
      </c>
      <c r="E1652" s="15" t="n">
        <v>2</v>
      </c>
      <c r="F1652" s="16" t="inlineStr">
        <is>
          <t>May 28, 2026</t>
        </is>
      </c>
      <c r="G1652" s="17" t="inlineStr">
        <is>
          <t>-</t>
        </is>
      </c>
      <c r="H1652" s="13" t="inlineStr">
        <is>
          <t>Jun 2, 2026</t>
        </is>
      </c>
      <c r="I1652" s="14" t="inlineStr">
        <is>
          <t>Hi Sandra,
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2" t="inlineStr">
        <is>
          <t>VERIFIED_AND_CORRECTED</t>
        </is>
      </c>
      <c r="K1652" t="inlineStr">
        <is>
          <t>Raw_text | Review_date | Reply_date | Support_reply</t>
        </is>
      </c>
      <c r="L1652" t="inlineStr">
        <is>
          <t>Poor communication with delivery and no real customer assistance. No human to talk to.. only email.  | 2026-05-28 00:00:00 | None | Thank you for your feedback. I understand your frustration regarding communication. Our Customer Sup</t>
        </is>
      </c>
      <c r="M1652" t="inlineStr">
        <is>
          <t>Poor communication with delivery and no real customer assistance. No human to talk to.. only email.  | May 28, 2026 | Jun 2, 2026 | Hi Sandra,
Thank you for your feedback. I understand your frustration regarding communication. Our C</t>
        </is>
      </c>
      <c r="N1652" t="inlineStr">
        <is>
          <t>Yes | Yes | Yes | Yes</t>
        </is>
      </c>
      <c r="O1652" t="inlineStr">
        <is>
          <t>Jina Markdown Extract | Jina Markdown Extract | Jina Markdown Extract | Jina Markdown Extract</t>
        </is>
      </c>
      <c r="P1652" t="inlineStr">
        <is>
          <t>High | High | High | High</t>
        </is>
      </c>
      <c r="Q1652" t="inlineStr">
        <is>
          <t>Reliable Trustpilot value differed from Excel. | Reliable Trustpilot value differed from Excel. | Reliable Trustpilot value differed from Excel. | Reliable Trustpilot value differed from Excel.</t>
        </is>
      </c>
    </row>
    <row r="1653" ht="15.75" customHeight="1" s="64">
      <c r="A1653" s="13" t="inlineStr">
        <is>
          <t>ID-1650</t>
        </is>
      </c>
      <c r="B1653" s="13" t="inlineStr">
        <is>
          <t>Trustpilot</t>
        </is>
      </c>
      <c r="C1653" s="14" t="inlineStr">
        <is>
          <t>https://www.trustpilot.com/reviews/6a1ed8dbda3fe7e328284e6e</t>
        </is>
      </c>
      <c r="D1653" s="14" t="inlineStr">
        <is>
          <t>The ease of ordering, and the emails keeping me informed of the status of me order.</t>
        </is>
      </c>
      <c r="E1653" s="15" t="n">
        <v>5</v>
      </c>
      <c r="F1653" s="16" t="inlineStr">
        <is>
          <t>May 28, 2026</t>
        </is>
      </c>
      <c r="G1653" s="17" t="inlineStr">
        <is>
          <t>-</t>
        </is>
      </c>
      <c r="H1653" s="13" t="inlineStr">
        <is>
          <t>Jun 2, 2026</t>
        </is>
      </c>
      <c r="I1653" s="14" t="inlineStr">
        <is>
          <t>Hi Clayton,
We're so glad that you found the ordering process easy, and appreciated the order status updates.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3" t="inlineStr">
        <is>
          <t>VERIFIED_AND_CORRECTED</t>
        </is>
      </c>
      <c r="K1653" t="inlineStr">
        <is>
          <t>Review_date | Reply_date | Support_reply</t>
        </is>
      </c>
      <c r="L1653" t="inlineStr">
        <is>
          <t>2026-05-28 00:00:00 | None | -</t>
        </is>
      </c>
      <c r="M1653" t="inlineStr">
        <is>
          <t>May 28, 2026 | Jun 2, 2026 | Hi Clayton,
We're so glad that you found the ordering process easy, and appreciated the order status</t>
        </is>
      </c>
      <c r="N1653" t="inlineStr">
        <is>
          <t>Yes | Yes | Yes</t>
        </is>
      </c>
      <c r="O1653" t="inlineStr">
        <is>
          <t>Jina Markdown Extract | Jina Markdown Extract | Jina Markdown Extract</t>
        </is>
      </c>
      <c r="P1653" t="inlineStr">
        <is>
          <t>High | High | High</t>
        </is>
      </c>
      <c r="Q1653" t="inlineStr">
        <is>
          <t>Reliable Trustpilot value differed from Excel. | Reliable Trustpilot value differed from Excel. | Reliable Trustpilot value differed from Excel.</t>
        </is>
      </c>
    </row>
    <row r="1654" ht="15.75" customHeight="1" s="64">
      <c r="A1654" s="13" t="inlineStr">
        <is>
          <t>ID-1651</t>
        </is>
      </c>
      <c r="B1654" s="13" t="inlineStr">
        <is>
          <t>Trustpilot</t>
        </is>
      </c>
      <c r="C1654" s="14" t="inlineStr">
        <is>
          <t>https://www.trustpilot.com/reviews/6a1ecfb9a34024dd29e0f46e</t>
        </is>
      </c>
      <c r="D1654" s="14" t="inlineStr">
        <is>
          <t>I couldn’t get ahold of anybody</t>
        </is>
      </c>
      <c r="E1654" s="15" t="n">
        <v>1</v>
      </c>
      <c r="F1654" s="16" t="inlineStr">
        <is>
          <t>May 28, 2026</t>
        </is>
      </c>
      <c r="G1654" s="17" t="inlineStr">
        <is>
          <t>-</t>
        </is>
      </c>
      <c r="H1654" s="13" t="inlineStr">
        <is>
          <t>Jun 2, 2026</t>
        </is>
      </c>
      <c r="I1654" s="14" t="inlineStr">
        <is>
          <t>Hi Adrienne,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4" t="inlineStr">
        <is>
          <t>VERIFIED_AND_CORRECTED</t>
        </is>
      </c>
      <c r="K1654" t="inlineStr">
        <is>
          <t>Review_date | Reply_date | Support_reply</t>
        </is>
      </c>
      <c r="L1654" t="inlineStr">
        <is>
          <t>2026-05-28 00:00:00 | None | Thank you for your feedback. We sincerely apologize for the inconvenience caused by the lack of comm</t>
        </is>
      </c>
      <c r="M1654" t="inlineStr">
        <is>
          <t>May 28, 2026 | Jun 2, 2026 | Hi Adrienne,
Thank you for your feedback. We sincerely apologize for the inconvenience caused by the</t>
        </is>
      </c>
      <c r="N1654" t="inlineStr">
        <is>
          <t>Yes | Yes | Yes</t>
        </is>
      </c>
      <c r="O1654" t="inlineStr">
        <is>
          <t>Jina Markdown Extract | Jina Markdown Extract | Jina Markdown Extract</t>
        </is>
      </c>
      <c r="P1654" t="inlineStr">
        <is>
          <t>High | High | High</t>
        </is>
      </c>
      <c r="Q1654" t="inlineStr">
        <is>
          <t>Reliable Trustpilot value differed from Excel. | Reliable Trustpilot value differed from Excel. | Reliable Trustpilot value differed from Excel.</t>
        </is>
      </c>
    </row>
    <row r="1655" ht="15.75" customHeight="1" s="64">
      <c r="A1655" s="13" t="inlineStr">
        <is>
          <t>ID-1652</t>
        </is>
      </c>
      <c r="B1655" s="13" t="inlineStr">
        <is>
          <t>Trustpilot</t>
        </is>
      </c>
      <c r="C1655" s="14" t="inlineStr">
        <is>
          <t>https://www.trustpilot.com/reviews/6a1e162e2d8b6dce2f97aa67</t>
        </is>
      </c>
      <c r="D1655" s="14" t="inlineStr">
        <is>
          <t>Excellent customer service. Regular shipping updates, and beautiful product.</t>
        </is>
      </c>
      <c r="E1655" s="15" t="n">
        <v>5</v>
      </c>
      <c r="F1655" s="16" t="inlineStr">
        <is>
          <t>May 27, 2026</t>
        </is>
      </c>
      <c r="G1655" s="17" t="inlineStr">
        <is>
          <t>-</t>
        </is>
      </c>
      <c r="H1655" s="13" t="inlineStr">
        <is>
          <t>Jun 2, 2026</t>
        </is>
      </c>
      <c r="I1655" s="14" t="inlineStr">
        <is>
          <t>Hi Alessandra,
We're so happy you enjoyed our product, and customer service.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5" t="inlineStr">
        <is>
          <t>VERIFIED_AND_CORRECTED</t>
        </is>
      </c>
      <c r="K1655" t="inlineStr">
        <is>
          <t>Review_date | Reply_date | Support_reply</t>
        </is>
      </c>
      <c r="L1655" t="inlineStr">
        <is>
          <t>2026-05-28 00:00:00 | None | -</t>
        </is>
      </c>
      <c r="M1655" t="inlineStr">
        <is>
          <t>May 27, 2026 | Jun 2, 2026 | Hi Alessandra,
We're so happy you enjoyed our product, and customer service. We appreciate your kind</t>
        </is>
      </c>
      <c r="N1655" t="inlineStr">
        <is>
          <t>Yes | Yes | Yes</t>
        </is>
      </c>
      <c r="O1655" t="inlineStr">
        <is>
          <t>Jina Markdown Extract | Jina Markdown Extract | Jina Markdown Extract</t>
        </is>
      </c>
      <c r="P1655" t="inlineStr">
        <is>
          <t>High | High | High</t>
        </is>
      </c>
      <c r="Q1655" t="inlineStr">
        <is>
          <t>Reliable Trustpilot value differed from Excel. | Reliable Trustpilot value differed from Excel. | Reliable Trustpilot value differed from Excel.</t>
        </is>
      </c>
    </row>
    <row r="1656" ht="15.75" customHeight="1" s="64">
      <c r="A1656" s="13" t="inlineStr">
        <is>
          <t>ID-1653</t>
        </is>
      </c>
      <c r="B1656" s="13" t="inlineStr">
        <is>
          <t>Trustpilot</t>
        </is>
      </c>
      <c r="C1656" s="14" t="inlineStr">
        <is>
          <t>https://www.trustpilot.com/reviews/6a29a21bcba105143f418ba8</t>
        </is>
      </c>
      <c r="D1656" s="14" t="inlineStr">
        <is>
          <t>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is>
      </c>
      <c r="E1656" s="15" t="n">
        <v>3</v>
      </c>
      <c r="F1656" s="16" t="inlineStr">
        <is>
          <t>May 29, 2026</t>
        </is>
      </c>
      <c r="G1656" s="17" t="inlineStr">
        <is>
          <t>-</t>
        </is>
      </c>
      <c r="H1656" s="13" t="inlineStr">
        <is>
          <t>Jun 10, 2026</t>
        </is>
      </c>
      <c r="I1656" s="14" t="inlineStr">
        <is>
          <t>Hi Diane,
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
Lulu and Georgia</t>
        </is>
      </c>
      <c r="J1656" t="inlineStr">
        <is>
          <t>VERIFIED_AND_CORRECTED</t>
        </is>
      </c>
      <c r="K1656" t="inlineStr">
        <is>
          <t>Raw_text | Review_date | Reply_date | Support_reply</t>
        </is>
      </c>
      <c r="L1656" t="inlineStr">
        <is>
          <t>Fed Ex had an unreadable label on the carpet we ordered, which resulted in a long delay i arriving.  | 2026-05-29 00:00:00 | None | Thank you for your feedback! We are glad that our Customer support team was able to assist you in tr</t>
        </is>
      </c>
      <c r="M1656" t="inlineStr">
        <is>
          <t>Fed Ex had an unreadable label on the carpet we ordered, which resulted in a long delay i arriving.  | May 29, 2026 | Jun 10, 2026 | Hi Diane,
Thank you for your feedback! We are glad that our Customer support team was able to assist</t>
        </is>
      </c>
      <c r="N1656" t="inlineStr">
        <is>
          <t>Yes | Yes | Yes | Yes</t>
        </is>
      </c>
      <c r="O1656" t="inlineStr">
        <is>
          <t>Jina Markdown Extract | Jina Markdown Extract | Jina Markdown Extract | Jina Markdown Extract</t>
        </is>
      </c>
      <c r="P1656" t="inlineStr">
        <is>
          <t>High | High | High | High</t>
        </is>
      </c>
      <c r="Q1656" t="inlineStr">
        <is>
          <t>Reliable Trustpilot value differed from Excel. | Reliable Trustpilot value differed from Excel. | Reliable Trustpilot value differed from Excel. | Reliable Trustpilot value differed from Excel.</t>
        </is>
      </c>
    </row>
    <row r="1657" ht="15.75" customHeight="1" s="64">
      <c r="A1657" s="13" t="inlineStr">
        <is>
          <t>ID-1654</t>
        </is>
      </c>
      <c r="B1657" s="13" t="inlineStr">
        <is>
          <t>Trustpilot</t>
        </is>
      </c>
      <c r="C1657" s="14" t="inlineStr">
        <is>
          <t>https://www.trustpilot.com/reviews/6a20641c8ddf9acd7fe57563</t>
        </is>
      </c>
      <c r="D1657" s="14" t="inlineStr">
        <is>
          <t>Lulu and Georgia have the finest linen and the most high quality products. We are so impressed!</t>
        </is>
      </c>
      <c r="E1657" s="15" t="n">
        <v>5</v>
      </c>
      <c r="F1657" s="16" t="inlineStr">
        <is>
          <t>May 29, 2026</t>
        </is>
      </c>
      <c r="G1657" s="17" t="inlineStr">
        <is>
          <t>-</t>
        </is>
      </c>
      <c r="H1657" s="13" t="inlineStr">
        <is>
          <t>Jun 3, 2026</t>
        </is>
      </c>
      <c r="I1657" s="14" t="inlineStr">
        <is>
          <t>Michelle Area,
We are so impressed to hear you find our linen and products to be of the finest quality.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7" t="inlineStr">
        <is>
          <t>VERIFIED_AND_CORRECTED</t>
        </is>
      </c>
      <c r="K1657" t="inlineStr">
        <is>
          <t>Review_date | Reply_date | Support_reply</t>
        </is>
      </c>
      <c r="L1657" t="inlineStr">
        <is>
          <t>2026-05-29 00:00:00 | None | -</t>
        </is>
      </c>
      <c r="M1657" t="inlineStr">
        <is>
          <t>May 29, 2026 | Jun 3, 2026 | Michelle Area,
We are so impressed to hear you find our linen and products to be of the finest quali</t>
        </is>
      </c>
      <c r="N1657" t="inlineStr">
        <is>
          <t>Yes | Yes | Yes</t>
        </is>
      </c>
      <c r="O1657" t="inlineStr">
        <is>
          <t>Jina Markdown Extract | Jina Markdown Extract | Jina Markdown Extract</t>
        </is>
      </c>
      <c r="P1657" t="inlineStr">
        <is>
          <t>High | High | High</t>
        </is>
      </c>
      <c r="Q1657" t="inlineStr">
        <is>
          <t>Reliable Trustpilot value differed from Excel. | Reliable Trustpilot value differed from Excel. | Reliable Trustpilot value differed from Excel.</t>
        </is>
      </c>
    </row>
    <row r="1658" ht="15.75" customHeight="1" s="64">
      <c r="A1658" s="13" t="inlineStr">
        <is>
          <t>ID-1655</t>
        </is>
      </c>
      <c r="B1658" s="13" t="inlineStr">
        <is>
          <t>Trustpilot</t>
        </is>
      </c>
      <c r="C1658" s="14" t="inlineStr">
        <is>
          <t>https://www.trustpilot.com/reviews/6a2ddc6e08bf76494f92218b</t>
        </is>
      </c>
      <c r="D1658" s="14" t="inlineStr">
        <is>
          <t>The chairs are beautiful. However, two of the legs on one of the chairs is damaged. I have reached out several times now and have not been able to get a response. I will update if and when customer service gets in touch with me.</t>
        </is>
      </c>
      <c r="E1658" s="15" t="n">
        <v>1</v>
      </c>
      <c r="F1658" s="16" t="n">
        <v>46171</v>
      </c>
      <c r="G1658" s="17" t="inlineStr">
        <is>
          <t>-</t>
        </is>
      </c>
      <c r="H1658" s="13" t="inlineStr">
        <is>
          <t>-</t>
        </is>
      </c>
      <c r="I1658" s="14" t="inlineStr">
        <is>
          <t>I’m sorry to hear about the damage to your chairs. Our Customer Support team is currently assisting with your replacement order. Please confirm via email how many chairs are damaged so we can proceed with the replacement as quickly as possible. We appreciate your understanding, and look forward to resolving this for you!</t>
        </is>
      </c>
      <c r="J1658" t="inlineStr">
        <is>
          <t>RATE_LIMITED</t>
        </is>
      </c>
      <c r="K1658" t="inlineStr">
        <is>
          <t>None</t>
        </is>
      </c>
      <c r="L1658" t="inlineStr">
        <is>
          <t>N/A</t>
        </is>
      </c>
      <c r="M1658" t="inlineStr">
        <is>
          <t>N/A</t>
        </is>
      </c>
      <c r="N1658" t="inlineStr">
        <is>
          <t>No</t>
        </is>
      </c>
      <c r="O1658" t="inlineStr">
        <is>
          <t>HTTP Response</t>
        </is>
      </c>
      <c r="P1658" t="inlineStr">
        <is>
          <t>High</t>
        </is>
      </c>
      <c r="Q1658" t="inlineStr">
        <is>
          <t>Failed to retrieve content. Status: RATE_LIMITED</t>
        </is>
      </c>
    </row>
    <row r="1659" ht="15.75" customHeight="1" s="64">
      <c r="A1659" s="13" t="inlineStr">
        <is>
          <t>ID-1656</t>
        </is>
      </c>
      <c r="B1659" s="13" t="inlineStr">
        <is>
          <t>Trustpilot</t>
        </is>
      </c>
      <c r="C1659" s="14" t="inlineStr">
        <is>
          <t>https://www.trustpilot.com/reviews/6a2b2f12d673e330cca996e1</t>
        </is>
      </c>
      <c r="D1659" s="14" t="inlineStr">
        <is>
          <t>Unfortunately the rug was not what I was expecting although very good quality but the return of the large rug was easily and quickly done With FedEx and the refund was immediate. Very pleased with customer service and shipping.</t>
        </is>
      </c>
      <c r="E1659" s="15" t="n">
        <v>4</v>
      </c>
      <c r="F1659" s="16" t="inlineStr">
        <is>
          <t>May 29, 2026</t>
        </is>
      </c>
      <c r="G1659" s="17" t="inlineStr">
        <is>
          <t>-</t>
        </is>
      </c>
      <c r="H1659" s="13" t="inlineStr">
        <is>
          <t>Jun 12, 2026</t>
        </is>
      </c>
      <c r="I1659" s="14" t="inlineStr">
        <is>
          <t>Hi Dianne,
We're glad to hear that our return process, and customer service met your expectations, even though the rug wasn't quite right.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59" t="inlineStr">
        <is>
          <t>VERIFIED_AND_CORRECTED</t>
        </is>
      </c>
      <c r="K1659" t="inlineStr">
        <is>
          <t>Review_date | Reply_date | Support_reply</t>
        </is>
      </c>
      <c r="L1659" t="inlineStr">
        <is>
          <t>2026-05-29 00:00:00 | None | -</t>
        </is>
      </c>
      <c r="M1659" t="inlineStr">
        <is>
          <t>May 29, 2026 | Jun 12, 2026 | Hi Dianne,
We're glad to hear that our return process, and customer service met your expectations, e</t>
        </is>
      </c>
      <c r="N1659" t="inlineStr">
        <is>
          <t>Yes | Yes | Yes</t>
        </is>
      </c>
      <c r="O1659" t="inlineStr">
        <is>
          <t>Jina Markdown Extract | Jina Markdown Extract | Jina Markdown Extract</t>
        </is>
      </c>
      <c r="P1659" t="inlineStr">
        <is>
          <t>High | High | High</t>
        </is>
      </c>
      <c r="Q1659" t="inlineStr">
        <is>
          <t>Reliable Trustpilot value differed from Excel. | Reliable Trustpilot value differed from Excel. | Reliable Trustpilot value differed from Excel.</t>
        </is>
      </c>
    </row>
    <row r="1660" ht="15.75" customHeight="1" s="64">
      <c r="A1660" s="13" t="inlineStr">
        <is>
          <t>ID-1657</t>
        </is>
      </c>
      <c r="B1660" s="13" t="inlineStr">
        <is>
          <t>Trustpilot</t>
        </is>
      </c>
      <c r="C1660" s="14" t="inlineStr">
        <is>
          <t>https://www.trustpilot.com/reviews/6a2ad9c43592bb059ca44ec3</t>
        </is>
      </c>
      <c r="D1660" s="14" t="inlineStr">
        <is>
          <t>I have bought several items from them and always pleased. My recent purchase was a miss and they solved the issue promptly. I highly recommend this company and will continue to source items from them.</t>
        </is>
      </c>
      <c r="E1660" s="15" t="n">
        <v>5</v>
      </c>
      <c r="F1660" s="16" t="n">
        <v>46171</v>
      </c>
      <c r="G1660" s="17" t="inlineStr">
        <is>
          <t>-</t>
        </is>
      </c>
      <c r="H1660" s="13" t="inlineStr">
        <is>
          <t>-</t>
        </is>
      </c>
      <c r="I1660" s="14" t="inlineStr">
        <is>
          <t>-</t>
        </is>
      </c>
      <c r="J1660" t="inlineStr">
        <is>
          <t>RATE_LIMITED</t>
        </is>
      </c>
      <c r="K1660" t="inlineStr">
        <is>
          <t>None</t>
        </is>
      </c>
      <c r="L1660" t="inlineStr">
        <is>
          <t>N/A</t>
        </is>
      </c>
      <c r="M1660" t="inlineStr">
        <is>
          <t>N/A</t>
        </is>
      </c>
      <c r="N1660" t="inlineStr">
        <is>
          <t>No</t>
        </is>
      </c>
      <c r="O1660" t="inlineStr">
        <is>
          <t>HTTP Response</t>
        </is>
      </c>
      <c r="P1660" t="inlineStr">
        <is>
          <t>High</t>
        </is>
      </c>
      <c r="Q1660" t="inlineStr">
        <is>
          <t>Failed to retrieve content. Status: RATE_LIMITED</t>
        </is>
      </c>
    </row>
    <row r="1661" ht="15.75" customHeight="1" s="64">
      <c r="A1661" s="13" t="inlineStr">
        <is>
          <t>ID-1658</t>
        </is>
      </c>
      <c r="B1661" s="13" t="inlineStr">
        <is>
          <t>Trustpilot</t>
        </is>
      </c>
      <c r="C1661" s="14" t="inlineStr">
        <is>
          <t>https://www.trustpilot.com/reviews/6a29ece3201b4896cfadb71f</t>
        </is>
      </c>
      <c r="D1661" s="14" t="inlineStr">
        <is>
          <t>“White glove” service .. hardly!</t>
        </is>
      </c>
      <c r="E1661" s="15" t="n">
        <v>1</v>
      </c>
      <c r="F1661" s="16" t="inlineStr">
        <is>
          <t>May 29, 2026</t>
        </is>
      </c>
      <c r="G1661" s="17" t="inlineStr">
        <is>
          <t>-</t>
        </is>
      </c>
      <c r="H1661" s="13" t="inlineStr">
        <is>
          <t>Jun 11, 2026</t>
        </is>
      </c>
      <c r="I1661" s="14" t="inlineStr">
        <is>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61" t="inlineStr">
        <is>
          <t>VERIFIED_AND_CORRECTED</t>
        </is>
      </c>
      <c r="K1661" t="inlineStr">
        <is>
          <t>Review_date | Reply_date | Support_reply</t>
        </is>
      </c>
      <c r="L1661" t="inlineStr">
        <is>
          <t>2026-05-29 00:00:00 | None | Thank you for your feedback. We're sorry to hear that your delivery experience did not meet your exp</t>
        </is>
      </c>
      <c r="M1661" t="inlineStr">
        <is>
          <t>May 29, 2026 | Jun 11, 2026 | Thank you for your feedback. We're sorry to hear that your delivery experience did not meet your exp</t>
        </is>
      </c>
      <c r="N1661" t="inlineStr">
        <is>
          <t>Yes | Yes | Yes</t>
        </is>
      </c>
      <c r="O1661" t="inlineStr">
        <is>
          <t>Jina Markdown Extract | Jina Markdown Extract | Jina Markdown Extract</t>
        </is>
      </c>
      <c r="P1661" t="inlineStr">
        <is>
          <t>High | High | High</t>
        </is>
      </c>
      <c r="Q1661" t="inlineStr">
        <is>
          <t>Reliable Trustpilot value differed from Excel. | Reliable Trustpilot value differed from Excel. | Reliable Trustpilot value differed from Excel.</t>
        </is>
      </c>
    </row>
    <row r="1662" ht="15.75" customHeight="1" s="64">
      <c r="A1662" s="13" t="inlineStr">
        <is>
          <t>ID-1659</t>
        </is>
      </c>
      <c r="B1662" s="13" t="inlineStr">
        <is>
          <t>Trustpilot</t>
        </is>
      </c>
      <c r="C1662" s="14" t="inlineStr">
        <is>
          <t>https://www.trustpilot.com/reviews/6a29aa408a764bf460b136e0</t>
        </is>
      </c>
      <c r="D1662" s="14" t="inlineStr">
        <is>
          <t>You should improve your mailing system. You spam me with questions about my experience while you still haven't delivered the furniture - just called me a day before delivery with a message 'it's still in the container, we don't know when it will be delivered.' So, as of now, my experience is one star.</t>
        </is>
      </c>
      <c r="E1662" s="15" t="n">
        <v>1</v>
      </c>
      <c r="F1662" s="16" t="inlineStr">
        <is>
          <t>May 29, 2026</t>
        </is>
      </c>
      <c r="G1662" s="17" t="inlineStr">
        <is>
          <t>-</t>
        </is>
      </c>
      <c r="H1662" s="13" t="inlineStr">
        <is>
          <t>Jun 10, 2026</t>
        </is>
      </c>
      <c r="I1662" s="14" t="inlineStr">
        <is>
          <t>Hi Greg,
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662" t="inlineStr">
        <is>
          <t>VERIFIED_AND_CORRECTED</t>
        </is>
      </c>
      <c r="K1662" t="inlineStr">
        <is>
          <t>Review_date | Reply_date | Support_reply</t>
        </is>
      </c>
      <c r="L1662" t="inlineStr">
        <is>
          <t>2026-05-29 00:00:00 | None | Thank you for your feedback! I understand the timing of our review request could be frustrating. I'm</t>
        </is>
      </c>
      <c r="M1662" t="inlineStr">
        <is>
          <t>May 29, 2026 | Jun 10, 2026 | Hi Greg,
Thank you for your feedback! I understand the timing of our review request could be frustra</t>
        </is>
      </c>
      <c r="N1662" t="inlineStr">
        <is>
          <t>Yes | Yes | Yes</t>
        </is>
      </c>
      <c r="O1662" t="inlineStr">
        <is>
          <t>Jina Markdown Extract | Jina Markdown Extract | Jina Markdown Extract</t>
        </is>
      </c>
      <c r="P1662" t="inlineStr">
        <is>
          <t>High | High | High</t>
        </is>
      </c>
      <c r="Q1662" t="inlineStr">
        <is>
          <t>Reliable Trustpilot value differed from Excel. | Reliable Trustpilot value differed from Excel. | Reliable Trustpilot value differed from Excel.</t>
        </is>
      </c>
    </row>
    <row r="1663" ht="15.75" customHeight="1" s="64">
      <c r="A1663" s="13" t="inlineStr">
        <is>
          <t>ID-1660</t>
        </is>
      </c>
      <c r="B1663" s="13" t="inlineStr">
        <is>
          <t>Trustpilot</t>
        </is>
      </c>
      <c r="C1663" s="14" t="inlineStr">
        <is>
          <t>https://www.trustpilot.com/reviews/6a298d0f35a0abf99a19293d</t>
        </is>
      </c>
      <c r="D1663" s="14" t="inlineStr">
        <is>
          <t>Quality is not quite as high as I would expect for the price point, though designs are fun and unique.</t>
        </is>
      </c>
      <c r="E1663" s="15" t="n">
        <v>4</v>
      </c>
      <c r="F1663" s="16" t="inlineStr">
        <is>
          <t>May 29, 2026</t>
        </is>
      </c>
      <c r="G1663" s="17" t="inlineStr">
        <is>
          <t>-</t>
        </is>
      </c>
      <c r="H1663" s="13" t="inlineStr">
        <is>
          <t>Jun 10, 2026</t>
        </is>
      </c>
      <c r="I1663" s="14" t="inlineStr">
        <is>
          <t>Hi Emily,
We appreciate your feedback on our designs. We're always working to improve our product quality, and value.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63" t="inlineStr">
        <is>
          <t>VERIFIED_AND_CORRECTED</t>
        </is>
      </c>
      <c r="K1663" t="inlineStr">
        <is>
          <t>Review_date | Reply_date | Support_reply</t>
        </is>
      </c>
      <c r="L1663" t="inlineStr">
        <is>
          <t>2026-05-29 00:00:00 | None | We appreciate your feedback on our designs. We're always working to improve our product quality, and</t>
        </is>
      </c>
      <c r="M1663" t="inlineStr">
        <is>
          <t>May 29, 2026 | Jun 10, 2026 | Hi Emily,
We appreciate your feedback on our designs. We're always working to improve our product qu</t>
        </is>
      </c>
      <c r="N1663" t="inlineStr">
        <is>
          <t>Yes | Yes | Yes</t>
        </is>
      </c>
      <c r="O1663" t="inlineStr">
        <is>
          <t>Jina Markdown Extract | Jina Markdown Extract | Jina Markdown Extract</t>
        </is>
      </c>
      <c r="P1663" t="inlineStr">
        <is>
          <t>High | High | High</t>
        </is>
      </c>
      <c r="Q1663" t="inlineStr">
        <is>
          <t>Reliable Trustpilot value differed from Excel. | Reliable Trustpilot value differed from Excel. | Reliable Trustpilot value differed from Excel.</t>
        </is>
      </c>
    </row>
    <row r="1664" ht="15.75" customHeight="1" s="64">
      <c r="A1664" s="13" t="inlineStr">
        <is>
          <t>ID-1661</t>
        </is>
      </c>
      <c r="B1664" s="13" t="inlineStr">
        <is>
          <t>Trustpilot</t>
        </is>
      </c>
      <c r="C1664" s="14" t="inlineStr">
        <is>
          <t>https://www.trustpilot.com/reviews/6a24508f8ea899de28a34c4b</t>
        </is>
      </c>
      <c r="D1664" s="14" t="inlineStr">
        <is>
          <t>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 Kaye Schmidt</t>
        </is>
      </c>
      <c r="E1664" s="15" t="n">
        <v>1</v>
      </c>
      <c r="F1664" s="16" t="inlineStr">
        <is>
          <t>May 29, 2026</t>
        </is>
      </c>
      <c r="G1664" s="17" t="inlineStr">
        <is>
          <t>-</t>
        </is>
      </c>
      <c r="H1664" s="13" t="inlineStr">
        <is>
          <t>Jun 8, 2026</t>
        </is>
      </c>
      <c r="I1664" s="14" t="inlineStr">
        <is>
          <t>Hi Kaye,
We sincerely apologize for the damaged pillow—this is certainly not the quality we expect for our customers. Our team has received your message and will reach out shortly to resolve this and organize a replacement for you.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64" t="inlineStr">
        <is>
          <t>VERIFIED_AND_CORRECTED</t>
        </is>
      </c>
      <c r="K1664" t="inlineStr">
        <is>
          <t>Raw_text | Review_date | Reply_date | Support_reply</t>
        </is>
      </c>
      <c r="L1664" t="inlineStr">
        <is>
          <t>I rerceived a Madelief Embroidered pillow, and the zipper was very bad. I reached out a few times ho | 2026-05-29 00:00:00 | None | We sincerely apologize for the damaged pillow—this is certainly not the quality we expect for our cu</t>
        </is>
      </c>
      <c r="M1664" t="inlineStr">
        <is>
          <t>I rerceived a Madelief Embroidered pillow, and the zipper was very bad. I reached out a few times ho | May 29, 2026 | Jun 8, 2026 | Hi Kaye,
We sincerely apologize for the damaged pillow—this is certainly not the quality we expect f</t>
        </is>
      </c>
      <c r="N1664" t="inlineStr">
        <is>
          <t>Yes | Yes | Yes | Yes</t>
        </is>
      </c>
      <c r="O1664" t="inlineStr">
        <is>
          <t>Jina Markdown Extract | Jina Markdown Extract | Jina Markdown Extract | Jina Markdown Extract</t>
        </is>
      </c>
      <c r="P1664" t="inlineStr">
        <is>
          <t>High | High | High | High</t>
        </is>
      </c>
      <c r="Q1664" t="inlineStr">
        <is>
          <t>Reliable Trustpilot value differed from Excel. | Reliable Trustpilot value differed from Excel. | Reliable Trustpilot value differed from Excel. | Reliable Trustpilot value differed from Excel.</t>
        </is>
      </c>
    </row>
    <row r="1665" ht="15.75" customHeight="1" s="64">
      <c r="A1665" s="13" t="inlineStr">
        <is>
          <t>ID-1662</t>
        </is>
      </c>
      <c r="B1665" s="13" t="inlineStr">
        <is>
          <t>Trustpilot</t>
        </is>
      </c>
      <c r="C1665" s="14" t="inlineStr">
        <is>
          <t>https://www.trustpilot.com/reviews/6a239cf9376505a8c7976718</t>
        </is>
      </c>
      <c r="D1665" s="14" t="inlineStr">
        <is>
          <t>Our delivery was perfect. The team was polite, respectful, and patient. A++</t>
        </is>
      </c>
      <c r="E1665" s="15" t="n">
        <v>5</v>
      </c>
      <c r="F1665" s="16" t="n">
        <v>46171</v>
      </c>
      <c r="G1665" s="17" t="inlineStr">
        <is>
          <t>-</t>
        </is>
      </c>
      <c r="H1665" s="13" t="inlineStr">
        <is>
          <t>-</t>
        </is>
      </c>
      <c r="I1665" s="14" t="inlineStr">
        <is>
          <t>-</t>
        </is>
      </c>
      <c r="J1665" t="inlineStr">
        <is>
          <t>RATE_LIMITED</t>
        </is>
      </c>
      <c r="K1665" t="inlineStr">
        <is>
          <t>None</t>
        </is>
      </c>
      <c r="L1665" t="inlineStr">
        <is>
          <t>N/A</t>
        </is>
      </c>
      <c r="M1665" t="inlineStr">
        <is>
          <t>N/A</t>
        </is>
      </c>
      <c r="N1665" t="inlineStr">
        <is>
          <t>No</t>
        </is>
      </c>
      <c r="O1665" t="inlineStr">
        <is>
          <t>HTTP Response</t>
        </is>
      </c>
      <c r="P1665" t="inlineStr">
        <is>
          <t>High</t>
        </is>
      </c>
      <c r="Q1665" t="inlineStr">
        <is>
          <t>Failed to retrieve content. Status: RATE_LIMITED</t>
        </is>
      </c>
    </row>
    <row r="1666" ht="15.75" customHeight="1" s="64">
      <c r="A1666" s="13" t="inlineStr">
        <is>
          <t>ID-1663</t>
        </is>
      </c>
      <c r="B1666" s="13" t="inlineStr">
        <is>
          <t>Trustpilot</t>
        </is>
      </c>
      <c r="C1666" s="14" t="inlineStr">
        <is>
          <t>https://www.trustpilot.com/reviews/6a20de7c1c2ad12a3b939458</t>
        </is>
      </c>
      <c r="D1666" s="14" t="inlineStr">
        <is>
          <t>Delivery was fast but the wallpaper samples are super small.</t>
        </is>
      </c>
      <c r="E1666" s="15" t="n">
        <v>3</v>
      </c>
      <c r="F1666" s="16" t="inlineStr">
        <is>
          <t>May 29, 2026</t>
        </is>
      </c>
      <c r="G1666" s="17" t="inlineStr">
        <is>
          <t>-</t>
        </is>
      </c>
      <c r="H1666" s="13" t="inlineStr">
        <is>
          <t>Jun 5, 2026</t>
        </is>
      </c>
      <c r="I1666" s="14" t="inlineStr">
        <is>
          <t>Chelsea M,
We appreciate your feedback regarding the sample size. We're always working to improve.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66" t="inlineStr">
        <is>
          <t>VERIFIED_AND_CORRECTED</t>
        </is>
      </c>
      <c r="K1666" t="inlineStr">
        <is>
          <t>Review_date | Reply_date | Support_reply</t>
        </is>
      </c>
      <c r="L1666" t="inlineStr">
        <is>
          <t>2026-05-29 00:00:00 | None | We appreciate your feedback regarding the sample size. We're always working to improve.</t>
        </is>
      </c>
      <c r="M1666" t="inlineStr">
        <is>
          <t>May 29, 2026 | Jun 5, 2026 | Chelsea M,
We appreciate your feedback regarding the sample size. We're always working to improve.
L</t>
        </is>
      </c>
      <c r="N1666" t="inlineStr">
        <is>
          <t>Yes | Yes | Yes</t>
        </is>
      </c>
      <c r="O1666" t="inlineStr">
        <is>
          <t>Jina Markdown Extract | Jina Markdown Extract | Jina Markdown Extract</t>
        </is>
      </c>
      <c r="P1666" t="inlineStr">
        <is>
          <t>High | High | High</t>
        </is>
      </c>
      <c r="Q1666" t="inlineStr">
        <is>
          <t>Reliable Trustpilot value differed from Excel. | Reliable Trustpilot value differed from Excel. | Reliable Trustpilot value differed from Excel.</t>
        </is>
      </c>
    </row>
    <row r="1667" ht="15.75" customHeight="1" s="64">
      <c r="A1667" s="13" t="inlineStr">
        <is>
          <t>ID-1664</t>
        </is>
      </c>
      <c r="B1667" s="13" t="inlineStr">
        <is>
          <t>Trustpilot</t>
        </is>
      </c>
      <c r="C1667" s="14" t="inlineStr">
        <is>
          <t>https://www.trustpilot.com/reviews/6a2038472140d22656bb91d8</t>
        </is>
      </c>
      <c r="D1667" s="14" t="inlineStr">
        <is>
          <t>Experience was good. The smell of the curtains is not good and quality is not what I expected for this process point.</t>
        </is>
      </c>
      <c r="E1667" s="15" t="n">
        <v>2</v>
      </c>
      <c r="F1667" s="16" t="n">
        <v>46171</v>
      </c>
      <c r="G1667" s="17" t="inlineStr">
        <is>
          <t>-</t>
        </is>
      </c>
      <c r="H1667" s="13" t="inlineStr">
        <is>
          <t>-</t>
        </is>
      </c>
      <c r="I1667" s="14" t="inlineStr">
        <is>
          <t>Thank you for sharing your feedback with us! We understand your concerns regarding the quality and scent of your curtains, and we want to ensure you're completely satisfied with your purchase. If you'd like to share any additional feedback or process a return, please reach out to our Customer Experience team at support@luluandgeorgia.com.</t>
        </is>
      </c>
      <c r="J1667" t="inlineStr">
        <is>
          <t>RATE_LIMITED</t>
        </is>
      </c>
      <c r="K1667" t="inlineStr">
        <is>
          <t>None</t>
        </is>
      </c>
      <c r="L1667" t="inlineStr">
        <is>
          <t>N/A</t>
        </is>
      </c>
      <c r="M1667" t="inlineStr">
        <is>
          <t>N/A</t>
        </is>
      </c>
      <c r="N1667" t="inlineStr">
        <is>
          <t>No</t>
        </is>
      </c>
      <c r="O1667" t="inlineStr">
        <is>
          <t>HTTP Response</t>
        </is>
      </c>
      <c r="P1667" t="inlineStr">
        <is>
          <t>High</t>
        </is>
      </c>
      <c r="Q1667" t="inlineStr">
        <is>
          <t>Failed to retrieve content. Status: RATE_LIMITED</t>
        </is>
      </c>
    </row>
    <row r="1668" ht="15.75" customHeight="1" s="64">
      <c r="A1668" s="13" t="inlineStr">
        <is>
          <t>ID-1665</t>
        </is>
      </c>
      <c r="B1668" s="13" t="inlineStr">
        <is>
          <t>Trustpilot</t>
        </is>
      </c>
      <c r="C1668" s="14" t="inlineStr">
        <is>
          <t>https://www.trustpilot.com/reviews/6a2022eeb8fb688fbce9029f</t>
        </is>
      </c>
      <c r="D1668" s="14" t="inlineStr">
        <is>
          <t>It’s been weeks and I received the carpet pad but haven’t received the actual rug??</t>
        </is>
      </c>
      <c r="E1668" s="15" t="n">
        <v>1</v>
      </c>
      <c r="F1668" s="16" t="inlineStr">
        <is>
          <t>May 29, 2026</t>
        </is>
      </c>
      <c r="G1668" s="17" t="inlineStr">
        <is>
          <t>-</t>
        </is>
      </c>
      <c r="H1668" s="13" t="inlineStr">
        <is>
          <t>Jun 4, 2026</t>
        </is>
      </c>
      <c r="I1668" s="14" t="inlineStr">
        <is>
          <t>Hi there,
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68" t="inlineStr">
        <is>
          <t>VERIFIED_AND_CORRECTED</t>
        </is>
      </c>
      <c r="K1668" t="inlineStr">
        <is>
          <t>Review_date | Reply_date | Support_reply</t>
        </is>
      </c>
      <c r="L1668" t="inlineStr">
        <is>
          <t xml:space="preserve">2026-05-29 00:00:00 | None | Thank you for reaching out to us! We sincerely apologize for the confusion regarding your delivery. </t>
        </is>
      </c>
      <c r="M1668" t="inlineStr">
        <is>
          <t xml:space="preserve">May 29, 2026 | Jun 4, 2026 | Hi there,
Thank you for reaching out to us! We sincerely apologize for the confusion regarding your </t>
        </is>
      </c>
      <c r="N1668" t="inlineStr">
        <is>
          <t>Yes | Yes | Yes</t>
        </is>
      </c>
      <c r="O1668" t="inlineStr">
        <is>
          <t>Jina Markdown Extract | Jina Markdown Extract | Jina Markdown Extract</t>
        </is>
      </c>
      <c r="P1668" t="inlineStr">
        <is>
          <t>High | High | High</t>
        </is>
      </c>
      <c r="Q1668" t="inlineStr">
        <is>
          <t>Reliable Trustpilot value differed from Excel. | Reliable Trustpilot value differed from Excel. | Reliable Trustpilot value differed from Excel.</t>
        </is>
      </c>
    </row>
    <row r="1669" ht="15.75" customHeight="1" s="64">
      <c r="A1669" s="13" t="inlineStr">
        <is>
          <t>ID-1666</t>
        </is>
      </c>
      <c r="B1669" s="13" t="inlineStr">
        <is>
          <t>Trustpilot</t>
        </is>
      </c>
      <c r="C1669" s="14" t="inlineStr">
        <is>
          <t>https://www.trustpilot.com/reviews/6a19fc314b2ce2d007b9a4b2</t>
        </is>
      </c>
      <c r="D1669" s="14" t="inlineStr">
        <is>
          <t>As a trade member who regularly manages large orders for clients, this has been the most disorganized and stressful retail experience I have ever had. I placed two large orders with Lulu and Georgia and paid a significant premium for white glove delivery. At no point during the purchasing process was it made clear that items would be delivered before I had the opportunity to schedule them. Isn't scheduling the entire point of paying for white glove service? Two items have already been delivered before my client even has access to the home. Today, I received a notification from Lulu and Georgia's white glove delivery partner stating that two large rugs are scheduled to arrive tomorrow—yet nobody ever contacted me to arrange a delivery date. There was no scheduling process whatsoever. What makes this even more frustrating is the complete lack of communication. This morning I emailed my trade representative, the trade team, and customer service seeking clarification and assistance. I received no response. Meanwhile, the white glove delivery company does not answer its phone, leaving me with no way to manage deliveries that are supposedly being coordinated on my behalf. To add to the confusion, I have also received emails claiming the delivery address is "remote access," which is simply not true. When I asked for an explanation, I again received no response. Since placing these orders, new issues have surfaced almost daily. I now find myself anxiously waiting for the next problem to arise, wondering what will go wrong next. This level of disorganization is unacceptable, especially for a company serving design professionals whose reputations depend on reliable execution. Most concerning of all, this experience is making me look unprofessional in front of my clients. Paying thousands of dollars for products and premium delivery services should not result in this level of chaos, poor communication, and lack of accountability. I cannot recommend Lulu and Georgia to other designers or trade professionals based on this experience.</t>
        </is>
      </c>
      <c r="E1669" s="15" t="n">
        <v>1</v>
      </c>
      <c r="F1669" s="16" t="n">
        <v>46171</v>
      </c>
      <c r="G1669" s="17" t="inlineStr">
        <is>
          <t>-</t>
        </is>
      </c>
      <c r="H1669" s="13" t="inlineStr">
        <is>
          <t>-</t>
        </is>
      </c>
      <c r="I1669" s="14" t="inlineStr">
        <is>
          <t>Thank you for reaching out to us! I understand how frustrating this situation must be for you. The current status of your items is pending delivery, and scheduling, as previously communicated by our Trade Support team. When you’re ready to schedule, please contact the carrier directly, and reference your order numbers. If you need help coordinating deliveries, feel free to share your general scheduling availability, and our Trade Support would be happy to assist.</t>
        </is>
      </c>
      <c r="J1669" t="inlineStr">
        <is>
          <t>VERIFIED_MATCH</t>
        </is>
      </c>
      <c r="K1669" t="inlineStr">
        <is>
          <t>None</t>
        </is>
      </c>
      <c r="L1669" t="inlineStr">
        <is>
          <t>N/A</t>
        </is>
      </c>
      <c r="M1669" t="inlineStr">
        <is>
          <t>N/A</t>
        </is>
      </c>
      <c r="N1669" t="inlineStr">
        <is>
          <t>No</t>
        </is>
      </c>
      <c r="O1669" t="inlineStr">
        <is>
          <t>Jina Markdown</t>
        </is>
      </c>
      <c r="P1669" t="inlineStr">
        <is>
          <t>High</t>
        </is>
      </c>
      <c r="Q1669" t="inlineStr">
        <is>
          <t>Identity verified. No discrepancies found or missing fields not reliably extractable.</t>
        </is>
      </c>
    </row>
    <row r="1670" ht="15.75" customHeight="1" s="64">
      <c r="A1670" s="13" t="inlineStr">
        <is>
          <t>ID-1667</t>
        </is>
      </c>
      <c r="B1670" s="13" t="inlineStr">
        <is>
          <t>Trustpilot</t>
        </is>
      </c>
      <c r="C1670" s="14" t="inlineStr">
        <is>
          <t>https://www.trustpilot.com/reviews/6a234d24c34bd1121cc828b4</t>
        </is>
      </c>
      <c r="D1670" s="14" t="inlineStr">
        <is>
          <t>I purchased some expensive throw pillows (4). After being at a distribution center 30 miles from my house one set was sent over 300 miles away and then further away before getting to me. The other set came but it was just the filler and not the covering. The company has NO phone to call. They have an email, that was never ever answered. If you go on line during an 8 hr period West Coast timezone, you can chat with a bot for a bit about your concerns and after a few lobs, a customer service person will come on chat. Once I got them, they were helpful . But at over $100 per pillow, I want someone to answer. Find the item you want (they have good selection) and then find another company that carries it.</t>
        </is>
      </c>
      <c r="E1670" s="15" t="n">
        <v>1</v>
      </c>
      <c r="F1670" s="16" t="inlineStr">
        <is>
          <t>May 30, 2026</t>
        </is>
      </c>
      <c r="G1670" s="17" t="inlineStr">
        <is>
          <t>-</t>
        </is>
      </c>
      <c r="H1670" s="13" t="inlineStr">
        <is>
          <t>Jun 8, 2026</t>
        </is>
      </c>
      <c r="I1670" s="14" t="inlineStr">
        <is>
          <t>Hi Rob,
We sincerely apologize for the delay with both your order and our response. We are experiencing a high volume of inquiries right now and are working hard to respond to everyone as quickly as possible. Thank you for your patience.</t>
        </is>
      </c>
      <c r="J1670" t="inlineStr">
        <is>
          <t>VERIFIED_AND_CORRECTED</t>
        </is>
      </c>
      <c r="K1670" t="inlineStr">
        <is>
          <t>Review_date | Reply_date | Support_reply</t>
        </is>
      </c>
      <c r="L1670" t="inlineStr">
        <is>
          <t>2026-05-30 00:00:00 | None | We sincerely apologize for the delay with both your order and our response. We are experiencing a hi</t>
        </is>
      </c>
      <c r="M1670" t="inlineStr">
        <is>
          <t>May 30, 2026 | Jun 8, 2026 | Hi Rob,
We sincerely apologize for the delay with both your order and our response. We are experienc</t>
        </is>
      </c>
      <c r="N1670" t="inlineStr">
        <is>
          <t>Yes | Yes | Yes</t>
        </is>
      </c>
      <c r="O1670" t="inlineStr">
        <is>
          <t>Jina Markdown Extract | Jina Markdown Extract | Jina Markdown Extract</t>
        </is>
      </c>
      <c r="P1670" t="inlineStr">
        <is>
          <t>High | High | High</t>
        </is>
      </c>
      <c r="Q1670" t="inlineStr">
        <is>
          <t>Reliable Trustpilot value differed from Excel. | Reliable Trustpilot value differed from Excel. | Reliable Trustpilot value differed from Excel.</t>
        </is>
      </c>
    </row>
    <row r="1671" ht="15.75" customHeight="1" s="64">
      <c r="A1671" s="13" t="inlineStr">
        <is>
          <t>ID-1668</t>
        </is>
      </c>
      <c r="B1671" s="13" t="inlineStr">
        <is>
          <t>Trustpilot</t>
        </is>
      </c>
      <c r="C1671" s="14" t="inlineStr">
        <is>
          <t>https://www.trustpilot.com/reviews/6a2f01c76c6615db11562e6a</t>
        </is>
      </c>
      <c r="D1671" s="14" t="inlineStr">
        <is>
          <t>Not only was the Kate rug I ordered absolutely gorgeous— the color tones, design, supple feeling — but the delivery process was easy and the delivery service helpful and efficient.</t>
        </is>
      </c>
      <c r="E1671" s="15" t="n">
        <v>5</v>
      </c>
      <c r="F1671" s="16" t="inlineStr">
        <is>
          <t>May 31, 2026</t>
        </is>
      </c>
      <c r="G1671" s="17" t="inlineStr">
        <is>
          <t>-</t>
        </is>
      </c>
      <c r="H1671" s="13" t="inlineStr">
        <is>
          <t>Jun 15, 2026</t>
        </is>
      </c>
      <c r="I1671" s="14" t="inlineStr">
        <is>
          <t>Hi Victoria,
We are so pleased to hear you love your rug's color, design, and feel! We are also glad the delivery was easy and efficient.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1" t="inlineStr">
        <is>
          <t>VERIFIED_AND_CORRECTED</t>
        </is>
      </c>
      <c r="K1671" t="inlineStr">
        <is>
          <t>Review_date | Reply_date | Support_reply</t>
        </is>
      </c>
      <c r="L1671" t="inlineStr">
        <is>
          <t>2026-05-31 00:00:00 | None | -</t>
        </is>
      </c>
      <c r="M1671" t="inlineStr">
        <is>
          <t>May 31, 2026 | Jun 15, 2026 | Hi Victoria,
We are so pleased to hear you love your rug's color, design, and feel! We are also glad</t>
        </is>
      </c>
      <c r="N1671" t="inlineStr">
        <is>
          <t>Yes | Yes | Yes</t>
        </is>
      </c>
      <c r="O1671" t="inlineStr">
        <is>
          <t>Jina Markdown Extract | Jina Markdown Extract | Jina Markdown Extract</t>
        </is>
      </c>
      <c r="P1671" t="inlineStr">
        <is>
          <t>High | High | High</t>
        </is>
      </c>
      <c r="Q1671" t="inlineStr">
        <is>
          <t>Reliable Trustpilot value differed from Excel. | Reliable Trustpilot value differed from Excel. | Reliable Trustpilot value differed from Excel.</t>
        </is>
      </c>
    </row>
    <row r="1672" ht="15.75" customHeight="1" s="64">
      <c r="A1672" s="13" t="inlineStr">
        <is>
          <t>ID-1669</t>
        </is>
      </c>
      <c r="B1672" s="13" t="inlineStr">
        <is>
          <t>Trustpilot</t>
        </is>
      </c>
      <c r="C1672" s="14" t="inlineStr">
        <is>
          <t>https://www.trustpilot.com/reviews/6a2c30e47100eb0ac3f09e66</t>
        </is>
      </c>
      <c r="D1672" s="14" t="inlineStr">
        <is>
          <t>I have purchased two pillows and a rug. I am happy with both and find them to be of good quality.
Thank you!</t>
        </is>
      </c>
      <c r="E1672" s="15" t="n">
        <v>5</v>
      </c>
      <c r="F1672" s="16" t="inlineStr">
        <is>
          <t>May 31, 2026</t>
        </is>
      </c>
      <c r="G1672" s="17" t="inlineStr">
        <is>
          <t>-</t>
        </is>
      </c>
      <c r="H1672" s="13" t="inlineStr">
        <is>
          <t>Jun 12, 2026</t>
        </is>
      </c>
      <c r="I1672" s="14" t="inlineStr">
        <is>
          <t>Hi Kristin,
We're so happy to hear you're pleased with your pillows, and rug.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2" t="inlineStr">
        <is>
          <t>VERIFIED_AND_CORRECTED</t>
        </is>
      </c>
      <c r="K1672" t="inlineStr">
        <is>
          <t>Raw_text | Review_date | Reply_date | Support_reply</t>
        </is>
      </c>
      <c r="L1672" t="inlineStr">
        <is>
          <t>I have purchased two pillows and a rug. I am happy with both and find them to be of good quality. Th | 2026-05-31 00:00:00 | None | -</t>
        </is>
      </c>
      <c r="M1672" t="inlineStr">
        <is>
          <t>I have purchased two pillows and a rug. I am happy with both and find them to be of good quality.
Th | May 31, 2026 | Jun 12, 2026 | Hi Kristin,
We're so happy to hear you're pleased with your pillows, and rug. We appreciate your fee</t>
        </is>
      </c>
      <c r="N1672" t="inlineStr">
        <is>
          <t>Yes | Yes | Yes | Yes</t>
        </is>
      </c>
      <c r="O1672" t="inlineStr">
        <is>
          <t>Jina Markdown Extract | Jina Markdown Extract | Jina Markdown Extract | Jina Markdown Extract</t>
        </is>
      </c>
      <c r="P1672" t="inlineStr">
        <is>
          <t>High | High | High | High</t>
        </is>
      </c>
      <c r="Q1672" t="inlineStr">
        <is>
          <t>Reliable Trustpilot value differed from Excel. | Reliable Trustpilot value differed from Excel. | Reliable Trustpilot value differed from Excel. | Reliable Trustpilot value differed from Excel.</t>
        </is>
      </c>
    </row>
    <row r="1673" ht="15.75" customHeight="1" s="64">
      <c r="A1673" s="13" t="inlineStr">
        <is>
          <t>ID-1670</t>
        </is>
      </c>
      <c r="B1673" s="13" t="inlineStr">
        <is>
          <t>Trustpilot</t>
        </is>
      </c>
      <c r="C1673" s="14" t="inlineStr">
        <is>
          <t>https://www.trustpilot.com/reviews/6a2d493f6d1716927ff28930</t>
        </is>
      </c>
      <c r="D1673" s="14" t="inlineStr">
        <is>
          <t>The coffee table has a mark going across the top. I reached out, sent two emails, but have not been contacted. There is no customer service number.</t>
        </is>
      </c>
      <c r="E1673" s="15" t="n">
        <v>1</v>
      </c>
      <c r="F1673" s="16" t="n">
        <v>46174</v>
      </c>
      <c r="G1673" s="17" t="inlineStr">
        <is>
          <t>-</t>
        </is>
      </c>
      <c r="H1673" s="13" t="inlineStr">
        <is>
          <t>-</t>
        </is>
      </c>
      <c r="I1673" s="14" t="inlineStr">
        <is>
          <t>Thank you for your feedback! We're sorry to hear that your table arrived damaged. I can see that you are in contact with our Customer support team, and they are currently working on arranging a replacement for you. Please let us know if you have any further questions. We appreciate your understanding.</t>
        </is>
      </c>
      <c r="J1673" t="inlineStr">
        <is>
          <t>RATE_LIMITED</t>
        </is>
      </c>
      <c r="K1673" t="inlineStr">
        <is>
          <t>None</t>
        </is>
      </c>
      <c r="L1673" t="inlineStr">
        <is>
          <t>N/A</t>
        </is>
      </c>
      <c r="M1673" t="inlineStr">
        <is>
          <t>N/A</t>
        </is>
      </c>
      <c r="N1673" t="inlineStr">
        <is>
          <t>No</t>
        </is>
      </c>
      <c r="O1673" t="inlineStr">
        <is>
          <t>HTTP Response</t>
        </is>
      </c>
      <c r="P1673" t="inlineStr">
        <is>
          <t>High</t>
        </is>
      </c>
      <c r="Q1673" t="inlineStr">
        <is>
          <t>Failed to retrieve content. Status: RATE_LIMITED</t>
        </is>
      </c>
    </row>
    <row r="1674" ht="15.75" customHeight="1" s="64">
      <c r="A1674" s="13" t="inlineStr">
        <is>
          <t>ID-1671</t>
        </is>
      </c>
      <c r="B1674" s="13" t="inlineStr">
        <is>
          <t>Trustpilot</t>
        </is>
      </c>
      <c r="C1674" s="14" t="inlineStr">
        <is>
          <t>https://www.trustpilot.com/reviews/6a3089f54c0c4bcafb59ba38</t>
        </is>
      </c>
      <c r="D1674" s="14" t="inlineStr">
        <is>
          <t>Mirror was as pictured and described and arrived well packaged and without damage. It also arrived quickly and on time. Overall I’m very happy with my shopping experience and the product I bought.</t>
        </is>
      </c>
      <c r="E1674" s="15" t="n">
        <v>5</v>
      </c>
      <c r="F1674" s="16" t="inlineStr">
        <is>
          <t>June 1, 2026</t>
        </is>
      </c>
      <c r="G1674" s="17" t="inlineStr">
        <is>
          <t>-</t>
        </is>
      </c>
      <c r="H1674" s="13" t="inlineStr">
        <is>
          <t>Jun 16, 2026</t>
        </is>
      </c>
      <c r="I1674" s="14" t="inlineStr">
        <is>
          <t>Hi Corey,
We are pleased to hear you had such a positive shopping experience and are happy with your mirror!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4" t="inlineStr">
        <is>
          <t>VERIFIED_AND_CORRECTED</t>
        </is>
      </c>
      <c r="K1674" t="inlineStr">
        <is>
          <t>Review_date | Reply_date | Support_reply</t>
        </is>
      </c>
      <c r="L1674" t="inlineStr">
        <is>
          <t>2026-06-01 00:00:00 | None | -</t>
        </is>
      </c>
      <c r="M1674" t="inlineStr">
        <is>
          <t>June 1, 2026 | Jun 16, 2026 | Hi Corey,
We are pleased to hear you had such a positive shopping experience and are happy with your</t>
        </is>
      </c>
      <c r="N1674" t="inlineStr">
        <is>
          <t>Yes | Yes | Yes</t>
        </is>
      </c>
      <c r="O1674" t="inlineStr">
        <is>
          <t>Jina Markdown Extract | Jina Markdown Extract | Jina Markdown Extract</t>
        </is>
      </c>
      <c r="P1674" t="inlineStr">
        <is>
          <t>High | High | High</t>
        </is>
      </c>
      <c r="Q1674" t="inlineStr">
        <is>
          <t>Reliable Trustpilot value differed from Excel. | Reliable Trustpilot value differed from Excel. | Reliable Trustpilot value differed from Excel.</t>
        </is>
      </c>
    </row>
    <row r="1675" ht="15.75" customHeight="1" s="64">
      <c r="A1675" s="13" t="inlineStr">
        <is>
          <t>ID-1672</t>
        </is>
      </c>
      <c r="B1675" s="13" t="inlineStr">
        <is>
          <t>Trustpilot</t>
        </is>
      </c>
      <c r="C1675" s="14" t="inlineStr">
        <is>
          <t>https://www.trustpilot.com/reviews/6a2f7a5dda72361406501a6c</t>
        </is>
      </c>
      <c r="D1675" s="14" t="inlineStr">
        <is>
          <t>Experience was great - item came much faster than the expected time in their estimates and the delivery service was VERY nice. They communicated proactively and were very careful &amp; courteous.</t>
        </is>
      </c>
      <c r="E1675" s="15" t="n">
        <v>5</v>
      </c>
      <c r="F1675" s="16" t="inlineStr">
        <is>
          <t>June 1, 2026</t>
        </is>
      </c>
      <c r="G1675" s="17" t="inlineStr">
        <is>
          <t>-</t>
        </is>
      </c>
      <c r="H1675" s="13" t="inlineStr">
        <is>
          <t>Jun 15, 2026</t>
        </is>
      </c>
      <c r="I1675" s="14" t="inlineStr">
        <is>
          <t>Hi Lauren,
We're so glad to hear your item arrived faster than expected and that our delivery service was very nice, proactive, careful, and courteous.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5" t="inlineStr">
        <is>
          <t>VERIFIED_AND_CORRECTED</t>
        </is>
      </c>
      <c r="K1675" t="inlineStr">
        <is>
          <t>Review_date | Reply_date | Support_reply</t>
        </is>
      </c>
      <c r="L1675" t="inlineStr">
        <is>
          <t>2026-06-01 00:00:00 | None | -</t>
        </is>
      </c>
      <c r="M1675" t="inlineStr">
        <is>
          <t>June 1, 2026 | Jun 15, 2026 | Hi Lauren,
We're so glad to hear your item arrived faster than expected and that our delivery servic</t>
        </is>
      </c>
      <c r="N1675" t="inlineStr">
        <is>
          <t>Yes | Yes | Yes</t>
        </is>
      </c>
      <c r="O1675" t="inlineStr">
        <is>
          <t>Jina Markdown Extract | Jina Markdown Extract | Jina Markdown Extract</t>
        </is>
      </c>
      <c r="P1675" t="inlineStr">
        <is>
          <t>High | High | High</t>
        </is>
      </c>
      <c r="Q1675" t="inlineStr">
        <is>
          <t>Reliable Trustpilot value differed from Excel. | Reliable Trustpilot value differed from Excel. | Reliable Trustpilot value differed from Excel.</t>
        </is>
      </c>
    </row>
    <row r="1676" ht="15.75" customHeight="1" s="64">
      <c r="A1676" s="13" t="inlineStr">
        <is>
          <t>ID-1673</t>
        </is>
      </c>
      <c r="B1676" s="13" t="inlineStr">
        <is>
          <t>Trustpilot</t>
        </is>
      </c>
      <c r="C1676" s="14" t="inlineStr">
        <is>
          <t>https://www.trustpilot.com/reviews/6a2e50d9ad8aa0c13502e143</t>
        </is>
      </c>
      <c r="D1676" s="14" t="inlineStr">
        <is>
          <t>People were efficient fast and helpful</t>
        </is>
      </c>
      <c r="E1676" s="15" t="n">
        <v>5</v>
      </c>
      <c r="F1676" s="16" t="inlineStr">
        <is>
          <t>June 1, 2026</t>
        </is>
      </c>
      <c r="G1676" s="17" t="inlineStr">
        <is>
          <t>-</t>
        </is>
      </c>
      <c r="H1676" s="13" t="inlineStr">
        <is>
          <t>Jun 15, 2026</t>
        </is>
      </c>
      <c r="I1676" s="14" t="inlineStr">
        <is>
          <t>Hi Silvina,
We are so glad to hear you had a positive experience with our team.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6" t="inlineStr">
        <is>
          <t>VERIFIED_AND_CORRECTED</t>
        </is>
      </c>
      <c r="K1676" t="inlineStr">
        <is>
          <t>Review_date | Reply_date | Support_reply</t>
        </is>
      </c>
      <c r="L1676" t="inlineStr">
        <is>
          <t>2026-06-01 00:00:00 | None | -</t>
        </is>
      </c>
      <c r="M1676" t="inlineStr">
        <is>
          <t>June 1, 2026 | Jun 15, 2026 | Hi Silvina,
We are so glad to hear you had a positive experience with our team. We appreciate your k</t>
        </is>
      </c>
      <c r="N1676" t="inlineStr">
        <is>
          <t>Yes | Yes | Yes</t>
        </is>
      </c>
      <c r="O1676" t="inlineStr">
        <is>
          <t>Jina Markdown Extract | Jina Markdown Extract | Jina Markdown Extract</t>
        </is>
      </c>
      <c r="P1676" t="inlineStr">
        <is>
          <t>High | High | High</t>
        </is>
      </c>
      <c r="Q1676" t="inlineStr">
        <is>
          <t>Reliable Trustpilot value differed from Excel. | Reliable Trustpilot value differed from Excel. | Reliable Trustpilot value differed from Excel.</t>
        </is>
      </c>
    </row>
    <row r="1677" ht="15.75" customHeight="1" s="64">
      <c r="A1677" s="13" t="inlineStr">
        <is>
          <t>ID-1674</t>
        </is>
      </c>
      <c r="B1677" s="13" t="inlineStr">
        <is>
          <t>Trustpilot</t>
        </is>
      </c>
      <c r="C1677" s="14" t="inlineStr">
        <is>
          <t>https://www.trustpilot.com/reviews/6a2ddab5fdeae2763eb29185</t>
        </is>
      </c>
      <c r="D1677" s="14" t="inlineStr">
        <is>
          <t>You delivery experience is horrific</t>
        </is>
      </c>
      <c r="E1677" s="15" t="n">
        <v>1</v>
      </c>
      <c r="F1677" s="16" t="n">
        <v>46174</v>
      </c>
      <c r="G1677" s="17" t="inlineStr">
        <is>
          <t>-</t>
        </is>
      </c>
      <c r="H1677" s="13" t="inlineStr">
        <is>
          <t>-</t>
        </is>
      </c>
      <c r="I1677" s="14" t="inlineStr">
        <is>
          <t>We see that you were recently in contact with our Customer Support team and have been provided with an updated delivery date from our freight carrier. Please note that once in transit, freight shipping timelines are extended and can take 1-2 weeks for the delivery date to be scheduled. If you have any other questions in the meantime, please let us know.</t>
        </is>
      </c>
      <c r="J1677" t="inlineStr">
        <is>
          <t>ACCESS_LIMITED</t>
        </is>
      </c>
      <c r="K1677" t="inlineStr">
        <is>
          <t>None</t>
        </is>
      </c>
      <c r="L1677" t="inlineStr">
        <is>
          <t>N/A</t>
        </is>
      </c>
      <c r="M1677" t="inlineStr">
        <is>
          <t>N/A</t>
        </is>
      </c>
      <c r="N1677" t="inlineStr">
        <is>
          <t>No</t>
        </is>
      </c>
      <c r="O1677" t="inlineStr">
        <is>
          <t>HTTP Response</t>
        </is>
      </c>
      <c r="P1677" t="inlineStr">
        <is>
          <t>High</t>
        </is>
      </c>
      <c r="Q1677" t="inlineStr">
        <is>
          <t>Failed to retrieve content. Status: ACCESS_LIMITED</t>
        </is>
      </c>
    </row>
    <row r="1678" ht="15.75" customHeight="1" s="64">
      <c r="A1678" s="13" t="inlineStr">
        <is>
          <t>ID-1675</t>
        </is>
      </c>
      <c r="B1678" s="13" t="inlineStr">
        <is>
          <t>Trustpilot</t>
        </is>
      </c>
      <c r="C1678" s="14" t="inlineStr">
        <is>
          <t>https://www.trustpilot.com/reviews/6a256ac6d0b77834663017b7</t>
        </is>
      </c>
      <c r="D1678" s="14" t="inlineStr">
        <is>
          <t>Great customer service, selection and style!!!!</t>
        </is>
      </c>
      <c r="E1678" s="15" t="n">
        <v>5</v>
      </c>
      <c r="F1678" s="16" t="inlineStr">
        <is>
          <t>June 1, 2026</t>
        </is>
      </c>
      <c r="G1678" s="17" t="inlineStr">
        <is>
          <t>-</t>
        </is>
      </c>
      <c r="H1678" s="13" t="inlineStr">
        <is>
          <t>Jun 8, 2026</t>
        </is>
      </c>
      <c r="I1678" s="14" t="inlineStr">
        <is>
          <t>Hi Nicole,
We're so happy you enjoyed our service and selection. Thank you for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8" t="inlineStr">
        <is>
          <t>VERIFIED_AND_CORRECTED</t>
        </is>
      </c>
      <c r="K1678" t="inlineStr">
        <is>
          <t>Review_date | Reply_date | Support_reply</t>
        </is>
      </c>
      <c r="L1678" t="inlineStr">
        <is>
          <t>2026-06-01 00:00:00 | None | -</t>
        </is>
      </c>
      <c r="M1678" t="inlineStr">
        <is>
          <t>June 1, 2026 | Jun 8, 2026 | Hi Nicole,
We're so happy you enjoyed our service and selection. Thank you for your feedback!
[are y</t>
        </is>
      </c>
      <c r="N1678" t="inlineStr">
        <is>
          <t>Yes | Yes | Yes</t>
        </is>
      </c>
      <c r="O1678" t="inlineStr">
        <is>
          <t>Jina Markdown Extract | Jina Markdown Extract | Jina Markdown Extract</t>
        </is>
      </c>
      <c r="P1678" t="inlineStr">
        <is>
          <t>High | High | High</t>
        </is>
      </c>
      <c r="Q1678" t="inlineStr">
        <is>
          <t>Reliable Trustpilot value differed from Excel. | Reliable Trustpilot value differed from Excel. | Reliable Trustpilot value differed from Excel.</t>
        </is>
      </c>
    </row>
    <row r="1679" ht="15.75" customHeight="1" s="64">
      <c r="A1679" s="13" t="inlineStr">
        <is>
          <t>ID-1676</t>
        </is>
      </c>
      <c r="B1679" s="13" t="inlineStr">
        <is>
          <t>Trustpilot</t>
        </is>
      </c>
      <c r="C1679" s="14" t="inlineStr">
        <is>
          <t>https://www.trustpilot.com/reviews/6a24fff3b40fe352a4c651fd</t>
        </is>
      </c>
      <c r="D1679" s="14" t="inlineStr">
        <is>
          <t>Great canisters! Two were missing from my shipment but replacements were ultimately sent. I felt the response was a bit slow. 2 emails were ignored but a chat fixed the problem. Resolved to my satisfaction and I wouldn’t hesitate to order from this company again.</t>
        </is>
      </c>
      <c r="E1679" s="15" t="n">
        <v>5</v>
      </c>
      <c r="F1679" s="16" t="inlineStr">
        <is>
          <t>June 1, 2026</t>
        </is>
      </c>
      <c r="G1679" s="17" t="inlineStr">
        <is>
          <t>-</t>
        </is>
      </c>
      <c r="H1679" s="13" t="inlineStr">
        <is>
          <t>Jun 8, 2026</t>
        </is>
      </c>
      <c r="I1679" s="14" t="inlineStr">
        <is>
          <t>Hi Rebecca,
We are glad the replacement canisters arrived and resolved the issue. We appreciate your feedback regarding our response time and communication, and we are working to improve our processes.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79" t="inlineStr">
        <is>
          <t>VERIFIED_AND_CORRECTED</t>
        </is>
      </c>
      <c r="K1679" t="inlineStr">
        <is>
          <t>Review_date | Reply_date | Support_reply</t>
        </is>
      </c>
      <c r="L1679" t="inlineStr">
        <is>
          <t>2026-06-01 00:00:00 | None | We are glad the replacement canisters arrived and resolved the issue. We appreciate your feedback re</t>
        </is>
      </c>
      <c r="M1679" t="inlineStr">
        <is>
          <t>June 1, 2026 | Jun 8, 2026 | Hi Rebecca,
We are glad the replacement canisters arrived and resolved the issue. We appreciate your</t>
        </is>
      </c>
      <c r="N1679" t="inlineStr">
        <is>
          <t>Yes | Yes | Yes</t>
        </is>
      </c>
      <c r="O1679" t="inlineStr">
        <is>
          <t>Jina Markdown Extract | Jina Markdown Extract | Jina Markdown Extract</t>
        </is>
      </c>
      <c r="P1679" t="inlineStr">
        <is>
          <t>High | High | High</t>
        </is>
      </c>
      <c r="Q1679" t="inlineStr">
        <is>
          <t>Reliable Trustpilot value differed from Excel. | Reliable Trustpilot value differed from Excel. | Reliable Trustpilot value differed from Excel.</t>
        </is>
      </c>
    </row>
    <row r="1680" ht="15.75" customHeight="1" s="64">
      <c r="A1680" s="13" t="inlineStr">
        <is>
          <t>ID-1677</t>
        </is>
      </c>
      <c r="B1680" s="13" t="inlineStr">
        <is>
          <t>Trustpilot</t>
        </is>
      </c>
      <c r="C1680" s="14" t="inlineStr">
        <is>
          <t>https://www.trustpilot.com/reviews/6a24d2ac6bcff2a2e77848f7</t>
        </is>
      </c>
      <c r="D1680" s="14" t="inlineStr">
        <is>
          <t>The WORST customer service i have ever dealt with world wide, you do not actually have a customer service dept that works and in my opinion you should not be in business</t>
        </is>
      </c>
      <c r="E1680" s="15" t="n">
        <v>1</v>
      </c>
      <c r="F1680" s="16" t="n">
        <v>46174</v>
      </c>
      <c r="G1680" s="17" t="inlineStr">
        <is>
          <t>-</t>
        </is>
      </c>
      <c r="H1680" s="13" t="inlineStr">
        <is>
          <t>-</t>
        </is>
      </c>
      <c r="I1680" s="14" t="inlineStr">
        <is>
          <t>Thank you for sharing your feedback. Our team is currently working closely with you to ensure this issue is fully resolved. We truly appreciate your patience and cooperation throughout this process.</t>
        </is>
      </c>
      <c r="J1680" t="inlineStr">
        <is>
          <t>ACCESS_LIMITED</t>
        </is>
      </c>
      <c r="K1680" t="inlineStr">
        <is>
          <t>None</t>
        </is>
      </c>
      <c r="L1680" t="inlineStr">
        <is>
          <t>N/A</t>
        </is>
      </c>
      <c r="M1680" t="inlineStr">
        <is>
          <t>N/A</t>
        </is>
      </c>
      <c r="N1680" t="inlineStr">
        <is>
          <t>No</t>
        </is>
      </c>
      <c r="O1680" t="inlineStr">
        <is>
          <t>HTTP Response</t>
        </is>
      </c>
      <c r="P1680" t="inlineStr">
        <is>
          <t>High</t>
        </is>
      </c>
      <c r="Q1680" t="inlineStr">
        <is>
          <t>Failed to retrieve content. Status: ACCESS_LIMITED</t>
        </is>
      </c>
    </row>
    <row r="1681" ht="15.75" customHeight="1" s="64">
      <c r="A1681" s="13" t="inlineStr">
        <is>
          <t>ID-1678</t>
        </is>
      </c>
      <c r="B1681" s="13" t="inlineStr">
        <is>
          <t>Trustpilot</t>
        </is>
      </c>
      <c r="C1681" s="14" t="inlineStr">
        <is>
          <t>https://www.trustpilot.com/reviews/6a24c9687e349d5fc3ffbf44</t>
        </is>
      </c>
      <c r="D1681" s="14" t="inlineStr">
        <is>
          <t>Received the wrong rug color and it’s been a week and still haven’t heard a response back and can’t seem to get ahold of anyone for help</t>
        </is>
      </c>
      <c r="E1681" s="15" t="n">
        <v>1</v>
      </c>
      <c r="F1681" s="16" t="inlineStr">
        <is>
          <t>June 1, 2026</t>
        </is>
      </c>
      <c r="G1681" s="17" t="inlineStr">
        <is>
          <t>-</t>
        </is>
      </c>
      <c r="H1681" s="13" t="inlineStr">
        <is>
          <t>Jun 8, 2026</t>
        </is>
      </c>
      <c r="I1681" s="14" t="inlineStr">
        <is>
          <t>Hi Erin,
We sincerely apologize for the mix-up with the color. Our team has received your message and will be reaching out to you shortly to get this corrected right away.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1" t="inlineStr">
        <is>
          <t>VERIFIED_AND_CORRECTED</t>
        </is>
      </c>
      <c r="K1681" t="inlineStr">
        <is>
          <t>Review_date | Reply_date | Support_reply</t>
        </is>
      </c>
      <c r="L1681" t="inlineStr">
        <is>
          <t>2026-06-01 00:00:00 | None | We sincerely apologize for the mix-up with the color. Our team has received your message and will be</t>
        </is>
      </c>
      <c r="M1681" t="inlineStr">
        <is>
          <t>June 1, 2026 | Jun 8, 2026 | Hi Erin,
We sincerely apologize for the mix-up with the color. Our team has received your message an</t>
        </is>
      </c>
      <c r="N1681" t="inlineStr">
        <is>
          <t>Yes | Yes | Yes</t>
        </is>
      </c>
      <c r="O1681" t="inlineStr">
        <is>
          <t>Jina Markdown Extract | Jina Markdown Extract | Jina Markdown Extract</t>
        </is>
      </c>
      <c r="P1681" t="inlineStr">
        <is>
          <t>High | High | High</t>
        </is>
      </c>
      <c r="Q1681" t="inlineStr">
        <is>
          <t>Reliable Trustpilot value differed from Excel. | Reliable Trustpilot value differed from Excel. | Reliable Trustpilot value differed from Excel.</t>
        </is>
      </c>
    </row>
    <row r="1682" ht="15.75" customHeight="1" s="64">
      <c r="A1682" s="13" t="inlineStr">
        <is>
          <t>ID-1679</t>
        </is>
      </c>
      <c r="B1682" s="13" t="inlineStr">
        <is>
          <t>Trustpilot</t>
        </is>
      </c>
      <c r="C1682" s="14" t="inlineStr">
        <is>
          <t>https://www.trustpilot.com/reviews/6a24921cc839361c31a1a759</t>
        </is>
      </c>
      <c r="D1682" s="14" t="inlineStr">
        <is>
          <t>They were able to fix any issues I was having with the product.</t>
        </is>
      </c>
      <c r="E1682" s="15" t="n">
        <v>5</v>
      </c>
      <c r="F1682" s="16" t="inlineStr">
        <is>
          <t>June 1, 2026</t>
        </is>
      </c>
      <c r="G1682" s="17" t="inlineStr">
        <is>
          <t>-</t>
        </is>
      </c>
      <c r="H1682" s="13" t="inlineStr">
        <is>
          <t>Jun 8, 2026</t>
        </is>
      </c>
      <c r="I1682" s="14" t="inlineStr">
        <is>
          <t>Hi Angela,
We're so glad we could resolve the issues you experienced with your product. Thank you for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2" t="inlineStr">
        <is>
          <t>VERIFIED_AND_CORRECTED</t>
        </is>
      </c>
      <c r="K1682" t="inlineStr">
        <is>
          <t>Review_date | Reply_date | Support_reply</t>
        </is>
      </c>
      <c r="L1682" t="inlineStr">
        <is>
          <t>2026-06-01 00:00:00 | None | -</t>
        </is>
      </c>
      <c r="M1682" t="inlineStr">
        <is>
          <t>June 1, 2026 | Jun 8, 2026 | Hi Angela,
We're so glad we could resolve the issues you experienced with your product. Thank you fo</t>
        </is>
      </c>
      <c r="N1682" t="inlineStr">
        <is>
          <t>Yes | Yes | Yes</t>
        </is>
      </c>
      <c r="O1682" t="inlineStr">
        <is>
          <t>Jina Markdown Extract | Jina Markdown Extract | Jina Markdown Extract</t>
        </is>
      </c>
      <c r="P1682" t="inlineStr">
        <is>
          <t>High | High | High</t>
        </is>
      </c>
      <c r="Q1682" t="inlineStr">
        <is>
          <t>Reliable Trustpilot value differed from Excel. | Reliable Trustpilot value differed from Excel. | Reliable Trustpilot value differed from Excel.</t>
        </is>
      </c>
    </row>
    <row r="1683" ht="15.75" customHeight="1" s="64">
      <c r="A1683" s="13" t="inlineStr">
        <is>
          <t>ID-1680</t>
        </is>
      </c>
      <c r="B1683" s="13" t="inlineStr">
        <is>
          <t>Trustpilot</t>
        </is>
      </c>
      <c r="C1683" s="14" t="inlineStr">
        <is>
          <t>https://www.trustpilot.com/reviews/6a246f74827e8c19fee5ce35</t>
        </is>
      </c>
      <c r="D1683" s="14" t="inlineStr">
        <is>
          <t>Unfortunately didn’t receive the legs to the side table we ordered and still just waiting to hear back from customer service but I’m sure it will all work out…</t>
        </is>
      </c>
      <c r="E1683" s="15" t="n">
        <v>1</v>
      </c>
      <c r="F1683" s="16" t="inlineStr">
        <is>
          <t>June 1, 2026</t>
        </is>
      </c>
      <c r="G1683" s="17" t="inlineStr">
        <is>
          <t>-</t>
        </is>
      </c>
      <c r="H1683" s="13" t="inlineStr">
        <is>
          <t>Jun 8, 2026</t>
        </is>
      </c>
      <c r="I1683" s="14" t="inlineStr">
        <is>
          <t>Hi Andrea,
We are incredibly sorry for this oversight. Our team is already working directly with our supplier to get those missing table legs dispatched to you as quickly as possible. We appreciate your understanding and will be in touch shortly with an update on your shipment.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3" t="inlineStr">
        <is>
          <t>VERIFIED_AND_CORRECTED</t>
        </is>
      </c>
      <c r="K1683" t="inlineStr">
        <is>
          <t>Review_date | Reply_date | Support_reply</t>
        </is>
      </c>
      <c r="L1683" t="inlineStr">
        <is>
          <t>2026-06-01 00:00:00 | None | We are incredibly sorry for this oversight. Our team is already working directly with our supplier t</t>
        </is>
      </c>
      <c r="M1683" t="inlineStr">
        <is>
          <t>June 1, 2026 | Jun 8, 2026 | Hi Andrea,
We are incredibly sorry for this oversight. Our team is already working directly with our</t>
        </is>
      </c>
      <c r="N1683" t="inlineStr">
        <is>
          <t>Yes | Yes | Yes</t>
        </is>
      </c>
      <c r="O1683" t="inlineStr">
        <is>
          <t>Jina Markdown Extract | Jina Markdown Extract | Jina Markdown Extract</t>
        </is>
      </c>
      <c r="P1683" t="inlineStr">
        <is>
          <t>High | High | High</t>
        </is>
      </c>
      <c r="Q1683" t="inlineStr">
        <is>
          <t>Reliable Trustpilot value differed from Excel. | Reliable Trustpilot value differed from Excel. | Reliable Trustpilot value differed from Excel.</t>
        </is>
      </c>
    </row>
    <row r="1684" ht="15.75" customHeight="1" s="64">
      <c r="A1684" s="13" t="inlineStr">
        <is>
          <t>ID-1681</t>
        </is>
      </c>
      <c r="B1684" s="13" t="inlineStr">
        <is>
          <t>Trustpilot</t>
        </is>
      </c>
      <c r="C1684" s="14" t="inlineStr">
        <is>
          <t>https://www.trustpilot.com/reviews/6a23939ed65409c447e65fc2</t>
        </is>
      </c>
      <c r="D1684" s="14" t="inlineStr">
        <is>
          <t>Hi, the colt was absolutely stunning but it’s a bummer to receive it after paying such a high dollar price for it and it’s filled with polyester. I think the item would be a lot better. If you left the polyester out a cotton linen blend is an incredible blanket without the filler. I absolutely love all of your items, but was disappointed in the blanket.</t>
        </is>
      </c>
      <c r="E1684" s="15" t="n">
        <v>3</v>
      </c>
      <c r="F1684" s="16" t="inlineStr">
        <is>
          <t>June 1, 2026</t>
        </is>
      </c>
      <c r="G1684" s="17" t="inlineStr">
        <is>
          <t>-</t>
        </is>
      </c>
      <c r="H1684" s="13" t="inlineStr">
        <is>
          <t>Jun 6, 2026</t>
        </is>
      </c>
      <c r="I1684" s="14" t="inlineStr">
        <is>
          <t>Hi Kaley,
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[here](https://fs7.formsite.com/2piFtI/mm9b9t77oa/index) and including the item you are looking for custom information on.
We sincerely apologize for the disappointment regarding the blanket's filling. Please let us know if you have any additional questions!</t>
        </is>
      </c>
      <c r="J1684" t="inlineStr">
        <is>
          <t>VERIFIED_AND_CORRECTED</t>
        </is>
      </c>
      <c r="K1684" t="inlineStr">
        <is>
          <t>Review_date | Reply_date | Support_reply</t>
        </is>
      </c>
      <c r="L1684" t="inlineStr">
        <is>
          <t>2026-06-01 00:00:00 | None | Thank you for reaching out to us! At Lulu and Georgia, we only have the ability to offer what is pos</t>
        </is>
      </c>
      <c r="M1684" t="inlineStr">
        <is>
          <t>June 1, 2026 | Jun 6, 2026 | Hi Kaley,
Thank you for reaching out to us! At Lulu and Georgia, we only have the ability to offer w</t>
        </is>
      </c>
      <c r="N1684" t="inlineStr">
        <is>
          <t>Yes | Yes | Yes</t>
        </is>
      </c>
      <c r="O1684" t="inlineStr">
        <is>
          <t>Jina Markdown Extract | Jina Markdown Extract | Jina Markdown Extract</t>
        </is>
      </c>
      <c r="P1684" t="inlineStr">
        <is>
          <t>High | High | High</t>
        </is>
      </c>
      <c r="Q1684" t="inlineStr">
        <is>
          <t>Reliable Trustpilot value differed from Excel. | Reliable Trustpilot value differed from Excel. | Reliable Trustpilot value differed from Excel.</t>
        </is>
      </c>
    </row>
    <row r="1685" ht="15.75" customHeight="1" s="64">
      <c r="A1685" s="13" t="inlineStr">
        <is>
          <t>ID-1682</t>
        </is>
      </c>
      <c r="B1685" s="13" t="inlineStr">
        <is>
          <t>Trustpilot</t>
        </is>
      </c>
      <c r="C1685" s="14" t="inlineStr">
        <is>
          <t>https://www.trustpilot.com/reviews/6a1f626c43037c948059da4a</t>
        </is>
      </c>
      <c r="D1685" s="14" t="inlineStr">
        <is>
          <t>Chandiler never credited after it was returned cost me nearly 700.00</t>
        </is>
      </c>
      <c r="E1685" s="15" t="n">
        <v>2</v>
      </c>
      <c r="F1685" s="16" t="inlineStr">
        <is>
          <t>June 1, 2026</t>
        </is>
      </c>
      <c r="G1685" s="17" t="inlineStr">
        <is>
          <t>-</t>
        </is>
      </c>
      <c r="H1685" s="13" t="inlineStr">
        <is>
          <t>Jun 3, 2026</t>
        </is>
      </c>
      <c r="I1685" s="14" t="inlineStr">
        <is>
          <t>Hi,
Thank you for your feedback! We sincerely apologize for the inconvenience regarding your refund. Please provide your order information, and our Customer support team will be happy to look into the refund status for you.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5" t="inlineStr">
        <is>
          <t>VERIFIED_AND_CORRECTED</t>
        </is>
      </c>
      <c r="K1685" t="inlineStr">
        <is>
          <t>Review_date | Reply_date | Support_reply</t>
        </is>
      </c>
      <c r="L1685" t="inlineStr">
        <is>
          <t>2026-06-01 00:00:00 | None | Thank you for your feedback! We sincerely apologize for the inconvenience regarding your refund. Ple</t>
        </is>
      </c>
      <c r="M1685" t="inlineStr">
        <is>
          <t>June 1, 2026 | Jun 3, 2026 | Hi,
Thank you for your feedback! We sincerely apologize for the inconvenience regarding your refund.</t>
        </is>
      </c>
      <c r="N1685" t="inlineStr">
        <is>
          <t>Yes | Yes | Yes</t>
        </is>
      </c>
      <c r="O1685" t="inlineStr">
        <is>
          <t>Jina Markdown Extract | Jina Markdown Extract | Jina Markdown Extract</t>
        </is>
      </c>
      <c r="P1685" t="inlineStr">
        <is>
          <t>High | High | High</t>
        </is>
      </c>
      <c r="Q1685" t="inlineStr">
        <is>
          <t>Reliable Trustpilot value differed from Excel. | Reliable Trustpilot value differed from Excel. | Reliable Trustpilot value differed from Excel.</t>
        </is>
      </c>
    </row>
    <row r="1686" ht="15.75" customHeight="1" s="64">
      <c r="A1686" s="13" t="inlineStr">
        <is>
          <t>ID-1683</t>
        </is>
      </c>
      <c r="B1686" s="13" t="inlineStr">
        <is>
          <t>Trustpilot</t>
        </is>
      </c>
      <c r="C1686" s="14" t="inlineStr">
        <is>
          <t>https://www.trustpilot.com/reviews/6a1e096caf4e0651b33a23d7</t>
        </is>
      </c>
      <c r="D1686" s="14" t="inlineStr">
        <is>
          <t>Purchased a platform bed from Lulu and Georgia for more than $2K. The bed arrived in the box with a massive tear in the fabric, so I was understandably baffled by the quality of the bed given its steep price tag. Tried to speak with an actual person to discuss remedying the situation, but was given a useless chat bot instead. We ended up refusing the delivery and had it sent back with the shipping company. Still no word from Lulu and Georgia on what’s next.</t>
        </is>
      </c>
      <c r="E1686" s="15" t="n">
        <v>2</v>
      </c>
      <c r="F1686" s="16" t="inlineStr">
        <is>
          <t>June 1, 2026</t>
        </is>
      </c>
      <c r="G1686" s="17" t="inlineStr">
        <is>
          <t>-</t>
        </is>
      </c>
      <c r="H1686" s="13" t="inlineStr">
        <is>
          <t>Jun 4, 2026</t>
        </is>
      </c>
      <c r="I1686" s="14" t="inlineStr">
        <is>
          <t>Hi Christian,
Thank you for your feedback. We sincerely apologize for the inconvenience caused by the damaged order. Our Customer Support team is currently processing a replacement and will follow up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6" t="inlineStr">
        <is>
          <t>VERIFIED_AND_CORRECTED</t>
        </is>
      </c>
      <c r="K1686" t="inlineStr">
        <is>
          <t>Review_date | Reply_date | Support_reply</t>
        </is>
      </c>
      <c r="L1686" t="inlineStr">
        <is>
          <t>2026-06-01 00:00:00 | None | Thank you for your feedback. We sincerely apologize for the inconvenience caused by the damaged orde</t>
        </is>
      </c>
      <c r="M1686" t="inlineStr">
        <is>
          <t>June 1, 2026 | Jun 4, 2026 | Hi Christian,
Thank you for your feedback. We sincerely apologize for the inconvenience caused by th</t>
        </is>
      </c>
      <c r="N1686" t="inlineStr">
        <is>
          <t>Yes | Yes | Yes</t>
        </is>
      </c>
      <c r="O1686" t="inlineStr">
        <is>
          <t>Jina Markdown Extract | Jina Markdown Extract | Jina Markdown Extract</t>
        </is>
      </c>
      <c r="P1686" t="inlineStr">
        <is>
          <t>High | High | High</t>
        </is>
      </c>
      <c r="Q1686" t="inlineStr">
        <is>
          <t>Reliable Trustpilot value differed from Excel. | Reliable Trustpilot value differed from Excel. | Reliable Trustpilot value differed from Excel.</t>
        </is>
      </c>
    </row>
    <row r="1687" ht="15.75" customHeight="1" s="64">
      <c r="A1687" s="13" t="inlineStr">
        <is>
          <t>ID-1684</t>
        </is>
      </c>
      <c r="B1687" s="13" t="inlineStr">
        <is>
          <t>Trustpilot</t>
        </is>
      </c>
      <c r="C1687" s="14" t="inlineStr">
        <is>
          <t>https://www.trustpilot.com/reviews/6a1dd8656da5d8eadd97584f</t>
        </is>
      </c>
      <c r="D1687" s="14" t="inlineStr">
        <is>
          <t>As a trade professional, I have to say this is probably the WORST customer service I have ever received from any vendor that resells product EVER. We purchase in bulk for our clients, and consistently place large orders for new construction clients. That said, sometimes it's easier to buy from sites like this to consolidate the time and vendor correspondence with all of the wholesale vendors that they carry (most of which we do have direct accounts with). IN general, it can save our clients' freight charges, and keep it simplified. That said, GOD FORBID if you have any problems with an order or need any support whatsoever. Their website says they offer dedicated trade support, but it is a miserable and infuriating loop of text messages and emails, with no dedicated help or phone number to call. I am now on day 10 of trying to get an actual human to respond to a nuanced issue with our payment, to no avail. We finally had to contact AMEX to dispute our entire order since we were completely incapable of receiving any support. I cannot understand how a company that is this large and forward-facing would be so lacking in this arena. Other companies like Pottery Barn, RH, and Crate and Barrel all have full dedicated teams that will go out of their way to not only help but bend over backwards since we will literally spend thousands quarterly with their brands. I shudder to think how much worse it would be as a regular consumer to deal with this brand. I'm experiencing literal text rage trying to deal with them. its JUST NOT WORTH IT. Use google reverse image for any of the items they sell, none of which are generally exclusive to them as they are resellers, and find a better source with actual customer service support so that you have a chance at dealing with any potential concern that may arise from your purchase. TRUST ME.. you do not want to experience being on the wrong side of a purchase from this company.</t>
        </is>
      </c>
      <c r="E1687" s="15" t="n">
        <v>1</v>
      </c>
      <c r="F1687" s="16" t="inlineStr">
        <is>
          <t>June 1, 2026</t>
        </is>
      </c>
      <c r="G1687" s="17" t="inlineStr">
        <is>
          <t>-</t>
        </is>
      </c>
      <c r="H1687" s="13" t="inlineStr">
        <is>
          <t>-</t>
        </is>
      </c>
      <c r="I1687" s="14" t="inlineStr">
        <is>
          <t>Thank you for your feedback. We sincerely apologize for the inconvenience you've experienced. I can see how this situation would be frustrating. Our Trade support team is currently processing your replacement order, and working to reroute the items. They will be in touch as soon as everything is finalized. In the meantime, you can reach our Trade support team via live chat, phone, or email during regular business hours if you need further assistance. Thank you for your patience.</t>
        </is>
      </c>
      <c r="J1687" t="inlineStr">
        <is>
          <t>VERIFIED_AND_CORRECTED</t>
        </is>
      </c>
      <c r="K1687" t="inlineStr">
        <is>
          <t>Review_date</t>
        </is>
      </c>
      <c r="L1687" t="inlineStr">
        <is>
          <t>2026-06-01 00:00:00</t>
        </is>
      </c>
      <c r="M1687" t="inlineStr">
        <is>
          <t>June 1, 2026</t>
        </is>
      </c>
      <c r="N1687" t="inlineStr">
        <is>
          <t>Yes</t>
        </is>
      </c>
      <c r="O1687" t="inlineStr">
        <is>
          <t>Jina Markdown Extract</t>
        </is>
      </c>
      <c r="P1687" t="inlineStr">
        <is>
          <t>High</t>
        </is>
      </c>
      <c r="Q1687" t="inlineStr">
        <is>
          <t>Reliable Trustpilot value differed from Excel.</t>
        </is>
      </c>
    </row>
    <row r="1688" ht="15.75" customHeight="1" s="64">
      <c r="A1688" s="13" t="inlineStr">
        <is>
          <t>ID-1685</t>
        </is>
      </c>
      <c r="B1688" s="13" t="inlineStr">
        <is>
          <t>Trustpilot</t>
        </is>
      </c>
      <c r="C1688" s="14" t="inlineStr">
        <is>
          <t>https://www.trustpilot.com/reviews/6a301400e91d001f03cd7bc9</t>
        </is>
      </c>
      <c r="D1688" s="14" t="inlineStr">
        <is>
          <t>From the sample submittal to the lead time to the shipping updates this was an easy company to work with.</t>
        </is>
      </c>
      <c r="E1688" s="15" t="n">
        <v>5</v>
      </c>
      <c r="F1688" s="16" t="n">
        <v>46175</v>
      </c>
      <c r="G1688" s="17" t="inlineStr">
        <is>
          <t>-</t>
        </is>
      </c>
      <c r="H1688" s="13" t="inlineStr">
        <is>
          <t>-</t>
        </is>
      </c>
      <c r="I1688" s="14" t="inlineStr">
        <is>
          <t>-</t>
        </is>
      </c>
      <c r="J1688" t="inlineStr">
        <is>
          <t>MULTIPLE_POSSIBLE_MATCHES</t>
        </is>
      </c>
      <c r="K1688" t="inlineStr">
        <is>
          <t>None</t>
        </is>
      </c>
      <c r="L1688" t="inlineStr">
        <is>
          <t>N/A</t>
        </is>
      </c>
      <c r="M1688" t="inlineStr">
        <is>
          <t>N/A</t>
        </is>
      </c>
      <c r="N1688" t="inlineStr">
        <is>
          <t>No</t>
        </is>
      </c>
      <c r="O1688" t="inlineStr">
        <is>
          <t>Jina Markdown</t>
        </is>
      </c>
      <c r="P1688" t="inlineStr">
        <is>
          <t>Low</t>
        </is>
      </c>
      <c r="Q1688" t="inlineStr">
        <is>
          <t>Content retrieved but identity unconfirmed. Reason: INSUFFICIENT_EVIDENCE</t>
        </is>
      </c>
    </row>
    <row r="1689" ht="15.75" customHeight="1" s="64">
      <c r="A1689" s="13" t="inlineStr">
        <is>
          <t>ID-1686</t>
        </is>
      </c>
      <c r="B1689" s="13" t="inlineStr">
        <is>
          <t>Trustpilot</t>
        </is>
      </c>
      <c r="C1689" s="14" t="inlineStr">
        <is>
          <t>https://www.trustpilot.com/reviews/6a2f25634dae7822c24e1359</t>
        </is>
      </c>
      <c r="D1689" s="14" t="inlineStr">
        <is>
          <t>It was really good.</t>
        </is>
      </c>
      <c r="E1689" s="15" t="n">
        <v>5</v>
      </c>
      <c r="F1689" s="16" t="inlineStr">
        <is>
          <t>June 2, 2026</t>
        </is>
      </c>
      <c r="G1689" s="17" t="inlineStr">
        <is>
          <t>-</t>
        </is>
      </c>
      <c r="H1689" s="13" t="inlineStr">
        <is>
          <t>Jun 15, 2026</t>
        </is>
      </c>
      <c r="I1689" s="14" t="inlineStr">
        <is>
          <t>Hi Meenakshi,
We are so glad you enjoyed it!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89" t="inlineStr">
        <is>
          <t>VERIFIED_AND_CORRECTED</t>
        </is>
      </c>
      <c r="K1689" t="inlineStr">
        <is>
          <t>Review_date | Reply_date | Support_reply</t>
        </is>
      </c>
      <c r="L1689" t="inlineStr">
        <is>
          <t>2026-06-02 00:00:00 | None | -</t>
        </is>
      </c>
      <c r="M1689" t="inlineStr">
        <is>
          <t>June 2, 2026 | Jun 15, 2026 | Hi Meenakshi,
We are so glad you enjoyed it! Thank you for your kind words.
Lulu and Georgia
[are yo</t>
        </is>
      </c>
      <c r="N1689" t="inlineStr">
        <is>
          <t>Yes | Yes | Yes</t>
        </is>
      </c>
      <c r="O1689" t="inlineStr">
        <is>
          <t>Jina Markdown Extract | Jina Markdown Extract | Jina Markdown Extract</t>
        </is>
      </c>
      <c r="P1689" t="inlineStr">
        <is>
          <t>High | High | High</t>
        </is>
      </c>
      <c r="Q1689" t="inlineStr">
        <is>
          <t>Reliable Trustpilot value differed from Excel. | Reliable Trustpilot value differed from Excel. | Reliable Trustpilot value differed from Excel.</t>
        </is>
      </c>
    </row>
    <row r="1690" ht="15.75" customHeight="1" s="64">
      <c r="A1690" s="13" t="inlineStr">
        <is>
          <t>ID-1687</t>
        </is>
      </c>
      <c r="B1690" s="13" t="inlineStr">
        <is>
          <t>Trustpilot</t>
        </is>
      </c>
      <c r="C1690" s="14" t="inlineStr">
        <is>
          <t>https://www.trustpilot.com/reviews/6a2eea97c789ab0cd625cc2d</t>
        </is>
      </c>
      <c r="D1690" s="14" t="inlineStr">
        <is>
          <t>I ordered a velvet pillow, which is good quality, but the color is so different than the photo that I can’t use it.</t>
        </is>
      </c>
      <c r="E1690" s="15" t="n">
        <v>3</v>
      </c>
      <c r="F1690" s="16" t="inlineStr">
        <is>
          <t>June 2, 2026</t>
        </is>
      </c>
      <c r="G1690" s="17" t="inlineStr">
        <is>
          <t>-</t>
        </is>
      </c>
      <c r="H1690" s="13" t="inlineStr">
        <is>
          <t>Jun 16, 2026</t>
        </is>
      </c>
      <c r="I1690" s="14" t="inlineStr">
        <is>
          <t>Hi Lisa,
Thank you for your feedback! I’m sorry to hear that the pillow did not meet your expectations regarding its color. The pillow is eligible for return within 30 days of the delivery date with free return shipping. Please let us know if we can assist you with the return process;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0" t="inlineStr">
        <is>
          <t>VERIFIED_AND_CORRECTED</t>
        </is>
      </c>
      <c r="K1690" t="inlineStr">
        <is>
          <t>Review_date | Reply_date | Support_reply</t>
        </is>
      </c>
      <c r="L1690" t="inlineStr">
        <is>
          <t xml:space="preserve">2026-06-02 00:00:00 | None | I’m sorry to hear that the pillow did not meet your expectations regarding its color. The pillow is </t>
        </is>
      </c>
      <c r="M1690" t="inlineStr">
        <is>
          <t>June 2, 2026 | Jun 16, 2026 | Hi Lisa,
Thank you for your feedback! I’m sorry to hear that the pillow did not meet your expectatio</t>
        </is>
      </c>
      <c r="N1690" t="inlineStr">
        <is>
          <t>Yes | Yes | Yes</t>
        </is>
      </c>
      <c r="O1690" t="inlineStr">
        <is>
          <t>Jina Markdown Extract | Jina Markdown Extract | Jina Markdown Extract</t>
        </is>
      </c>
      <c r="P1690" t="inlineStr">
        <is>
          <t>High | High | High</t>
        </is>
      </c>
      <c r="Q1690" t="inlineStr">
        <is>
          <t>Reliable Trustpilot value differed from Excel. | Reliable Trustpilot value differed from Excel. | Reliable Trustpilot value differed from Excel.</t>
        </is>
      </c>
    </row>
    <row r="1691" ht="15.75" customHeight="1" s="64">
      <c r="A1691" s="13" t="inlineStr">
        <is>
          <t>ID-1688</t>
        </is>
      </c>
      <c r="B1691" s="13" t="inlineStr">
        <is>
          <t>Trustpilot</t>
        </is>
      </c>
      <c r="C1691" s="14" t="inlineStr">
        <is>
          <t>https://www.trustpilot.com/reviews/6a2eb04791f789bc181e0e37</t>
        </is>
      </c>
      <c r="D1691" s="14" t="inlineStr">
        <is>
          <t>Rug sample came super quick and L&amp;G reached out immediately to see if I had any questions. They refund you once you return sample, which I haven’t done yet, but I assume it will be a seamless process!</t>
        </is>
      </c>
      <c r="E1691" s="15" t="n">
        <v>5</v>
      </c>
      <c r="F1691" s="16" t="n">
        <v>46175</v>
      </c>
      <c r="G1691" s="17" t="inlineStr">
        <is>
          <t>-</t>
        </is>
      </c>
      <c r="H1691" s="13" t="inlineStr">
        <is>
          <t>-</t>
        </is>
      </c>
      <c r="I1691" s="14" t="inlineStr">
        <is>
          <t>-</t>
        </is>
      </c>
      <c r="J1691" t="inlineStr">
        <is>
          <t>RATE_LIMITED</t>
        </is>
      </c>
      <c r="K1691" t="inlineStr">
        <is>
          <t>None</t>
        </is>
      </c>
      <c r="L1691" t="inlineStr">
        <is>
          <t>N/A</t>
        </is>
      </c>
      <c r="M1691" t="inlineStr">
        <is>
          <t>N/A</t>
        </is>
      </c>
      <c r="N1691" t="inlineStr">
        <is>
          <t>No</t>
        </is>
      </c>
      <c r="O1691" t="inlineStr">
        <is>
          <t>HTTP Response</t>
        </is>
      </c>
      <c r="P1691" t="inlineStr">
        <is>
          <t>High</t>
        </is>
      </c>
      <c r="Q1691" t="inlineStr">
        <is>
          <t>Failed to retrieve content. Status: RATE_LIMITED</t>
        </is>
      </c>
    </row>
    <row r="1692" ht="15.75" customHeight="1" s="64">
      <c r="A1692" s="13" t="inlineStr">
        <is>
          <t>ID-1689</t>
        </is>
      </c>
      <c r="B1692" s="13" t="inlineStr">
        <is>
          <t>Trustpilot</t>
        </is>
      </c>
      <c r="C1692" s="14" t="inlineStr">
        <is>
          <t>https://www.trustpilot.com/reviews/6a2df41a0b230962c98ab695</t>
        </is>
      </c>
      <c r="D1692" s="14" t="inlineStr">
        <is>
          <t>Was a little afraid to buy this mirror because it has no reviews, but it’s really pretty and classic. Very sturdy and cannot wait to hang it up.</t>
        </is>
      </c>
      <c r="E1692" s="15" t="n">
        <v>5</v>
      </c>
      <c r="F1692" s="16" t="inlineStr">
        <is>
          <t>June 2, 2026</t>
        </is>
      </c>
      <c r="G1692" s="17" t="inlineStr">
        <is>
          <t>-</t>
        </is>
      </c>
      <c r="H1692" s="13" t="inlineStr">
        <is>
          <t>Jun 15, 2026</t>
        </is>
      </c>
      <c r="I1692" s="14" t="inlineStr">
        <is>
          <t>Hi Sarah,
We're so glad you love the mirror's classic beauty and sturdiness! We appreciate you taking a chance on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2" t="inlineStr">
        <is>
          <t>VERIFIED_AND_CORRECTED</t>
        </is>
      </c>
      <c r="K1692" t="inlineStr">
        <is>
          <t>Review_date | Reply_date | Support_reply</t>
        </is>
      </c>
      <c r="L1692" t="inlineStr">
        <is>
          <t>2026-06-02 00:00:00 | None | -</t>
        </is>
      </c>
      <c r="M1692" t="inlineStr">
        <is>
          <t>June 2, 2026 | Jun 15, 2026 | Hi Sarah,
We're so glad you love the mirror's classic beauty and sturdiness! We appreciate you takin</t>
        </is>
      </c>
      <c r="N1692" t="inlineStr">
        <is>
          <t>Yes | Yes | Yes</t>
        </is>
      </c>
      <c r="O1692" t="inlineStr">
        <is>
          <t>Jina Markdown Extract | Jina Markdown Extract | Jina Markdown Extract</t>
        </is>
      </c>
      <c r="P1692" t="inlineStr">
        <is>
          <t>High | High | High</t>
        </is>
      </c>
      <c r="Q1692" t="inlineStr">
        <is>
          <t>Reliable Trustpilot value differed from Excel. | Reliable Trustpilot value differed from Excel. | Reliable Trustpilot value differed from Excel.</t>
        </is>
      </c>
    </row>
    <row r="1693" ht="15.75" customHeight="1" s="64">
      <c r="A1693" s="13" t="inlineStr">
        <is>
          <t>ID-1690</t>
        </is>
      </c>
      <c r="B1693" s="13" t="inlineStr">
        <is>
          <t>Trustpilot</t>
        </is>
      </c>
      <c r="C1693" s="14" t="inlineStr">
        <is>
          <t>https://www.trustpilot.com/reviews/6a263c67697416b67c8b1b11</t>
        </is>
      </c>
      <c r="D1693" s="14" t="inlineStr">
        <is>
          <t>The color and quality of the fabric did not match the price or description. I'm in the process of returning everything.</t>
        </is>
      </c>
      <c r="E1693" s="15" t="n">
        <v>1</v>
      </c>
      <c r="F1693" s="16" t="n">
        <v>46175</v>
      </c>
      <c r="G1693" s="17" t="inlineStr">
        <is>
          <t>-</t>
        </is>
      </c>
      <c r="H1693" s="13" t="inlineStr">
        <is>
          <t>-</t>
        </is>
      </c>
      <c r="I1693" s="14" t="inlineStr">
        <is>
          <t>Thank you for your review. We're very sorry to hear that the fabric quality and color weren't what you expected for the price. Our team is on standby to ensure your return and refund are processed smoothly. Thank you for your feedback!</t>
        </is>
      </c>
      <c r="J1693" t="inlineStr">
        <is>
          <t>RATE_LIMITED</t>
        </is>
      </c>
      <c r="K1693" t="inlineStr">
        <is>
          <t>None</t>
        </is>
      </c>
      <c r="L1693" t="inlineStr">
        <is>
          <t>N/A</t>
        </is>
      </c>
      <c r="M1693" t="inlineStr">
        <is>
          <t>N/A</t>
        </is>
      </c>
      <c r="N1693" t="inlineStr">
        <is>
          <t>No</t>
        </is>
      </c>
      <c r="O1693" t="inlineStr">
        <is>
          <t>HTTP Response</t>
        </is>
      </c>
      <c r="P1693" t="inlineStr">
        <is>
          <t>High</t>
        </is>
      </c>
      <c r="Q1693" t="inlineStr">
        <is>
          <t>Failed to retrieve content. Status: RATE_LIMITED</t>
        </is>
      </c>
    </row>
    <row r="1694" ht="15.75" customHeight="1" s="64">
      <c r="A1694" s="13" t="inlineStr">
        <is>
          <t>ID-1691</t>
        </is>
      </c>
      <c r="B1694" s="13" t="inlineStr">
        <is>
          <t>Trustpilot</t>
        </is>
      </c>
      <c r="C1694" s="14" t="inlineStr">
        <is>
          <t>https://www.trustpilot.com/reviews/6a25a2206857e5ff2a1607a7</t>
        </is>
      </c>
      <c r="D1694" s="14" t="inlineStr">
        <is>
          <t>The website is difficult to use and the products do not accurately show if they are in stock or not. The items I have received are not the quality I would expect for the price and are clearly sourced from a cheap source (China). I would hesitate to shop with you in the future.</t>
        </is>
      </c>
      <c r="E1694" s="15" t="n">
        <v>2</v>
      </c>
      <c r="F1694" s="16" t="inlineStr">
        <is>
          <t>June 2, 2026</t>
        </is>
      </c>
      <c r="G1694" s="17" t="inlineStr">
        <is>
          <t>-</t>
        </is>
      </c>
      <c r="H1694" s="13" t="inlineStr">
        <is>
          <t>Jun 8, 2026</t>
        </is>
      </c>
      <c r="I1694" s="14" t="inlineStr">
        <is>
          <t>Hi Jill,
Thank you for your candid feedback. We are truly sorry to hear about your frustrating experience with our website and product quality. We are actively working to improve our inventory accuracy and product descriptions.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4" t="inlineStr">
        <is>
          <t>VERIFIED_AND_CORRECTED</t>
        </is>
      </c>
      <c r="K1694" t="inlineStr">
        <is>
          <t>Review_date | Reply_date | Support_reply</t>
        </is>
      </c>
      <c r="L1694" t="inlineStr">
        <is>
          <t>2026-06-02 00:00:00 | None | Thank you for your candid feedback. We are truly sorry to hear about your frustrating experience wit</t>
        </is>
      </c>
      <c r="M1694" t="inlineStr">
        <is>
          <t>June 2, 2026 | Jun 8, 2026 | Hi Jill,
Thank you for your candid feedback. We are truly sorry to hear about your frustrating exper</t>
        </is>
      </c>
      <c r="N1694" t="inlineStr">
        <is>
          <t>Yes | Yes | Yes</t>
        </is>
      </c>
      <c r="O1694" t="inlineStr">
        <is>
          <t>Jina Markdown Extract | Jina Markdown Extract | Jina Markdown Extract</t>
        </is>
      </c>
      <c r="P1694" t="inlineStr">
        <is>
          <t>High | High | High</t>
        </is>
      </c>
      <c r="Q1694" t="inlineStr">
        <is>
          <t>Reliable Trustpilot value differed from Excel. | Reliable Trustpilot value differed from Excel. | Reliable Trustpilot value differed from Excel.</t>
        </is>
      </c>
    </row>
    <row r="1695" ht="15.75" customHeight="1" s="64">
      <c r="A1695" s="13" t="inlineStr">
        <is>
          <t>ID-1692</t>
        </is>
      </c>
      <c r="B1695" s="13" t="inlineStr">
        <is>
          <t>Trustpilot</t>
        </is>
      </c>
      <c r="C1695" s="14" t="inlineStr">
        <is>
          <t>https://www.trustpilot.com/reviews/6a1db4958f787772e5389c9b</t>
        </is>
      </c>
      <c r="D1695" s="14" t="inlineStr">
        <is>
          <t>When my original order was short three baskets your team responded promptly and the baskets I was missing came in a timely way. I was very pleased with all of it and my new laundry room looks amazing.</t>
        </is>
      </c>
      <c r="E1695" s="15" t="n">
        <v>5</v>
      </c>
      <c r="F1695" s="16" t="inlineStr">
        <is>
          <t>May 18, 2026</t>
        </is>
      </c>
      <c r="G1695" s="17" t="inlineStr">
        <is>
          <t>-</t>
        </is>
      </c>
      <c r="H1695" s="13" t="inlineStr">
        <is>
          <t>Jun 1, 2026</t>
        </is>
      </c>
      <c r="I1695" s="14" t="inlineStr">
        <is>
          <t>Hi Holly,
We're so glad we could quickly resolve the issue with your order! It's wonderful to hear your new laundry room looks amazing.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5" t="inlineStr">
        <is>
          <t>VERIFIED_AND_CORRECTED</t>
        </is>
      </c>
      <c r="K1695" t="inlineStr">
        <is>
          <t>Review_date | Reply_date | Support_reply</t>
        </is>
      </c>
      <c r="L1695" t="inlineStr">
        <is>
          <t>2026-06-02 00:00:00 | None | -</t>
        </is>
      </c>
      <c r="M1695" t="inlineStr">
        <is>
          <t>May 18, 2026 | Jun 1, 2026 | Hi Holly,
We're so glad we could quickly resolve the issue with your order! It's wonderful to hear y</t>
        </is>
      </c>
      <c r="N1695" t="inlineStr">
        <is>
          <t>Yes | Yes | Yes</t>
        </is>
      </c>
      <c r="O1695" t="inlineStr">
        <is>
          <t>Jina Markdown Extract | Jina Markdown Extract | Jina Markdown Extract</t>
        </is>
      </c>
      <c r="P1695" t="inlineStr">
        <is>
          <t>High | High | High</t>
        </is>
      </c>
      <c r="Q1695" t="inlineStr">
        <is>
          <t>Reliable Trustpilot value differed from Excel. | Reliable Trustpilot value differed from Excel. | Reliable Trustpilot value differed from Excel.</t>
        </is>
      </c>
    </row>
    <row r="1696" ht="15.75" customHeight="1" s="64">
      <c r="A1696" s="13" t="inlineStr">
        <is>
          <t>ID-1693</t>
        </is>
      </c>
      <c r="B1696" s="13" t="inlineStr">
        <is>
          <t>Trustpilot</t>
        </is>
      </c>
      <c r="C1696" s="14" t="inlineStr">
        <is>
          <t>https://www.trustpilot.com/reviews/6a275ce74b38461fa35b5b5b</t>
        </is>
      </c>
      <c r="D1696" s="14" t="inlineStr">
        <is>
          <t>Product recently was as expected as always</t>
        </is>
      </c>
      <c r="E1696" s="15" t="n">
        <v>5</v>
      </c>
      <c r="F1696" s="16" t="inlineStr">
        <is>
          <t>June 3, 2026</t>
        </is>
      </c>
      <c r="G1696" s="17" t="inlineStr">
        <is>
          <t>-</t>
        </is>
      </c>
      <c r="H1696" s="13" t="inlineStr">
        <is>
          <t>Jun 9, 2026</t>
        </is>
      </c>
      <c r="I1696" s="14" t="inlineStr">
        <is>
          <t>Hi Gary,
We're so glad to hear we met your expectations! Thank you for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6" t="inlineStr">
        <is>
          <t>VERIFIED_AND_CORRECTED</t>
        </is>
      </c>
      <c r="K1696" t="inlineStr">
        <is>
          <t>Review_date | Reply_date | Support_reply</t>
        </is>
      </c>
      <c r="L1696" t="inlineStr">
        <is>
          <t>2026-06-03 00:00:00 | None | -</t>
        </is>
      </c>
      <c r="M1696" t="inlineStr">
        <is>
          <t xml:space="preserve">June 3, 2026 | Jun 9, 2026 | Hi Gary,
We're so glad to hear we met your expectations! Thank you for your positive feedback.
[are </t>
        </is>
      </c>
      <c r="N1696" t="inlineStr">
        <is>
          <t>Yes | Yes | Yes</t>
        </is>
      </c>
      <c r="O1696" t="inlineStr">
        <is>
          <t>Jina Markdown Extract | Jina Markdown Extract | Jina Markdown Extract</t>
        </is>
      </c>
      <c r="P1696" t="inlineStr">
        <is>
          <t>High | High | High</t>
        </is>
      </c>
      <c r="Q1696" t="inlineStr">
        <is>
          <t>Reliable Trustpilot value differed from Excel. | Reliable Trustpilot value differed from Excel. | Reliable Trustpilot value differed from Excel.</t>
        </is>
      </c>
    </row>
    <row r="1697" ht="15.75" customHeight="1" s="64">
      <c r="A1697" s="13" t="inlineStr">
        <is>
          <t>ID-1694</t>
        </is>
      </c>
      <c r="B1697" s="13" t="inlineStr">
        <is>
          <t>Trustpilot</t>
        </is>
      </c>
      <c r="C1697" s="14" t="inlineStr">
        <is>
          <t>https://www.trustpilot.com/reviews/6a3243edba23f85289945d4e</t>
        </is>
      </c>
      <c r="D1697" s="14" t="inlineStr">
        <is>
          <t>Purchased the Lucca Round Side Table by Heidi Caillier - Red. This is the perfect red accent side table. Very nice quality to pair with high end furniture. Ordered the table Feb 2026, status was “back ordered”. Definitely worth the wait. Secure packaging for shipping.</t>
        </is>
      </c>
      <c r="E1697" s="15" t="n">
        <v>5</v>
      </c>
      <c r="F1697" s="16" t="inlineStr">
        <is>
          <t>June 3, 2026</t>
        </is>
      </c>
      <c r="G1697" s="17" t="inlineStr">
        <is>
          <t>-</t>
        </is>
      </c>
      <c r="H1697" s="13" t="inlineStr">
        <is>
          <t>Jun 17, 2026</t>
        </is>
      </c>
      <c r="I1697" s="14" t="inlineStr">
        <is>
          <t>Hi Susan,
We are so pleased to hear how much you love your Lucca Round Side Table! We appreciate your patience with the backorder and are glad the wait was worthwhile. Your kind words about the quality and packaging mean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7" t="inlineStr">
        <is>
          <t>VERIFIED_AND_CORRECTED</t>
        </is>
      </c>
      <c r="K1697" t="inlineStr">
        <is>
          <t>Review_date | Reply_date | Support_reply</t>
        </is>
      </c>
      <c r="L1697" t="inlineStr">
        <is>
          <t>2026-06-03 00:00:00 | None | -</t>
        </is>
      </c>
      <c r="M1697" t="inlineStr">
        <is>
          <t>June 3, 2026 | Jun 17, 2026 | Hi Susan,
We are so pleased to hear how much you love your Lucca Round Side Table! We appreciate you</t>
        </is>
      </c>
      <c r="N1697" t="inlineStr">
        <is>
          <t>Yes | Yes | Yes</t>
        </is>
      </c>
      <c r="O1697" t="inlineStr">
        <is>
          <t>Jina Markdown Extract | Jina Markdown Extract | Jina Markdown Extract</t>
        </is>
      </c>
      <c r="P1697" t="inlineStr">
        <is>
          <t>High | High | High</t>
        </is>
      </c>
      <c r="Q1697" t="inlineStr">
        <is>
          <t>Reliable Trustpilot value differed from Excel. | Reliable Trustpilot value differed from Excel. | Reliable Trustpilot value differed from Excel.</t>
        </is>
      </c>
    </row>
    <row r="1698" ht="15.75" customHeight="1" s="64">
      <c r="A1698" s="13" t="inlineStr">
        <is>
          <t>ID-1695</t>
        </is>
      </c>
      <c r="B1698" s="13" t="inlineStr">
        <is>
          <t>Trustpilot</t>
        </is>
      </c>
      <c r="C1698" s="14" t="inlineStr">
        <is>
          <t>https://www.trustpilot.com/reviews/6a309a1e413053cfae621162</t>
        </is>
      </c>
      <c r="D1698" s="14" t="inlineStr">
        <is>
          <t>Always prompt and consumer friendsy</t>
        </is>
      </c>
      <c r="E1698" s="15" t="n">
        <v>5</v>
      </c>
      <c r="F1698" s="16" t="inlineStr">
        <is>
          <t>June 3, 2026</t>
        </is>
      </c>
      <c r="G1698" s="17" t="inlineStr">
        <is>
          <t>-</t>
        </is>
      </c>
      <c r="H1698" s="13" t="inlineStr">
        <is>
          <t>Jun 16, 2026</t>
        </is>
      </c>
      <c r="I1698" s="14" t="inlineStr">
        <is>
          <t>Hi Marsha,
We are so glad you enjoyed your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698" t="inlineStr">
        <is>
          <t>VERIFIED_AND_CORRECTED</t>
        </is>
      </c>
      <c r="K1698" t="inlineStr">
        <is>
          <t>Review_date | Reply_date | Support_reply</t>
        </is>
      </c>
      <c r="L1698" t="inlineStr">
        <is>
          <t>2026-06-03 00:00:00 | None | -</t>
        </is>
      </c>
      <c r="M1698" t="inlineStr">
        <is>
          <t>June 3, 2026 | Jun 16, 2026 | Hi Marsha,
We are so glad you enjoyed your experience!
Lulu and Georgia
[are you human?](https://www</t>
        </is>
      </c>
      <c r="N1698" t="inlineStr">
        <is>
          <t>Yes | Yes | Yes</t>
        </is>
      </c>
      <c r="O1698" t="inlineStr">
        <is>
          <t>Jina Markdown Extract | Jina Markdown Extract | Jina Markdown Extract</t>
        </is>
      </c>
      <c r="P1698" t="inlineStr">
        <is>
          <t>High | High | High</t>
        </is>
      </c>
      <c r="Q1698" t="inlineStr">
        <is>
          <t>Reliable Trustpilot value differed from Excel. | Reliable Trustpilot value differed from Excel. | Reliable Trustpilot value differed from Excel.</t>
        </is>
      </c>
    </row>
    <row r="1699" ht="15.75" customHeight="1" s="64">
      <c r="A1699" s="13" t="inlineStr">
        <is>
          <t>ID-1696</t>
        </is>
      </c>
      <c r="B1699" s="13" t="inlineStr">
        <is>
          <t>Trustpilot</t>
        </is>
      </c>
      <c r="C1699" s="14" t="inlineStr">
        <is>
          <t>https://www.trustpilot.com/reviews/6a3079913ef3f97d3d84698d</t>
        </is>
      </c>
      <c r="D1699" s="14" t="inlineStr">
        <is>
          <t>Excellent delivery and product. White glove service was top notch. Thank you!</t>
        </is>
      </c>
      <c r="E1699" s="15" t="n">
        <v>5</v>
      </c>
      <c r="F1699" s="16" t="n">
        <v>46176</v>
      </c>
      <c r="G1699" s="17" t="inlineStr">
        <is>
          <t>-</t>
        </is>
      </c>
      <c r="H1699" s="13" t="inlineStr">
        <is>
          <t>-</t>
        </is>
      </c>
      <c r="I1699" s="14" t="inlineStr">
        <is>
          <t>-</t>
        </is>
      </c>
      <c r="J1699" t="inlineStr">
        <is>
          <t>RATE_LIMITED</t>
        </is>
      </c>
      <c r="K1699" t="inlineStr">
        <is>
          <t>None</t>
        </is>
      </c>
      <c r="L1699" t="inlineStr">
        <is>
          <t>N/A</t>
        </is>
      </c>
      <c r="M1699" t="inlineStr">
        <is>
          <t>N/A</t>
        </is>
      </c>
      <c r="N1699" t="inlineStr">
        <is>
          <t>No</t>
        </is>
      </c>
      <c r="O1699" t="inlineStr">
        <is>
          <t>HTTP Response</t>
        </is>
      </c>
      <c r="P1699" t="inlineStr">
        <is>
          <t>High</t>
        </is>
      </c>
      <c r="Q1699" t="inlineStr">
        <is>
          <t>Failed to retrieve content. Status: RATE_LIMITED</t>
        </is>
      </c>
    </row>
    <row r="1700" ht="15.75" customHeight="1" s="64">
      <c r="A1700" s="13" t="inlineStr">
        <is>
          <t>ID-1697</t>
        </is>
      </c>
      <c r="B1700" s="13" t="inlineStr">
        <is>
          <t>Trustpilot</t>
        </is>
      </c>
      <c r="C1700" s="14" t="inlineStr">
        <is>
          <t>https://www.trustpilot.com/reviews/6a303d8160cf632c79d9f896</t>
        </is>
      </c>
      <c r="D1700" s="14" t="inlineStr">
        <is>
          <t>The qaality of the product, how quickly I received it and the service and friendliness from your delivery men</t>
        </is>
      </c>
      <c r="E1700" s="15" t="n">
        <v>5</v>
      </c>
      <c r="F1700" s="16" t="inlineStr">
        <is>
          <t>June 3, 2026</t>
        </is>
      </c>
      <c r="G1700" s="17" t="inlineStr">
        <is>
          <t>-</t>
        </is>
      </c>
      <c r="H1700" s="13" t="inlineStr">
        <is>
          <t>Jun 15, 2026</t>
        </is>
      </c>
      <c r="I1700" s="14" t="inlineStr">
        <is>
          <t>Hi Nicole,
We're so happy to hear you had such a positive experience with our product and delivery service.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0" t="inlineStr">
        <is>
          <t>VERIFIED_AND_CORRECTED</t>
        </is>
      </c>
      <c r="K1700" t="inlineStr">
        <is>
          <t>Review_date | Reply_date | Support_reply</t>
        </is>
      </c>
      <c r="L1700" t="inlineStr">
        <is>
          <t>2026-06-03 00:00:00 | None | -</t>
        </is>
      </c>
      <c r="M1700" t="inlineStr">
        <is>
          <t>June 3, 2026 | Jun 15, 2026 | Hi Nicole,
We're so happy to hear you had such a positive experience with our product and delivery s</t>
        </is>
      </c>
      <c r="N1700" t="inlineStr">
        <is>
          <t>Yes | Yes | Yes</t>
        </is>
      </c>
      <c r="O1700" t="inlineStr">
        <is>
          <t>Jina Markdown Extract | Jina Markdown Extract | Jina Markdown Extract</t>
        </is>
      </c>
      <c r="P1700" t="inlineStr">
        <is>
          <t>High | High | High</t>
        </is>
      </c>
      <c r="Q1700" t="inlineStr">
        <is>
          <t>Reliable Trustpilot value differed from Excel. | Reliable Trustpilot value differed from Excel. | Reliable Trustpilot value differed from Excel.</t>
        </is>
      </c>
    </row>
    <row r="1701" ht="15.75" customHeight="1" s="64">
      <c r="A1701" s="13" t="inlineStr">
        <is>
          <t>ID-1698</t>
        </is>
      </c>
      <c r="B1701" s="13" t="inlineStr">
        <is>
          <t>Trustpilot</t>
        </is>
      </c>
      <c r="C1701" s="14" t="inlineStr">
        <is>
          <t>https://www.trustpilot.com/reviews/6a2713d421cff054cc35c50e</t>
        </is>
      </c>
      <c r="D1701" s="14" t="inlineStr">
        <is>
          <t>I love you Lulu and Georgia ! Nothing but the BEST all the time :) thank you</t>
        </is>
      </c>
      <c r="E1701" s="15" t="n">
        <v>5</v>
      </c>
      <c r="F1701" s="16" t="inlineStr">
        <is>
          <t>June 3, 2026</t>
        </is>
      </c>
      <c r="G1701" s="17" t="inlineStr">
        <is>
          <t>-</t>
        </is>
      </c>
      <c r="H1701" s="13" t="inlineStr">
        <is>
          <t>Jun 8, 2026</t>
        </is>
      </c>
      <c r="I1701" s="14" t="inlineStr">
        <is>
          <t>Hi There,
We are so happy to hear this! Thank you for your wonderful feedback. We truly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1" t="inlineStr">
        <is>
          <t>VERIFIED_AND_CORRECTED</t>
        </is>
      </c>
      <c r="K1701" t="inlineStr">
        <is>
          <t>Review_date | Reply_date | Support_reply</t>
        </is>
      </c>
      <c r="L1701" t="inlineStr">
        <is>
          <t>2026-06-03 00:00:00 | None | -</t>
        </is>
      </c>
      <c r="M1701" t="inlineStr">
        <is>
          <t>June 3, 2026 | Jun 8, 2026 | Hi There,
We are so happy to hear this! Thank you for your wonderful feedback. We truly appreciate i</t>
        </is>
      </c>
      <c r="N1701" t="inlineStr">
        <is>
          <t>Yes | Yes | Yes</t>
        </is>
      </c>
      <c r="O1701" t="inlineStr">
        <is>
          <t>Jina Markdown Extract | Jina Markdown Extract | Jina Markdown Extract</t>
        </is>
      </c>
      <c r="P1701" t="inlineStr">
        <is>
          <t>High | High | High</t>
        </is>
      </c>
      <c r="Q1701" t="inlineStr">
        <is>
          <t>Reliable Trustpilot value differed from Excel. | Reliable Trustpilot value differed from Excel. | Reliable Trustpilot value differed from Excel.</t>
        </is>
      </c>
    </row>
    <row r="1702" ht="15.75" customHeight="1" s="64">
      <c r="A1702" s="13" t="inlineStr">
        <is>
          <t>ID-1699</t>
        </is>
      </c>
      <c r="B1702" s="13" t="inlineStr">
        <is>
          <t>Trustpilot</t>
        </is>
      </c>
      <c r="C1702" s="14" t="inlineStr">
        <is>
          <t>https://www.trustpilot.com/reviews/6a26c53443bebc45655bf4d8</t>
        </is>
      </c>
      <c r="D1702" s="14" t="inlineStr">
        <is>
          <t>Ordered in March and just received in June. They’re fine. Hopefully they hold up outside. Not sure if it was worth the wait.</t>
        </is>
      </c>
      <c r="E1702" s="15" t="n">
        <v>2</v>
      </c>
      <c r="F1702" s="16" t="inlineStr">
        <is>
          <t>June 3, 2026</t>
        </is>
      </c>
      <c r="G1702" s="17" t="inlineStr">
        <is>
          <t>-</t>
        </is>
      </c>
      <c r="H1702" s="13" t="inlineStr">
        <is>
          <t>Jun 8, 2026</t>
        </is>
      </c>
      <c r="I1702" s="14" t="inlineStr">
        <is>
          <t>Lisa McKell,
We appreciate your feedback regarding the delivery time and product. We understand your concern about the wait and hope they perform well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2" t="inlineStr">
        <is>
          <t>VERIFIED_AND_CORRECTED</t>
        </is>
      </c>
      <c r="K1702" t="inlineStr">
        <is>
          <t>Review_date | Reply_date | Support_reply</t>
        </is>
      </c>
      <c r="L1702" t="inlineStr">
        <is>
          <t>2026-06-03 00:00:00 | None | We appreciate your feedback regarding the delivery time and product. We understand your concern abou</t>
        </is>
      </c>
      <c r="M1702" t="inlineStr">
        <is>
          <t>June 3, 2026 | Jun 8, 2026 | Lisa McKell,
We appreciate your feedback regarding the delivery time and product. We understand your</t>
        </is>
      </c>
      <c r="N1702" t="inlineStr">
        <is>
          <t>Yes | Yes | Yes</t>
        </is>
      </c>
      <c r="O1702" t="inlineStr">
        <is>
          <t>Jina Markdown Extract | Jina Markdown Extract | Jina Markdown Extract</t>
        </is>
      </c>
      <c r="P1702" t="inlineStr">
        <is>
          <t>High | High | High</t>
        </is>
      </c>
      <c r="Q1702" t="inlineStr">
        <is>
          <t>Reliable Trustpilot value differed from Excel. | Reliable Trustpilot value differed from Excel. | Reliable Trustpilot value differed from Excel.</t>
        </is>
      </c>
    </row>
    <row r="1703" ht="15.75" customHeight="1" s="64">
      <c r="A1703" s="13" t="inlineStr">
        <is>
          <t>ID-1700</t>
        </is>
      </c>
      <c r="B1703" s="13" t="inlineStr">
        <is>
          <t>Trustpilot</t>
        </is>
      </c>
      <c r="C1703" s="14" t="inlineStr">
        <is>
          <t>https://www.trustpilot.com/reviews/6a26ba3f29a5f386de71f0d8</t>
        </is>
      </c>
      <c r="D1703" s="14" t="inlineStr">
        <is>
          <t>I have no answer on my delivery question</t>
        </is>
      </c>
      <c r="E1703" s="15" t="n">
        <v>1</v>
      </c>
      <c r="F1703" s="16" t="n">
        <v>46176</v>
      </c>
      <c r="G1703" s="17" t="inlineStr">
        <is>
          <t>-</t>
        </is>
      </c>
      <c r="H1703" s="13" t="inlineStr">
        <is>
          <t>-</t>
        </is>
      </c>
      <c r="I1703" s="14" t="inlineStr">
        <is>
          <t>We have received her message, and our team is already looking into this to ensure it gets resolved quickly.</t>
        </is>
      </c>
      <c r="J1703" t="inlineStr">
        <is>
          <t>ACCESS_LIMITED</t>
        </is>
      </c>
      <c r="K1703" t="inlineStr">
        <is>
          <t>None</t>
        </is>
      </c>
      <c r="L1703" t="inlineStr">
        <is>
          <t>N/A</t>
        </is>
      </c>
      <c r="M1703" t="inlineStr">
        <is>
          <t>N/A</t>
        </is>
      </c>
      <c r="N1703" t="inlineStr">
        <is>
          <t>No</t>
        </is>
      </c>
      <c r="O1703" t="inlineStr">
        <is>
          <t>HTTP Response</t>
        </is>
      </c>
      <c r="P1703" t="inlineStr">
        <is>
          <t>High</t>
        </is>
      </c>
      <c r="Q1703" t="inlineStr">
        <is>
          <t>Failed to retrieve content. Status: ACCESS_LIMITED</t>
        </is>
      </c>
    </row>
    <row r="1704" ht="15.75" customHeight="1" s="64">
      <c r="A1704" s="13" t="inlineStr">
        <is>
          <t>ID-1701</t>
        </is>
      </c>
      <c r="B1704" s="13" t="inlineStr">
        <is>
          <t>Trustpilot</t>
        </is>
      </c>
      <c r="C1704" s="14" t="inlineStr">
        <is>
          <t>https://www.trustpilot.com/reviews/6a203c593e8a62ace5d96b8d</t>
        </is>
      </c>
      <c r="D1704" s="14" t="inlineStr">
        <is>
          <t>at first I was frustrated because I only wanted to return one rug and it was trying to return 2 - but once I’dgot a real person on the chat it went very smoothly and they were very helpful</t>
        </is>
      </c>
      <c r="E1704" s="15" t="n">
        <v>5</v>
      </c>
      <c r="F1704" s="16" t="inlineStr">
        <is>
          <t>June 2, 2026</t>
        </is>
      </c>
      <c r="G1704" s="17" t="inlineStr">
        <is>
          <t>-</t>
        </is>
      </c>
      <c r="H1704" s="13" t="inlineStr">
        <is>
          <t>Jun 3, 2026</t>
        </is>
      </c>
      <c r="I1704" s="14" t="inlineStr">
        <is>
          <t>Hi there,
We appreciate you sharing your experience. We're glad our team could assist you effectively once connected, ensuring a smooth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4" t="inlineStr">
        <is>
          <t>VERIFIED_AND_CORRECTED</t>
        </is>
      </c>
      <c r="K1704" t="inlineStr">
        <is>
          <t>Review_date | Reply_date | Support_reply</t>
        </is>
      </c>
      <c r="L1704" t="inlineStr">
        <is>
          <t>2026-06-03 00:00:00 | None | -</t>
        </is>
      </c>
      <c r="M1704" t="inlineStr">
        <is>
          <t>June 2, 2026 | Jun 3, 2026 | Hi there,
We appreciate you sharing your experience. We're glad our team could assist you effectivel</t>
        </is>
      </c>
      <c r="N1704" t="inlineStr">
        <is>
          <t>Yes | Yes | Yes</t>
        </is>
      </c>
      <c r="O1704" t="inlineStr">
        <is>
          <t>Jina Markdown Extract | Jina Markdown Extract | Jina Markdown Extract</t>
        </is>
      </c>
      <c r="P1704" t="inlineStr">
        <is>
          <t>High | High | High</t>
        </is>
      </c>
      <c r="Q1704" t="inlineStr">
        <is>
          <t>Reliable Trustpilot value differed from Excel. | Reliable Trustpilot value differed from Excel. | Reliable Trustpilot value differed from Excel.</t>
        </is>
      </c>
    </row>
    <row r="1705" ht="15.75" customHeight="1" s="64">
      <c r="A1705" s="13" t="inlineStr">
        <is>
          <t>ID-1702</t>
        </is>
      </c>
      <c r="B1705" s="13" t="inlineStr">
        <is>
          <t>Trustpilot</t>
        </is>
      </c>
      <c r="C1705" s="14" t="inlineStr">
        <is>
          <t>https://www.trustpilot.com/reviews/6a203a14180bf47f42f5f854</t>
        </is>
      </c>
      <c r="D1705" s="14" t="inlineStr">
        <is>
          <t>The pillow was excellent quality and as pictured. Arrived in a timely manner. Would recommend.</t>
        </is>
      </c>
      <c r="E1705" s="15" t="n">
        <v>5</v>
      </c>
      <c r="F1705" s="16" t="inlineStr">
        <is>
          <t>May 29, 2026</t>
        </is>
      </c>
      <c r="G1705" s="17" t="inlineStr">
        <is>
          <t>-</t>
        </is>
      </c>
      <c r="H1705" s="13" t="inlineStr">
        <is>
          <t>Jun 3, 2026</t>
        </is>
      </c>
      <c r="I1705" s="14" t="inlineStr">
        <is>
          <t>Jan,
We are so happy to hear you love the pillow and that it arrived quickly! Thank you for your kind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5" t="inlineStr">
        <is>
          <t>VERIFIED_AND_CORRECTED</t>
        </is>
      </c>
      <c r="K1705" t="inlineStr">
        <is>
          <t>Review_date | Reply_date | Support_reply</t>
        </is>
      </c>
      <c r="L1705" t="inlineStr">
        <is>
          <t>2026-06-03 00:00:00 | None | -</t>
        </is>
      </c>
      <c r="M1705" t="inlineStr">
        <is>
          <t>May 29, 2026 | Jun 3, 2026 | Jan,
We are so happy to hear you love the pillow and that it arrived quickly! Thank you for your kin</t>
        </is>
      </c>
      <c r="N1705" t="inlineStr">
        <is>
          <t>Yes | Yes | Yes</t>
        </is>
      </c>
      <c r="O1705" t="inlineStr">
        <is>
          <t>Jina Markdown Extract | Jina Markdown Extract | Jina Markdown Extract</t>
        </is>
      </c>
      <c r="P1705" t="inlineStr">
        <is>
          <t>High | High | High</t>
        </is>
      </c>
      <c r="Q1705" t="inlineStr">
        <is>
          <t>Reliable Trustpilot value differed from Excel. | Reliable Trustpilot value differed from Excel. | Reliable Trustpilot value differed from Excel.</t>
        </is>
      </c>
    </row>
    <row r="1706" ht="15.75" customHeight="1" s="64">
      <c r="A1706" s="13" t="inlineStr">
        <is>
          <t>ID-1703</t>
        </is>
      </c>
      <c r="B1706" s="13" t="inlineStr">
        <is>
          <t>Trustpilot</t>
        </is>
      </c>
      <c r="C1706" s="14" t="inlineStr">
        <is>
          <t>https://www.trustpilot.com/reviews/6a1f0e557d4e482bc42a230b</t>
        </is>
      </c>
      <c r="D1706" s="14" t="inlineStr">
        <is>
          <t>Always impressed with Lulu and Georgia. The quality of the items they sell, the customer service and fast shipping is very much appreciated.</t>
        </is>
      </c>
      <c r="E1706" s="15" t="n">
        <v>5</v>
      </c>
      <c r="F1706" s="16" t="inlineStr">
        <is>
          <t>May 18, 2026</t>
        </is>
      </c>
      <c r="G1706" s="17" t="inlineStr">
        <is>
          <t>-</t>
        </is>
      </c>
      <c r="H1706" s="13" t="inlineStr">
        <is>
          <t>Jun 2, 2026</t>
        </is>
      </c>
      <c r="I1706" s="14" t="inlineStr">
        <is>
          <t>Hi Katie,
We are so pleased to hear you appreciate the quality of our items, customer service, and fast shipping.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6" t="inlineStr">
        <is>
          <t>VERIFIED_AND_CORRECTED</t>
        </is>
      </c>
      <c r="K1706" t="inlineStr">
        <is>
          <t>Review_date | Reply_date | Support_reply</t>
        </is>
      </c>
      <c r="L1706" t="inlineStr">
        <is>
          <t>2026-06-03 00:00:00 | None | -</t>
        </is>
      </c>
      <c r="M1706" t="inlineStr">
        <is>
          <t>May 18, 2026 | Jun 2, 2026 | Hi Katie,
We are so pleased to hear you appreciate the quality of our items, customer service, and f</t>
        </is>
      </c>
      <c r="N1706" t="inlineStr">
        <is>
          <t>Yes | Yes | Yes</t>
        </is>
      </c>
      <c r="O1706" t="inlineStr">
        <is>
          <t>Jina Markdown Extract | Jina Markdown Extract | Jina Markdown Extract</t>
        </is>
      </c>
      <c r="P1706" t="inlineStr">
        <is>
          <t>High | High | High</t>
        </is>
      </c>
      <c r="Q1706" t="inlineStr">
        <is>
          <t>Reliable Trustpilot value differed from Excel. | Reliable Trustpilot value differed from Excel. | Reliable Trustpilot value differed from Excel.</t>
        </is>
      </c>
    </row>
    <row r="1707" ht="15.75" customHeight="1" s="64">
      <c r="A1707" s="13" t="inlineStr">
        <is>
          <t>ID-1704</t>
        </is>
      </c>
      <c r="B1707" s="13" t="inlineStr">
        <is>
          <t>Trustpilot</t>
        </is>
      </c>
      <c r="C1707" s="14" t="inlineStr">
        <is>
          <t>https://www.trustpilot.com/reviews/6a396a07bbf8b879089dd42a</t>
        </is>
      </c>
      <c r="D1707" s="14" t="inlineStr">
        <is>
          <t>Bed cannot be completely assembled because the holes are drilled incorrectly and are misaligned as is the foot board. Still have not heard back from support about the issue. So much money for a hassle.</t>
        </is>
      </c>
      <c r="E1707" s="15" t="n">
        <v>2</v>
      </c>
      <c r="F1707" s="16" t="inlineStr">
        <is>
          <t>June 4, 2026</t>
        </is>
      </c>
      <c r="G1707" s="17" t="inlineStr">
        <is>
          <t>-</t>
        </is>
      </c>
      <c r="H1707" s="13" t="inlineStr">
        <is>
          <t>Jun 25, 2026</t>
        </is>
      </c>
      <c r="I1707" s="14" t="inlineStr">
        <is>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07" t="inlineStr">
        <is>
          <t>VERIFIED_AND_CORRECTED</t>
        </is>
      </c>
      <c r="K1707" t="inlineStr">
        <is>
          <t>Review_date | Reply_date | Support_reply</t>
        </is>
      </c>
      <c r="L1707" t="inlineStr">
        <is>
          <t>2026-06-04 00:00:00 | None | Hi Nancy, Thank you for your feedback. We understand that you've been experiencing issues with the a</t>
        </is>
      </c>
      <c r="M1707" t="inlineStr">
        <is>
          <t>June 4, 2026 | Jun 25, 2026 | Hi Nancy,
Thank you for your feedback. We understand that you've been experiencing issues with the a</t>
        </is>
      </c>
      <c r="N1707" t="inlineStr">
        <is>
          <t>Yes | Yes | Yes</t>
        </is>
      </c>
      <c r="O1707" t="inlineStr">
        <is>
          <t>Jina Markdown Extract | Jina Markdown Extract | Jina Markdown Extract</t>
        </is>
      </c>
      <c r="P1707" t="inlineStr">
        <is>
          <t>High | High | High</t>
        </is>
      </c>
      <c r="Q1707" t="inlineStr">
        <is>
          <t>Reliable Trustpilot value differed from Excel. | Reliable Trustpilot value differed from Excel. | Reliable Trustpilot value differed from Excel.</t>
        </is>
      </c>
    </row>
    <row r="1708" ht="15.75" customHeight="1" s="64">
      <c r="A1708" s="13" t="inlineStr">
        <is>
          <t>ID-1705</t>
        </is>
      </c>
      <c r="B1708" s="13" t="inlineStr">
        <is>
          <t>Trustpilot</t>
        </is>
      </c>
      <c r="C1708" s="14" t="inlineStr">
        <is>
          <t>https://www.trustpilot.com/reviews/6a31fbc53ca5952e586414cb</t>
        </is>
      </c>
      <c r="D1708" s="14" t="inlineStr">
        <is>
          <t>Top notch personal and responsive customer service!</t>
        </is>
      </c>
      <c r="E1708" s="15" t="n">
        <v>5</v>
      </c>
      <c r="F1708" s="16" t="n">
        <v>46177</v>
      </c>
      <c r="G1708" s="17" t="inlineStr">
        <is>
          <t>-</t>
        </is>
      </c>
      <c r="H1708" s="13" t="inlineStr">
        <is>
          <t>-</t>
        </is>
      </c>
      <c r="I1708" s="14" t="inlineStr">
        <is>
          <t>-</t>
        </is>
      </c>
      <c r="J1708" t="inlineStr">
        <is>
          <t>RATE_LIMITED</t>
        </is>
      </c>
      <c r="K1708" t="inlineStr">
        <is>
          <t>None</t>
        </is>
      </c>
      <c r="L1708" t="inlineStr">
        <is>
          <t>N/A</t>
        </is>
      </c>
      <c r="M1708" t="inlineStr">
        <is>
          <t>N/A</t>
        </is>
      </c>
      <c r="N1708" t="inlineStr">
        <is>
          <t>No</t>
        </is>
      </c>
      <c r="O1708" t="inlineStr">
        <is>
          <t>HTTP Response</t>
        </is>
      </c>
      <c r="P1708" t="inlineStr">
        <is>
          <t>High</t>
        </is>
      </c>
      <c r="Q1708" t="inlineStr">
        <is>
          <t>Failed to retrieve content. Status: RATE_LIMITED</t>
        </is>
      </c>
    </row>
    <row r="1709" ht="15.75" customHeight="1" s="64">
      <c r="A1709" s="13" t="inlineStr">
        <is>
          <t>ID-1706</t>
        </is>
      </c>
      <c r="B1709" s="13" t="inlineStr">
        <is>
          <t>Trustpilot</t>
        </is>
      </c>
      <c r="C1709" s="14" t="inlineStr">
        <is>
          <t>https://www.trustpilot.com/reviews/6a31e03af38714191c85c1f7</t>
        </is>
      </c>
      <c r="D1709" s="14" t="inlineStr">
        <is>
          <t>I specified a beautiful entry cabinet furniture furniture piece for a client that we had to send back three times. All of the pieces were damaged or discolored. How embarrassing and how frustrating for my client. I expected way more from Lulu and Georgia. There seems to be no quality control, and obviously the prices are inflated for the products that they are sourcing from manufacturers.</t>
        </is>
      </c>
      <c r="E1709" s="15" t="n">
        <v>1</v>
      </c>
      <c r="F1709" s="16" t="inlineStr">
        <is>
          <t>June 4, 2026</t>
        </is>
      </c>
      <c r="G1709" s="17" t="inlineStr">
        <is>
          <t>-</t>
        </is>
      </c>
      <c r="H1709" s="13" t="inlineStr">
        <is>
          <t>Jun 18, 2026</t>
        </is>
      </c>
      <c r="I1709" s="14" t="inlineStr">
        <is>
          <t>Hi there,
Thank you for your feedback! 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
Lulu and Georgia</t>
        </is>
      </c>
      <c r="J1709" t="inlineStr">
        <is>
          <t>VERIFIED_AND_CORRECTED</t>
        </is>
      </c>
      <c r="K1709" t="inlineStr">
        <is>
          <t>Review_date | Reply_date | Support_reply</t>
        </is>
      </c>
      <c r="L1709" t="inlineStr">
        <is>
          <t>2026-06-04 00:00:00 | None | We sincerely apologize for the ongoing issues with the sideboard you ordered. We have shared your co</t>
        </is>
      </c>
      <c r="M1709" t="inlineStr">
        <is>
          <t>June 4, 2026 | Jun 18, 2026 | Hi there,
Thank you for your feedback! We sincerely apologize for the ongoing issues with the sidebo</t>
        </is>
      </c>
      <c r="N1709" t="inlineStr">
        <is>
          <t>Yes | Yes | Yes</t>
        </is>
      </c>
      <c r="O1709" t="inlineStr">
        <is>
          <t>Jina Markdown Extract | Jina Markdown Extract | Jina Markdown Extract</t>
        </is>
      </c>
      <c r="P1709" t="inlineStr">
        <is>
          <t>High | High | High</t>
        </is>
      </c>
      <c r="Q1709" t="inlineStr">
        <is>
          <t>Reliable Trustpilot value differed from Excel. | Reliable Trustpilot value differed from Excel. | Reliable Trustpilot value differed from Excel.</t>
        </is>
      </c>
    </row>
    <row r="1710" ht="15.75" customHeight="1" s="64">
      <c r="A1710" s="13" t="inlineStr">
        <is>
          <t>ID-1707</t>
        </is>
      </c>
      <c r="B1710" s="13" t="inlineStr">
        <is>
          <t>Trustpilot</t>
        </is>
      </c>
      <c r="C1710" s="14" t="inlineStr">
        <is>
          <t>https://www.trustpilot.com/reviews/6a31bd6aeca46bc296a44764</t>
        </is>
      </c>
      <c r="D1710" s="14" t="inlineStr">
        <is>
          <t>I ordered a lamp and it exceeded my expectations</t>
        </is>
      </c>
      <c r="E1710" s="15" t="n">
        <v>5</v>
      </c>
      <c r="F1710" s="16" t="inlineStr">
        <is>
          <t>June 4, 2026</t>
        </is>
      </c>
      <c r="G1710" s="17" t="inlineStr">
        <is>
          <t>-</t>
        </is>
      </c>
      <c r="H1710" s="13" t="inlineStr">
        <is>
          <t>Jun 17, 2026</t>
        </is>
      </c>
      <c r="I1710" s="14" t="inlineStr">
        <is>
          <t>Hi Brian,
We're so happy that the lamp you ordered exceeded your expectations.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0" t="inlineStr">
        <is>
          <t>VERIFIED_AND_CORRECTED</t>
        </is>
      </c>
      <c r="K1710" t="inlineStr">
        <is>
          <t>Review_date | Reply_date | Support_reply</t>
        </is>
      </c>
      <c r="L1710" t="inlineStr">
        <is>
          <t>2026-06-04 00:00:00 | None | -</t>
        </is>
      </c>
      <c r="M1710" t="inlineStr">
        <is>
          <t>June 4, 2026 | Jun 17, 2026 | Hi Brian,
We're so happy that the lamp you ordered exceeded your expectations. Thank you for your fe</t>
        </is>
      </c>
      <c r="N1710" t="inlineStr">
        <is>
          <t>Yes | Yes | Yes</t>
        </is>
      </c>
      <c r="O1710" t="inlineStr">
        <is>
          <t>Jina Markdown Extract | Jina Markdown Extract | Jina Markdown Extract</t>
        </is>
      </c>
      <c r="P1710" t="inlineStr">
        <is>
          <t>High | High | High</t>
        </is>
      </c>
      <c r="Q1710" t="inlineStr">
        <is>
          <t>Reliable Trustpilot value differed from Excel. | Reliable Trustpilot value differed from Excel. | Reliable Trustpilot value differed from Excel.</t>
        </is>
      </c>
    </row>
    <row r="1711" ht="15.75" customHeight="1" s="64">
      <c r="A1711" s="13" t="inlineStr">
        <is>
          <t>ID-1708</t>
        </is>
      </c>
      <c r="B1711" s="13" t="inlineStr">
        <is>
          <t>Trustpilot</t>
        </is>
      </c>
      <c r="C1711" s="14" t="inlineStr">
        <is>
          <t>https://www.trustpilot.com/reviews/6a3193b040a1b660b979055f</t>
        </is>
      </c>
      <c r="D1711" s="14" t="inlineStr">
        <is>
          <t>Everything when smoothly. Good communication. Love the pillows. The color is more yellow then the photo showed. They are still beautiful.</t>
        </is>
      </c>
      <c r="E1711" s="15" t="n">
        <v>4</v>
      </c>
      <c r="F1711" s="16" t="inlineStr">
        <is>
          <t>June 4, 2026</t>
        </is>
      </c>
      <c r="G1711" s="17" t="inlineStr">
        <is>
          <t>-</t>
        </is>
      </c>
      <c r="H1711" s="13" t="inlineStr">
        <is>
          <t>Jun 17, 2026</t>
        </is>
      </c>
      <c r="I1711" s="14" t="inlineStr">
        <is>
          <t>Hi Terri,
We're so glad to hear everything went smoothly, and you love the pillows! We appreciate you noting the color difference, and are happy you still find them beautiful.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1" t="inlineStr">
        <is>
          <t>VERIFIED_AND_CORRECTED</t>
        </is>
      </c>
      <c r="K1711" t="inlineStr">
        <is>
          <t>Review_date | Reply_date | Support_reply</t>
        </is>
      </c>
      <c r="L1711" t="inlineStr">
        <is>
          <t>2026-06-04 00:00:00 | None | -</t>
        </is>
      </c>
      <c r="M1711" t="inlineStr">
        <is>
          <t>June 4, 2026 | Jun 17, 2026 | Hi Terri,
We're so glad to hear everything went smoothly, and you love the pillows! We appreciate yo</t>
        </is>
      </c>
      <c r="N1711" t="inlineStr">
        <is>
          <t>Yes | Yes | Yes</t>
        </is>
      </c>
      <c r="O1711" t="inlineStr">
        <is>
          <t>Jina Markdown Extract | Jina Markdown Extract | Jina Markdown Extract</t>
        </is>
      </c>
      <c r="P1711" t="inlineStr">
        <is>
          <t>High | High | High</t>
        </is>
      </c>
      <c r="Q1711" t="inlineStr">
        <is>
          <t>Reliable Trustpilot value differed from Excel. | Reliable Trustpilot value differed from Excel. | Reliable Trustpilot value differed from Excel.</t>
        </is>
      </c>
    </row>
    <row r="1712" ht="15.75" customHeight="1" s="64">
      <c r="A1712" s="13" t="inlineStr">
        <is>
          <t>ID-1709</t>
        </is>
      </c>
      <c r="B1712" s="13" t="inlineStr">
        <is>
          <t>Trustpilot</t>
        </is>
      </c>
      <c r="C1712" s="14" t="inlineStr">
        <is>
          <t>https://www.trustpilot.com/reviews/6a3142c59632fd22b87178d0</t>
        </is>
      </c>
      <c r="D1712" s="14" t="inlineStr">
        <is>
          <t>The floor lamp arrived quickly and the white box delivery was so effortless. My lamp is beautiful, definitely a statement in my living space. I’m very pleased.</t>
        </is>
      </c>
      <c r="E1712" s="15" t="n">
        <v>5</v>
      </c>
      <c r="F1712" s="16" t="inlineStr">
        <is>
          <t>June 4, 2026</t>
        </is>
      </c>
      <c r="G1712" s="17" t="inlineStr">
        <is>
          <t>-</t>
        </is>
      </c>
      <c r="H1712" s="13" t="inlineStr">
        <is>
          <t>Jun 16, 2026</t>
        </is>
      </c>
      <c r="I1712" s="14" t="inlineStr">
        <is>
          <t>Hi Leslie,
We are so happy to hear you love your new floor lamp, and that our delivery service was effortless. We appreciate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2" t="inlineStr">
        <is>
          <t>VERIFIED_AND_CORRECTED</t>
        </is>
      </c>
      <c r="K1712" t="inlineStr">
        <is>
          <t>Review_date | Reply_date | Support_reply</t>
        </is>
      </c>
      <c r="L1712" t="inlineStr">
        <is>
          <t>2026-06-04 00:00:00 | None | -</t>
        </is>
      </c>
      <c r="M1712" t="inlineStr">
        <is>
          <t>June 4, 2026 | Jun 16, 2026 | Hi Leslie,
We are so happy to hear you love your new floor lamp, and that our delivery service was e</t>
        </is>
      </c>
      <c r="N1712" t="inlineStr">
        <is>
          <t>Yes | Yes | Yes</t>
        </is>
      </c>
      <c r="O1712" t="inlineStr">
        <is>
          <t>Jina Markdown Extract | Jina Markdown Extract | Jina Markdown Extract</t>
        </is>
      </c>
      <c r="P1712" t="inlineStr">
        <is>
          <t>High | High | High</t>
        </is>
      </c>
      <c r="Q1712" t="inlineStr">
        <is>
          <t>Reliable Trustpilot value differed from Excel. | Reliable Trustpilot value differed from Excel. | Reliable Trustpilot value differed from Excel.</t>
        </is>
      </c>
    </row>
    <row r="1713" ht="15.75" customHeight="1" s="64">
      <c r="A1713" s="13" t="inlineStr">
        <is>
          <t>ID-1710</t>
        </is>
      </c>
      <c r="B1713" s="13" t="inlineStr">
        <is>
          <t>Trustpilot</t>
        </is>
      </c>
      <c r="C1713" s="14" t="inlineStr">
        <is>
          <t>https://www.trustpilot.com/reviews/6a30c2d0eaf6e92cc1a96df8</t>
        </is>
      </c>
      <c r="D1713" s="14" t="inlineStr">
        <is>
          <t>Great customer service, quick responses and detailed attentive help.</t>
        </is>
      </c>
      <c r="E1713" s="15" t="n">
        <v>5</v>
      </c>
      <c r="F1713" s="16" t="n">
        <v>46177</v>
      </c>
      <c r="G1713" s="17" t="inlineStr">
        <is>
          <t>-</t>
        </is>
      </c>
      <c r="H1713" s="13" t="inlineStr">
        <is>
          <t>-</t>
        </is>
      </c>
      <c r="I1713" s="14" t="inlineStr">
        <is>
          <t>-</t>
        </is>
      </c>
      <c r="J1713" t="inlineStr">
        <is>
          <t>RATE_LIMITED</t>
        </is>
      </c>
      <c r="K1713" t="inlineStr">
        <is>
          <t>None</t>
        </is>
      </c>
      <c r="L1713" t="inlineStr">
        <is>
          <t>N/A</t>
        </is>
      </c>
      <c r="M1713" t="inlineStr">
        <is>
          <t>N/A</t>
        </is>
      </c>
      <c r="N1713" t="inlineStr">
        <is>
          <t>No</t>
        </is>
      </c>
      <c r="O1713" t="inlineStr">
        <is>
          <t>HTTP Response</t>
        </is>
      </c>
      <c r="P1713" t="inlineStr">
        <is>
          <t>High</t>
        </is>
      </c>
      <c r="Q1713" t="inlineStr">
        <is>
          <t>Failed to retrieve content. Status: RATE_LIMITED</t>
        </is>
      </c>
    </row>
    <row r="1714" ht="15.75" customHeight="1" s="64">
      <c r="A1714" s="13" t="inlineStr">
        <is>
          <t>ID-1711</t>
        </is>
      </c>
      <c r="B1714" s="13" t="inlineStr">
        <is>
          <t>Trustpilot</t>
        </is>
      </c>
      <c r="C1714" s="14" t="inlineStr">
        <is>
          <t>https://www.trustpilot.com/reviews/6a30ad62a32c023f947f62ac</t>
        </is>
      </c>
      <c r="D1714" s="14" t="inlineStr">
        <is>
          <t>Great delivery men</t>
        </is>
      </c>
      <c r="E1714" s="15" t="n">
        <v>5</v>
      </c>
      <c r="F1714" s="16" t="inlineStr">
        <is>
          <t>June 4, 2026</t>
        </is>
      </c>
      <c r="G1714" s="17" t="inlineStr">
        <is>
          <t>-</t>
        </is>
      </c>
      <c r="H1714" s="13" t="inlineStr">
        <is>
          <t>Jun 16, 2026</t>
        </is>
      </c>
      <c r="I1714" s="14" t="inlineStr">
        <is>
          <t>Hi Gitta,
Thank you for your feedback! We are thrilled to hear that our delivery service exceeded your expectations.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4" t="inlineStr">
        <is>
          <t>VERIFIED_AND_CORRECTED</t>
        </is>
      </c>
      <c r="K1714" t="inlineStr">
        <is>
          <t>Review_date | Reply_date | Support_reply</t>
        </is>
      </c>
      <c r="L1714" t="inlineStr">
        <is>
          <t>2026-06-04 00:00:00 | None | -</t>
        </is>
      </c>
      <c r="M1714" t="inlineStr">
        <is>
          <t>June 4, 2026 | Jun 16, 2026 | Hi Gitta,
Thank you for your feedback! We are thrilled to hear that our delivery service exceeded yo</t>
        </is>
      </c>
      <c r="N1714" t="inlineStr">
        <is>
          <t>Yes | Yes | Yes</t>
        </is>
      </c>
      <c r="O1714" t="inlineStr">
        <is>
          <t>Jina Markdown Extract | Jina Markdown Extract | Jina Markdown Extract</t>
        </is>
      </c>
      <c r="P1714" t="inlineStr">
        <is>
          <t>High | High | High</t>
        </is>
      </c>
      <c r="Q1714" t="inlineStr">
        <is>
          <t>Reliable Trustpilot value differed from Excel. | Reliable Trustpilot value differed from Excel. | Reliable Trustpilot value differed from Excel.</t>
        </is>
      </c>
    </row>
    <row r="1715" ht="15.75" customHeight="1" s="64">
      <c r="A1715" s="13" t="inlineStr">
        <is>
          <t>ID-1712</t>
        </is>
      </c>
      <c r="B1715" s="13" t="inlineStr">
        <is>
          <t>Trustpilot</t>
        </is>
      </c>
      <c r="C1715" s="14" t="inlineStr">
        <is>
          <t>https://www.trustpilot.com/reviews/6a2ad8f1f82298404620e173</t>
        </is>
      </c>
      <c r="D1715" s="14" t="inlineStr">
        <is>
          <t>Love the products</t>
        </is>
      </c>
      <c r="E1715" s="15" t="n">
        <v>5</v>
      </c>
      <c r="F1715" s="16" t="n">
        <v>46177</v>
      </c>
      <c r="G1715" s="17" t="inlineStr">
        <is>
          <t>-</t>
        </is>
      </c>
      <c r="H1715" s="13" t="inlineStr">
        <is>
          <t>-</t>
        </is>
      </c>
      <c r="I1715" s="14" t="inlineStr">
        <is>
          <t>-</t>
        </is>
      </c>
      <c r="J1715" t="inlineStr">
        <is>
          <t>RATE_LIMITED</t>
        </is>
      </c>
      <c r="K1715" t="inlineStr">
        <is>
          <t>None</t>
        </is>
      </c>
      <c r="L1715" t="inlineStr">
        <is>
          <t>N/A</t>
        </is>
      </c>
      <c r="M1715" t="inlineStr">
        <is>
          <t>N/A</t>
        </is>
      </c>
      <c r="N1715" t="inlineStr">
        <is>
          <t>No</t>
        </is>
      </c>
      <c r="O1715" t="inlineStr">
        <is>
          <t>HTTP Response</t>
        </is>
      </c>
      <c r="P1715" t="inlineStr">
        <is>
          <t>High</t>
        </is>
      </c>
      <c r="Q1715" t="inlineStr">
        <is>
          <t>Failed to retrieve content. Status: RATE_LIMITED</t>
        </is>
      </c>
    </row>
    <row r="1716" ht="15.75" customHeight="1" s="64">
      <c r="A1716" s="13" t="inlineStr">
        <is>
          <t>ID-1713</t>
        </is>
      </c>
      <c r="B1716" s="13" t="inlineStr">
        <is>
          <t>Trustpilot</t>
        </is>
      </c>
      <c r="C1716" s="14" t="inlineStr">
        <is>
          <t>https://www.trustpilot.com/reviews/6a28adebeb150258b499d2e7</t>
        </is>
      </c>
      <c r="D1716" s="14" t="inlineStr">
        <is>
          <t>Timely and efficient!</t>
        </is>
      </c>
      <c r="E1716" s="15" t="n">
        <v>5</v>
      </c>
      <c r="F1716" s="16" t="inlineStr">
        <is>
          <t>June 4, 2026</t>
        </is>
      </c>
      <c r="G1716" s="17" t="inlineStr">
        <is>
          <t>-</t>
        </is>
      </c>
      <c r="H1716" s="13" t="inlineStr">
        <is>
          <t>Jun 10, 2026</t>
        </is>
      </c>
      <c r="I1716" s="14" t="inlineStr">
        <is>
          <t>Hi Bonnie,
Thank you for the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6" t="inlineStr">
        <is>
          <t>VERIFIED_AND_CORRECTED</t>
        </is>
      </c>
      <c r="K1716" t="inlineStr">
        <is>
          <t>Review_date | Reply_date | Support_reply</t>
        </is>
      </c>
      <c r="L1716" t="inlineStr">
        <is>
          <t>2026-06-04 00:00:00 | None | -</t>
        </is>
      </c>
      <c r="M1716" t="inlineStr">
        <is>
          <t>June 4, 2026 | Jun 10, 2026 | Hi Bonnie,
Thank you for the positive feedback!
[are you human?](https://www.trustpilot.com/end-of-t</t>
        </is>
      </c>
      <c r="N1716" t="inlineStr">
        <is>
          <t>Yes | Yes | Yes</t>
        </is>
      </c>
      <c r="O1716" t="inlineStr">
        <is>
          <t>Jina Markdown Extract | Jina Markdown Extract | Jina Markdown Extract</t>
        </is>
      </c>
      <c r="P1716" t="inlineStr">
        <is>
          <t>High | High | High</t>
        </is>
      </c>
      <c r="Q1716" t="inlineStr">
        <is>
          <t>Reliable Trustpilot value differed from Excel. | Reliable Trustpilot value differed from Excel. | Reliable Trustpilot value differed from Excel.</t>
        </is>
      </c>
    </row>
    <row r="1717" ht="15.75" customHeight="1" s="64">
      <c r="A1717" s="13" t="inlineStr">
        <is>
          <t>ID-1714</t>
        </is>
      </c>
      <c r="B1717" s="13" t="inlineStr">
        <is>
          <t>Trustpilot</t>
        </is>
      </c>
      <c r="C1717" s="14" t="inlineStr">
        <is>
          <t>https://www.trustpilot.com/reviews/6a28a581d68aa141bff069b0</t>
        </is>
      </c>
      <c r="D1717" s="14" t="inlineStr">
        <is>
          <t>I ordered a wallpaper sample and it shipped quickly and was free however when i received the sample it was sooo small (4”x3”). I appreciate that the sample was free but there is no way to choose wallpaper with a swatch.</t>
        </is>
      </c>
      <c r="E1717" s="15" t="n">
        <v>3</v>
      </c>
      <c r="F1717" s="16" t="inlineStr">
        <is>
          <t>June 4, 2026</t>
        </is>
      </c>
      <c r="G1717" s="17" t="inlineStr">
        <is>
          <t>-</t>
        </is>
      </c>
      <c r="H1717" s="13" t="inlineStr">
        <is>
          <t>Jun 10, 2026</t>
        </is>
      </c>
      <c r="I1717" s="14" t="inlineStr">
        <is>
          <t>Hi Diane,
Thank you for sharing your thoughts with us! We're sorry the sample didn't quite meet your expectations in size. We have shared your note directly with our team as we're always looking for ways to improve.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7" t="inlineStr">
        <is>
          <t>VERIFIED_AND_CORRECTED</t>
        </is>
      </c>
      <c r="K1717" t="inlineStr">
        <is>
          <t>Review_date | Reply_date | Support_reply</t>
        </is>
      </c>
      <c r="L1717" t="inlineStr">
        <is>
          <t>2026-06-04 00:00:00 | None | Thank you for sharing your thoughts with us! We're sorry the sample didn't quite meet your expectati</t>
        </is>
      </c>
      <c r="M1717" t="inlineStr">
        <is>
          <t>June 4, 2026 | Jun 10, 2026 | Hi Diane,
Thank you for sharing your thoughts with us! We're sorry the sample didn't quite meet your</t>
        </is>
      </c>
      <c r="N1717" t="inlineStr">
        <is>
          <t>Yes | Yes | Yes</t>
        </is>
      </c>
      <c r="O1717" t="inlineStr">
        <is>
          <t>Jina Markdown Extract | Jina Markdown Extract | Jina Markdown Extract</t>
        </is>
      </c>
      <c r="P1717" t="inlineStr">
        <is>
          <t>High | High | High</t>
        </is>
      </c>
      <c r="Q1717" t="inlineStr">
        <is>
          <t>Reliable Trustpilot value differed from Excel. | Reliable Trustpilot value differed from Excel. | Reliable Trustpilot value differed from Excel.</t>
        </is>
      </c>
    </row>
    <row r="1718" ht="15.75" customHeight="1" s="64">
      <c r="A1718" s="13" t="inlineStr">
        <is>
          <t>ID-1715</t>
        </is>
      </c>
      <c r="B1718" s="13" t="inlineStr">
        <is>
          <t>Trustpilot</t>
        </is>
      </c>
      <c r="C1718" s="14" t="inlineStr">
        <is>
          <t>https://www.trustpilot.com/reviews/6a281c20d8f2d8fec10da53b</t>
        </is>
      </c>
      <c r="D1718" s="14" t="inlineStr">
        <is>
          <t>Beautiful picture frame. A bit pricy but it’s perfect. Delivery was quick.</t>
        </is>
      </c>
      <c r="E1718" s="15" t="n">
        <v>5</v>
      </c>
      <c r="F1718" s="16" t="inlineStr">
        <is>
          <t>June 4, 2026</t>
        </is>
      </c>
      <c r="G1718" s="17" t="inlineStr">
        <is>
          <t>-</t>
        </is>
      </c>
      <c r="H1718" s="13" t="inlineStr">
        <is>
          <t>Jun 9, 2026</t>
        </is>
      </c>
      <c r="I1718" s="14" t="inlineStr">
        <is>
          <t>Leah,
We're so glad you love the picture frame and that delivery was quick.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8" t="inlineStr">
        <is>
          <t>VERIFIED_AND_CORRECTED</t>
        </is>
      </c>
      <c r="K1718" t="inlineStr">
        <is>
          <t>Review_date | Reply_date | Support_reply</t>
        </is>
      </c>
      <c r="L1718" t="inlineStr">
        <is>
          <t>2026-06-04 00:00:00 | None | -</t>
        </is>
      </c>
      <c r="M1718" t="inlineStr">
        <is>
          <t>June 4, 2026 | Jun 9, 2026 | Leah,
We're so glad you love the picture frame and that delivery was quick. Thank you for your feedb</t>
        </is>
      </c>
      <c r="N1718" t="inlineStr">
        <is>
          <t>Yes | Yes | Yes</t>
        </is>
      </c>
      <c r="O1718" t="inlineStr">
        <is>
          <t>Jina Markdown Extract | Jina Markdown Extract | Jina Markdown Extract</t>
        </is>
      </c>
      <c r="P1718" t="inlineStr">
        <is>
          <t>High | High | High</t>
        </is>
      </c>
      <c r="Q1718" t="inlineStr">
        <is>
          <t>Reliable Trustpilot value differed from Excel. | Reliable Trustpilot value differed from Excel. | Reliable Trustpilot value differed from Excel.</t>
        </is>
      </c>
    </row>
    <row r="1719" ht="15.75" customHeight="1" s="64">
      <c r="A1719" s="13" t="inlineStr">
        <is>
          <t>ID-1716</t>
        </is>
      </c>
      <c r="B1719" s="13" t="inlineStr">
        <is>
          <t>Trustpilot</t>
        </is>
      </c>
      <c r="C1719" s="14" t="inlineStr">
        <is>
          <t>https://www.trustpilot.com/reviews/6a24588382949cac26f32030</t>
        </is>
      </c>
      <c r="D1719" s="14" t="inlineStr">
        <is>
          <t>I received the wrong rug and have not had any response to my inquiry. How is this possible. What kind of customer service does this company have. I am so not impressed and frustrated.</t>
        </is>
      </c>
      <c r="E1719" s="15" t="n">
        <v>1</v>
      </c>
      <c r="F1719" s="16" t="inlineStr">
        <is>
          <t>June 4, 2026</t>
        </is>
      </c>
      <c r="G1719" s="17" t="inlineStr">
        <is>
          <t>-</t>
        </is>
      </c>
      <c r="H1719" s="13" t="inlineStr">
        <is>
          <t>Jun 8, 2026</t>
        </is>
      </c>
      <c r="I1719" s="14" t="inlineStr">
        <is>
          <t>Hi there,
We are so sorry for the mix-up with your rug! Our team has received your message and will be in touch shortly to get the correct item sent out to you and assist with the return. Thank you for your patience while we fix this.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19" t="inlineStr">
        <is>
          <t>VERIFIED_AND_CORRECTED</t>
        </is>
      </c>
      <c r="K1719" t="inlineStr">
        <is>
          <t>Review_date | Reply_date | Support_reply</t>
        </is>
      </c>
      <c r="L1719" t="inlineStr">
        <is>
          <t>2026-06-04 00:00:00 | None | We are so sorry for the mix-up with your rug! Our team has received your message and will be in touc</t>
        </is>
      </c>
      <c r="M1719" t="inlineStr">
        <is>
          <t xml:space="preserve">June 4, 2026 | Jun 8, 2026 | Hi there,
We are so sorry for the mix-up with your rug! Our team has received your message and will </t>
        </is>
      </c>
      <c r="N1719" t="inlineStr">
        <is>
          <t>Yes | Yes | Yes</t>
        </is>
      </c>
      <c r="O1719" t="inlineStr">
        <is>
          <t>Jina Markdown Extract | Jina Markdown Extract | Jina Markdown Extract</t>
        </is>
      </c>
      <c r="P1719" t="inlineStr">
        <is>
          <t>High | High | High</t>
        </is>
      </c>
      <c r="Q1719" t="inlineStr">
        <is>
          <t>Reliable Trustpilot value differed from Excel. | Reliable Trustpilot value differed from Excel. | Reliable Trustpilot value differed from Excel.</t>
        </is>
      </c>
    </row>
    <row r="1720" ht="15.75" customHeight="1" s="64">
      <c r="A1720" s="13" t="inlineStr">
        <is>
          <t>ID-1717</t>
        </is>
      </c>
      <c r="B1720" s="13" t="inlineStr">
        <is>
          <t>Trustpilot</t>
        </is>
      </c>
      <c r="C1720" s="14" t="inlineStr">
        <is>
          <t>https://www.trustpilot.com/reviews/6a39238720bc93f7a0a92bc5</t>
        </is>
      </c>
      <c r="D1720" s="14" t="inlineStr">
        <is>
          <t>Happy with product and customer service! I love the purple romaric pillows!</t>
        </is>
      </c>
      <c r="E1720" s="15" t="n">
        <v>5</v>
      </c>
      <c r="F1720" s="16" t="inlineStr">
        <is>
          <t>June 5, 2026</t>
        </is>
      </c>
      <c r="G1720" s="17" t="inlineStr">
        <is>
          <t>-</t>
        </is>
      </c>
      <c r="H1720" s="13" t="inlineStr">
        <is>
          <t>Jun 22, 2026</t>
        </is>
      </c>
      <c r="I1720" s="14" t="inlineStr">
        <is>
          <t>Hi Emily,
We are so glad you love your purple romaric pillows and are happy with our service!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0" t="inlineStr">
        <is>
          <t>VERIFIED_AND_CORRECTED</t>
        </is>
      </c>
      <c r="K1720" t="inlineStr">
        <is>
          <t>Review_date | Reply_date | Support_reply</t>
        </is>
      </c>
      <c r="L1720" t="inlineStr">
        <is>
          <t>2026-06-05 00:00:00 | None | -</t>
        </is>
      </c>
      <c r="M1720" t="inlineStr">
        <is>
          <t xml:space="preserve">June 5, 2026 | Jun 22, 2026 | Hi Emily,
We are so glad you love your purple romaric pillows and are happy with our service! Thank </t>
        </is>
      </c>
      <c r="N1720" t="inlineStr">
        <is>
          <t>Yes | Yes | Yes</t>
        </is>
      </c>
      <c r="O1720" t="inlineStr">
        <is>
          <t>Jina Markdown Extract | Jina Markdown Extract | Jina Markdown Extract</t>
        </is>
      </c>
      <c r="P1720" t="inlineStr">
        <is>
          <t>High | High | High</t>
        </is>
      </c>
      <c r="Q1720" t="inlineStr">
        <is>
          <t>Reliable Trustpilot value differed from Excel. | Reliable Trustpilot value differed from Excel. | Reliable Trustpilot value differed from Excel.</t>
        </is>
      </c>
    </row>
    <row r="1721" ht="15.75" customHeight="1" s="64">
      <c r="A1721" s="13" t="inlineStr">
        <is>
          <t>ID-1718</t>
        </is>
      </c>
      <c r="B1721" s="13" t="inlineStr">
        <is>
          <t>Trustpilot</t>
        </is>
      </c>
      <c r="C1721" s="14" t="inlineStr">
        <is>
          <t>https://www.trustpilot.com/reviews/6a2b4569fdc47f7b48c17624</t>
        </is>
      </c>
      <c r="D1721" s="14" t="inlineStr">
        <is>
          <t>My wait for the cute little stool was well worth it. My daughter loves it and I must watch it carefully when she comes to visit☺️. The packaging was exceptional!!!! Thank you Lulu and Georgia for my classy unique finds. Wishing you the best as you continue to highlight and deliver the BEST.</t>
        </is>
      </c>
      <c r="E1721" s="15" t="n">
        <v>5</v>
      </c>
      <c r="F1721" s="16" t="inlineStr">
        <is>
          <t>June 5, 2026</t>
        </is>
      </c>
      <c r="G1721" s="17" t="inlineStr">
        <is>
          <t>-</t>
        </is>
      </c>
      <c r="H1721" s="13" t="inlineStr">
        <is>
          <t>Jun 12, 2026</t>
        </is>
      </c>
      <c r="I1721" s="14" t="inlineStr">
        <is>
          <t>Hi Ruth,
We are happy to hear you love the stool that you ordered from us! We truly appreciate your kind words about our packaging, and unique finds.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1" t="inlineStr">
        <is>
          <t>VERIFIED_AND_CORRECTED</t>
        </is>
      </c>
      <c r="K1721" t="inlineStr">
        <is>
          <t>Review_date | Reply_date | Support_reply</t>
        </is>
      </c>
      <c r="L1721" t="inlineStr">
        <is>
          <t>2026-06-05 00:00:00 | None | -</t>
        </is>
      </c>
      <c r="M1721" t="inlineStr">
        <is>
          <t xml:space="preserve">June 5, 2026 | Jun 12, 2026 | Hi Ruth,
We are happy to hear you love the stool that you ordered from us! We truly appreciate your </t>
        </is>
      </c>
      <c r="N1721" t="inlineStr">
        <is>
          <t>Yes | Yes | Yes</t>
        </is>
      </c>
      <c r="O1721" t="inlineStr">
        <is>
          <t>Jina Markdown Extract | Jina Markdown Extract | Jina Markdown Extract</t>
        </is>
      </c>
      <c r="P1721" t="inlineStr">
        <is>
          <t>High | High | High</t>
        </is>
      </c>
      <c r="Q1721" t="inlineStr">
        <is>
          <t>Reliable Trustpilot value differed from Excel. | Reliable Trustpilot value differed from Excel. | Reliable Trustpilot value differed from Excel.</t>
        </is>
      </c>
    </row>
    <row r="1722" ht="15.75" customHeight="1" s="64">
      <c r="A1722" s="13" t="inlineStr">
        <is>
          <t>ID-1719</t>
        </is>
      </c>
      <c r="B1722" s="13" t="inlineStr">
        <is>
          <t>Trustpilot</t>
        </is>
      </c>
      <c r="C1722" s="14" t="inlineStr">
        <is>
          <t>https://www.trustpilot.com/reviews/6a29ed05ad33f31b27ea24aa</t>
        </is>
      </c>
      <c r="D1722" s="14" t="inlineStr">
        <is>
          <t>A great company to order from! They deliver so quick and if you need to return anything they make it easy.</t>
        </is>
      </c>
      <c r="E1722" s="15" t="n">
        <v>5</v>
      </c>
      <c r="F1722" s="16" t="n">
        <v>46178</v>
      </c>
      <c r="G1722" s="17" t="inlineStr">
        <is>
          <t>-</t>
        </is>
      </c>
      <c r="H1722" s="13" t="inlineStr">
        <is>
          <t>-</t>
        </is>
      </c>
      <c r="I1722" s="14" t="inlineStr">
        <is>
          <t>-</t>
        </is>
      </c>
      <c r="J1722" t="inlineStr">
        <is>
          <t>RATE_LIMITED</t>
        </is>
      </c>
      <c r="K1722" t="inlineStr">
        <is>
          <t>None</t>
        </is>
      </c>
      <c r="L1722" t="inlineStr">
        <is>
          <t>N/A</t>
        </is>
      </c>
      <c r="M1722" t="inlineStr">
        <is>
          <t>N/A</t>
        </is>
      </c>
      <c r="N1722" t="inlineStr">
        <is>
          <t>No</t>
        </is>
      </c>
      <c r="O1722" t="inlineStr">
        <is>
          <t>HTTP Response</t>
        </is>
      </c>
      <c r="P1722" t="inlineStr">
        <is>
          <t>High</t>
        </is>
      </c>
      <c r="Q1722" t="inlineStr">
        <is>
          <t>Failed to retrieve content. Status: RATE_LIMITED</t>
        </is>
      </c>
    </row>
    <row r="1723" ht="15.75" customHeight="1" s="64">
      <c r="A1723" s="13" t="inlineStr">
        <is>
          <t>ID-1720</t>
        </is>
      </c>
      <c r="B1723" s="13" t="inlineStr">
        <is>
          <t>Trustpilot</t>
        </is>
      </c>
      <c r="C1723" s="14" t="inlineStr">
        <is>
          <t>https://www.trustpilot.com/reviews/6a29c24a8625ba4176f6e65d</t>
        </is>
      </c>
      <c r="D1723" s="14" t="inlineStr">
        <is>
          <t>I purchased the Velasquez Hand-Knotted Wool Rug, which was shipped super quick! There was a slight issue, but customer support immediately resolved the issue and could not be happier with their service!</t>
        </is>
      </c>
      <c r="E1723" s="15" t="n">
        <v>5</v>
      </c>
      <c r="F1723" s="16" t="inlineStr">
        <is>
          <t>June 5, 2026</t>
        </is>
      </c>
      <c r="G1723" s="17" t="inlineStr">
        <is>
          <t>-</t>
        </is>
      </c>
      <c r="H1723" s="13" t="inlineStr">
        <is>
          <t>Jun 10, 2026</t>
        </is>
      </c>
      <c r="I1723" s="14" t="inlineStr">
        <is>
          <t>Hi Erik,
We are so glad to hear you are happy with your rug, and our customer service!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723" t="inlineStr">
        <is>
          <t>VERIFIED_AND_CORRECTED</t>
        </is>
      </c>
      <c r="K1723" t="inlineStr">
        <is>
          <t>Review_date | Reply_date | Support_reply</t>
        </is>
      </c>
      <c r="L1723" t="inlineStr">
        <is>
          <t>2026-06-05 00:00:00 | None | -</t>
        </is>
      </c>
      <c r="M1723" t="inlineStr">
        <is>
          <t>June 5, 2026 | Jun 10, 2026 | Hi Erik,
We are so glad to hear you are happy with your rug, and our customer service! Thank you for</t>
        </is>
      </c>
      <c r="N1723" t="inlineStr">
        <is>
          <t>Yes | Yes | Yes</t>
        </is>
      </c>
      <c r="O1723" t="inlineStr">
        <is>
          <t>Jina Markdown Extract | Jina Markdown Extract | Jina Markdown Extract</t>
        </is>
      </c>
      <c r="P1723" t="inlineStr">
        <is>
          <t>High | High | High</t>
        </is>
      </c>
      <c r="Q1723" t="inlineStr">
        <is>
          <t>Reliable Trustpilot value differed from Excel. | Reliable Trustpilot value differed from Excel. | Reliable Trustpilot value differed from Excel.</t>
        </is>
      </c>
    </row>
    <row r="1724" ht="15.75" customHeight="1" s="64">
      <c r="A1724" s="13" t="inlineStr">
        <is>
          <t>ID-1721</t>
        </is>
      </c>
      <c r="B1724" s="13" t="inlineStr">
        <is>
          <t>Trustpilot</t>
        </is>
      </c>
      <c r="C1724" s="14" t="inlineStr">
        <is>
          <t>https://www.trustpilot.com/reviews/6a29ae30c64f86f3b194662a</t>
        </is>
      </c>
      <c r="D1724" s="14" t="inlineStr">
        <is>
          <t>Despite having an appointment booked for yesterday, I have still not received the daybed</t>
        </is>
      </c>
      <c r="E1724" s="15" t="n">
        <v>1</v>
      </c>
      <c r="F1724" s="16" t="inlineStr">
        <is>
          <t>June 5, 2026</t>
        </is>
      </c>
      <c r="G1724" s="17" t="inlineStr">
        <is>
          <t>-</t>
        </is>
      </c>
      <c r="H1724" s="13" t="inlineStr">
        <is>
          <t>Jun 11, 2026</t>
        </is>
      </c>
      <c r="I1724" s="14" t="inlineStr">
        <is>
          <t>Hi Victoria,
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4" t="inlineStr">
        <is>
          <t>VERIFIED_AND_CORRECTED</t>
        </is>
      </c>
      <c r="K1724" t="inlineStr">
        <is>
          <t>Review_date | Reply_date | Support_reply</t>
        </is>
      </c>
      <c r="L1724" t="inlineStr">
        <is>
          <t xml:space="preserve">2026-06-05 00:00:00 | None | Thank you for your feedback regarding the delay in scheduling your delivery. We sincerely apologize </t>
        </is>
      </c>
      <c r="M1724" t="inlineStr">
        <is>
          <t>June 5, 2026 | Jun 11, 2026 | Hi Victoria,
Thank you for your feedback regarding the delay in scheduling your delivery. We sincere</t>
        </is>
      </c>
      <c r="N1724" t="inlineStr">
        <is>
          <t>Yes | Yes | Yes</t>
        </is>
      </c>
      <c r="O1724" t="inlineStr">
        <is>
          <t>Jina Markdown Extract | Jina Markdown Extract | Jina Markdown Extract</t>
        </is>
      </c>
      <c r="P1724" t="inlineStr">
        <is>
          <t>High | High | High</t>
        </is>
      </c>
      <c r="Q1724" t="inlineStr">
        <is>
          <t>Reliable Trustpilot value differed from Excel. | Reliable Trustpilot value differed from Excel. | Reliable Trustpilot value differed from Excel.</t>
        </is>
      </c>
    </row>
    <row r="1725" ht="15.75" customHeight="1" s="64">
      <c r="A1725" s="13" t="inlineStr">
        <is>
          <t>ID-1722</t>
        </is>
      </c>
      <c r="B1725" s="13" t="inlineStr">
        <is>
          <t>Trustpilot</t>
        </is>
      </c>
      <c r="C1725" s="14" t="inlineStr">
        <is>
          <t>https://www.trustpilot.com/reviews/6a29a128139ce9a4bbad4157</t>
        </is>
      </c>
      <c r="D1725" s="14" t="inlineStr">
        <is>
          <t>Haven’t received the order</t>
        </is>
      </c>
      <c r="E1725" s="15" t="n">
        <v>2</v>
      </c>
      <c r="F1725" s="16" t="inlineStr">
        <is>
          <t>June 5, 2026</t>
        </is>
      </c>
      <c r="G1725" s="17" t="inlineStr">
        <is>
          <t>-</t>
        </is>
      </c>
      <c r="H1725" s="13" t="inlineStr">
        <is>
          <t>Jun 10, 2026</t>
        </is>
      </c>
      <c r="I1725" s="14" t="inlineStr">
        <is>
          <t>Hi Morgan,
Thank you for your feedback! We see that your fireplace screen was recently delivered via FedEx. If you have any further questions or encounter any issues, please let us know and we are happy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5" t="inlineStr">
        <is>
          <t>VERIFIED_AND_CORRECTED</t>
        </is>
      </c>
      <c r="K1725" t="inlineStr">
        <is>
          <t>Review_date | Reply_date | Support_reply</t>
        </is>
      </c>
      <c r="L1725" t="inlineStr">
        <is>
          <t xml:space="preserve">2026-06-05 00:00:00 | None | Thank you for your feedback! We see that your fireplace screen was recently delivered via FedEx. If </t>
        </is>
      </c>
      <c r="M1725" t="inlineStr">
        <is>
          <t>June 5, 2026 | Jun 10, 2026 | Hi Morgan,
Thank you for your feedback! We see that your fireplace screen was recently delivered via</t>
        </is>
      </c>
      <c r="N1725" t="inlineStr">
        <is>
          <t>Yes | Yes | Yes</t>
        </is>
      </c>
      <c r="O1725" t="inlineStr">
        <is>
          <t>Jina Markdown Extract | Jina Markdown Extract | Jina Markdown Extract</t>
        </is>
      </c>
      <c r="P1725" t="inlineStr">
        <is>
          <t>High | High | High</t>
        </is>
      </c>
      <c r="Q1725" t="inlineStr">
        <is>
          <t>Reliable Trustpilot value differed from Excel. | Reliable Trustpilot value differed from Excel. | Reliable Trustpilot value differed from Excel.</t>
        </is>
      </c>
    </row>
    <row r="1726" ht="15.75" customHeight="1" s="64">
      <c r="A1726" s="13" t="inlineStr">
        <is>
          <t>ID-1723</t>
        </is>
      </c>
      <c r="B1726" s="13" t="inlineStr">
        <is>
          <t>Trustpilot</t>
        </is>
      </c>
      <c r="C1726" s="14" t="inlineStr">
        <is>
          <t>https://www.trustpilot.com/reviews/6a2337fbf233b3feaf4e6882</t>
        </is>
      </c>
      <c r="D1726" s="14" t="inlineStr">
        <is>
          <t>Hopeless, no sign of our 4 stools. There is no human contact, no phone number, just a bot saying we are trying hard, will escalate this…. But to whom ? A more senior bot? Not even sure if this is a scam which is why i was on trustpilot to find out!</t>
        </is>
      </c>
      <c r="E1726" s="15" t="n">
        <v>1</v>
      </c>
      <c r="F1726" s="16" t="inlineStr">
        <is>
          <t>June 5, 2026</t>
        </is>
      </c>
      <c r="G1726" s="17" t="inlineStr">
        <is>
          <t>-</t>
        </is>
      </c>
      <c r="H1726" s="13" t="inlineStr">
        <is>
          <t>Jun 8, 2026</t>
        </is>
      </c>
      <c r="I1726" s="14" t="inlineStr">
        <is>
          <t>Hi there,
We completely understand your frustration regarding your missing order, and we're truly sorry for the delay. Please rest assured we are looking into this as a priority. Our Customer Experience team is reviewing your case and will contact you directly today with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6" t="inlineStr">
        <is>
          <t>VERIFIED_AND_CORRECTED</t>
        </is>
      </c>
      <c r="K1726" t="inlineStr">
        <is>
          <t>Review_date | Reply_date | Support_reply</t>
        </is>
      </c>
      <c r="L1726" t="inlineStr">
        <is>
          <t>2026-06-05 00:00:00 | None | We completely understand your frustration regarding your missing order, and we're truly sorry for th</t>
        </is>
      </c>
      <c r="M1726" t="inlineStr">
        <is>
          <t>June 5, 2026 | Jun 8, 2026 | Hi there,
We completely understand your frustration regarding your missing order, and we're truly so</t>
        </is>
      </c>
      <c r="N1726" t="inlineStr">
        <is>
          <t>Yes | Yes | Yes</t>
        </is>
      </c>
      <c r="O1726" t="inlineStr">
        <is>
          <t>Jina Markdown Extract | Jina Markdown Extract | Jina Markdown Extract</t>
        </is>
      </c>
      <c r="P1726" t="inlineStr">
        <is>
          <t>High | High | High</t>
        </is>
      </c>
      <c r="Q1726" t="inlineStr">
        <is>
          <t>Reliable Trustpilot value differed from Excel. | Reliable Trustpilot value differed from Excel. | Reliable Trustpilot value differed from Excel.</t>
        </is>
      </c>
    </row>
    <row r="1727" ht="15.75" customHeight="1" s="64">
      <c r="A1727" s="13" t="inlineStr">
        <is>
          <t>ID-1724</t>
        </is>
      </c>
      <c r="B1727" s="13" t="inlineStr">
        <is>
          <t>Trustpilot</t>
        </is>
      </c>
      <c r="C1727" s="14" t="inlineStr">
        <is>
          <t>https://www.trustpilot.com/reviews/6a2df11ad133bb8920060d6a</t>
        </is>
      </c>
      <c r="D1727" s="14" t="inlineStr">
        <is>
          <t>Quick and easy on ordering. Delivered fast. Light is a good night light. Does not replace lamp. I did find an issue. I see no indicator light for charging as stated in instructions.</t>
        </is>
      </c>
      <c r="E1727" s="15" t="n">
        <v>4</v>
      </c>
      <c r="F1727" s="16" t="inlineStr">
        <is>
          <t>June 6, 2026</t>
        </is>
      </c>
      <c r="G1727" s="17" t="inlineStr">
        <is>
          <t>-</t>
        </is>
      </c>
      <c r="H1727" s="13" t="inlineStr">
        <is>
          <t>Jun 15, 2026</t>
        </is>
      </c>
      <c r="I1727" s="14" t="inlineStr">
        <is>
          <t>Hi Andrew,
We're happy to hear you found ordering easy and delivery fast! We appreciate your feedback on the night light's brightness.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7" t="inlineStr">
        <is>
          <t>VERIFIED_AND_CORRECTED</t>
        </is>
      </c>
      <c r="K1727" t="inlineStr">
        <is>
          <t>Review_date | Reply_date | Support_reply</t>
        </is>
      </c>
      <c r="L1727" t="inlineStr">
        <is>
          <t>2026-06-06 00:00:00 | None | We're happy to hear you found ordering easy and delivery fast! We appreciate your feedback on the ni</t>
        </is>
      </c>
      <c r="M1727" t="inlineStr">
        <is>
          <t>June 6, 2026 | Jun 15, 2026 | Hi Andrew,
We're happy to hear you found ordering easy and delivery fast! We appreciate your feedbac</t>
        </is>
      </c>
      <c r="N1727" t="inlineStr">
        <is>
          <t>Yes | Yes | Yes</t>
        </is>
      </c>
      <c r="O1727" t="inlineStr">
        <is>
          <t>Jina Markdown Extract | Jina Markdown Extract | Jina Markdown Extract</t>
        </is>
      </c>
      <c r="P1727" t="inlineStr">
        <is>
          <t>High | High | High</t>
        </is>
      </c>
      <c r="Q1727" t="inlineStr">
        <is>
          <t>Reliable Trustpilot value differed from Excel. | Reliable Trustpilot value differed from Excel. | Reliable Trustpilot value differed from Excel.</t>
        </is>
      </c>
    </row>
    <row r="1728" ht="15.75" customHeight="1" s="64">
      <c r="A1728" s="13" t="inlineStr">
        <is>
          <t>ID-1725</t>
        </is>
      </c>
      <c r="B1728" s="13" t="inlineStr">
        <is>
          <t>Trustpilot</t>
        </is>
      </c>
      <c r="C1728" s="14" t="inlineStr">
        <is>
          <t>https://www.trustpilot.com/reviews/6a2d9a02e53eddcc3089a904</t>
        </is>
      </c>
      <c r="D1728" s="14" t="inlineStr">
        <is>
          <t>Incredibly easy to work with and very helpful!!</t>
        </is>
      </c>
      <c r="E1728" s="15" t="n">
        <v>5</v>
      </c>
      <c r="F1728" s="16" t="inlineStr">
        <is>
          <t>June 1, 2026</t>
        </is>
      </c>
      <c r="G1728" s="17" t="inlineStr">
        <is>
          <t>-</t>
        </is>
      </c>
      <c r="H1728" s="13" t="inlineStr">
        <is>
          <t>Jun 15, 2026</t>
        </is>
      </c>
      <c r="I1728" s="14" t="inlineStr">
        <is>
          <t>Hi Evie,
We are so glad you found us easy to work with and helpful.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8" t="inlineStr">
        <is>
          <t>VERIFIED_AND_CORRECTED</t>
        </is>
      </c>
      <c r="K1728" t="inlineStr">
        <is>
          <t>Review_date | Reply_date | Support_reply</t>
        </is>
      </c>
      <c r="L1728" t="inlineStr">
        <is>
          <t>2026-06-06 00:00:00 | None | -</t>
        </is>
      </c>
      <c r="M1728" t="inlineStr">
        <is>
          <t>June 1, 2026 | Jun 15, 2026 | Hi Evie,
We are so glad you found us easy to work with and helpful. Thank you for your kind words!
L</t>
        </is>
      </c>
      <c r="N1728" t="inlineStr">
        <is>
          <t>Yes | Yes | Yes</t>
        </is>
      </c>
      <c r="O1728" t="inlineStr">
        <is>
          <t>Jina Markdown Extract | Jina Markdown Extract | Jina Markdown Extract</t>
        </is>
      </c>
      <c r="P1728" t="inlineStr">
        <is>
          <t>High | High | High</t>
        </is>
      </c>
      <c r="Q1728" t="inlineStr">
        <is>
          <t>Reliable Trustpilot value differed from Excel. | Reliable Trustpilot value differed from Excel. | Reliable Trustpilot value differed from Excel.</t>
        </is>
      </c>
    </row>
    <row r="1729" ht="15.75" customHeight="1" s="64">
      <c r="A1729" s="13" t="inlineStr">
        <is>
          <t>ID-1726</t>
        </is>
      </c>
      <c r="B1729" s="13" t="inlineStr">
        <is>
          <t>Trustpilot</t>
        </is>
      </c>
      <c r="C1729" s="14" t="inlineStr">
        <is>
          <t>https://www.trustpilot.com/reviews/6a397383401585b5b6c6c7ef</t>
        </is>
      </c>
      <c r="D1729" s="14" t="inlineStr">
        <is>
          <t>Resolved the issue quickly.</t>
        </is>
      </c>
      <c r="E1729" s="15" t="n">
        <v>5</v>
      </c>
      <c r="F1729" s="16" t="inlineStr">
        <is>
          <t>June 8, 2026</t>
        </is>
      </c>
      <c r="G1729" s="17" t="inlineStr">
        <is>
          <t>-</t>
        </is>
      </c>
      <c r="H1729" s="13" t="inlineStr">
        <is>
          <t>Jun 23, 2026</t>
        </is>
      </c>
      <c r="I1729" s="14" t="inlineStr">
        <is>
          <t>Hello,
We're glad we could quickly resolve the issue for you.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29" t="inlineStr">
        <is>
          <t>VERIFIED_AND_CORRECTED</t>
        </is>
      </c>
      <c r="K1729" t="inlineStr">
        <is>
          <t>Review_date | Reply_date | Support_reply</t>
        </is>
      </c>
      <c r="L1729" t="inlineStr">
        <is>
          <t>2026-06-08 00:00:00 | None | -</t>
        </is>
      </c>
      <c r="M1729" t="inlineStr">
        <is>
          <t xml:space="preserve">June 8, 2026 | Jun 23, 2026 | Hello,
We're glad we could quickly resolve the issue for you. Thank you for your positive feedback!
</t>
        </is>
      </c>
      <c r="N1729" t="inlineStr">
        <is>
          <t>Yes | Yes | Yes</t>
        </is>
      </c>
      <c r="O1729" t="inlineStr">
        <is>
          <t>Jina Markdown Extract | Jina Markdown Extract | Jina Markdown Extract</t>
        </is>
      </c>
      <c r="P1729" t="inlineStr">
        <is>
          <t>High | High | High</t>
        </is>
      </c>
      <c r="Q1729" t="inlineStr">
        <is>
          <t>Reliable Trustpilot value differed from Excel. | Reliable Trustpilot value differed from Excel. | Reliable Trustpilot value differed from Excel.</t>
        </is>
      </c>
    </row>
    <row r="1730" ht="15.75" customHeight="1" s="64">
      <c r="A1730" s="13" t="inlineStr">
        <is>
          <t>ID-1727</t>
        </is>
      </c>
      <c r="B1730" s="13" t="inlineStr">
        <is>
          <t>Trustpilot</t>
        </is>
      </c>
      <c r="C1730" s="14" t="inlineStr">
        <is>
          <t>https://www.trustpilot.com/reviews/6a39219627c1df227b162179</t>
        </is>
      </c>
      <c r="D1730" s="14" t="inlineStr">
        <is>
          <t>Easy to order and reasonable shipping time</t>
        </is>
      </c>
      <c r="E1730" s="15" t="n">
        <v>5</v>
      </c>
      <c r="F1730" s="16" t="inlineStr">
        <is>
          <t>June 8, 2026</t>
        </is>
      </c>
      <c r="G1730" s="17" t="inlineStr">
        <is>
          <t>-</t>
        </is>
      </c>
      <c r="H1730" s="13" t="inlineStr">
        <is>
          <t>Jun 22, 2026</t>
        </is>
      </c>
      <c r="I1730" s="14" t="inlineStr">
        <is>
          <t>Hi Nicky,
We're glad you enjoyed your experience.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0" t="inlineStr">
        <is>
          <t>VERIFIED_AND_CORRECTED</t>
        </is>
      </c>
      <c r="K1730" t="inlineStr">
        <is>
          <t>Review_date | Reply_date | Support_reply</t>
        </is>
      </c>
      <c r="L1730" t="inlineStr">
        <is>
          <t>2026-06-08 00:00:00 | None | -</t>
        </is>
      </c>
      <c r="M1730" t="inlineStr">
        <is>
          <t>June 8, 2026 | Jun 22, 2026 | Hi Nicky,
We're glad you enjoyed your experience. We appreciate your feedback!
Lulu and Georgia
[are</t>
        </is>
      </c>
      <c r="N1730" t="inlineStr">
        <is>
          <t>Yes | Yes | Yes</t>
        </is>
      </c>
      <c r="O1730" t="inlineStr">
        <is>
          <t>Jina Markdown Extract | Jina Markdown Extract | Jina Markdown Extract</t>
        </is>
      </c>
      <c r="P1730" t="inlineStr">
        <is>
          <t>High | High | High</t>
        </is>
      </c>
      <c r="Q1730" t="inlineStr">
        <is>
          <t>Reliable Trustpilot value differed from Excel. | Reliable Trustpilot value differed from Excel. | Reliable Trustpilot value differed from Excel.</t>
        </is>
      </c>
    </row>
    <row r="1731" ht="15.75" customHeight="1" s="64">
      <c r="A1731" s="13" t="inlineStr">
        <is>
          <t>ID-1728</t>
        </is>
      </c>
      <c r="B1731" s="13" t="inlineStr">
        <is>
          <t>Trustpilot</t>
        </is>
      </c>
      <c r="C1731" s="14" t="inlineStr">
        <is>
          <t>https://www.trustpilot.com/reviews/6a31671bcdcf21df84d69338</t>
        </is>
      </c>
      <c r="D1731" s="14" t="inlineStr">
        <is>
          <t>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is>
      </c>
      <c r="E1731" s="15" t="n">
        <v>1</v>
      </c>
      <c r="F1731" s="16" t="inlineStr">
        <is>
          <t>June 8, 2026</t>
        </is>
      </c>
      <c r="G1731" s="17" t="inlineStr">
        <is>
          <t>-</t>
        </is>
      </c>
      <c r="H1731" s="13" t="inlineStr">
        <is>
          <t>Jun 16, 2026</t>
        </is>
      </c>
      <c r="I1731" s="14" t="inlineStr">
        <is>
          <t>Hi Jane,
Thank you for reaching out to us! 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
Lulu and Georgia</t>
        </is>
      </c>
      <c r="J1731" t="inlineStr">
        <is>
          <t>VERIFIED_AND_CORRECTED</t>
        </is>
      </c>
      <c r="K1731" t="inlineStr">
        <is>
          <t>Raw_text | Review_date | Reply_date | Support_reply</t>
        </is>
      </c>
      <c r="L1731" t="inlineStr">
        <is>
          <t>I had questions about sending this gift and called or e-mailed and asked for someone to contact me a | 2026-06-08 00:00:00 | None | We sincerely apologize for any inconvenience you experienced during your gift purchase process. I se</t>
        </is>
      </c>
      <c r="M1731" t="inlineStr">
        <is>
          <t>I had questions about sending this gift and called or e-mailed and asked for someone to contact me a | June 8, 2026 | Jun 16, 2026 | Hi Jane,
Thank you for reaching out to us! We sincerely apologize for any inconvenience you experien</t>
        </is>
      </c>
      <c r="N1731" t="inlineStr">
        <is>
          <t>Yes | Yes | Yes | Yes</t>
        </is>
      </c>
      <c r="O1731" t="inlineStr">
        <is>
          <t>Jina Markdown Extract | Jina Markdown Extract | Jina Markdown Extract | Jina Markdown Extract</t>
        </is>
      </c>
      <c r="P1731" t="inlineStr">
        <is>
          <t>High | High | High | High</t>
        </is>
      </c>
      <c r="Q1731" t="inlineStr">
        <is>
          <t>Reliable Trustpilot value differed from Excel. | Reliable Trustpilot value differed from Excel. | Reliable Trustpilot value differed from Excel. | Reliable Trustpilot value differed from Excel.</t>
        </is>
      </c>
    </row>
    <row r="1732" ht="15.75" customHeight="1" s="64">
      <c r="A1732" s="13" t="inlineStr">
        <is>
          <t>ID-1729</t>
        </is>
      </c>
      <c r="B1732" s="13" t="inlineStr">
        <is>
          <t>Trustpilot</t>
        </is>
      </c>
      <c r="C1732" s="14" t="inlineStr">
        <is>
          <t>https://www.trustpilot.com/reviews/6a2dfbc21408e52a08fac19d</t>
        </is>
      </c>
      <c r="D1732" s="14" t="inlineStr">
        <is>
          <t>The art arrived with the glass broken. I submitted detail and pictures, asking for replacement. I have not heard back. I submitted all the required information Thursday afternoon.</t>
        </is>
      </c>
      <c r="E1732" s="15" t="n">
        <v>1</v>
      </c>
      <c r="F1732" s="16" t="inlineStr">
        <is>
          <t>June 8, 2026</t>
        </is>
      </c>
      <c r="G1732" s="17" t="inlineStr">
        <is>
          <t>-</t>
        </is>
      </c>
      <c r="H1732" s="13" t="inlineStr">
        <is>
          <t>Jun 16, 2026</t>
        </is>
      </c>
      <c r="I1732" s="14" t="inlineStr">
        <is>
          <t>Hi Virginia,
Thank you for your feedback. I can see how disappointing it is to receive damaged artwork. Our Customer support team is currently assisting with sending a replacement order for you. We appreciate your understanding in this matter.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2" t="inlineStr">
        <is>
          <t>VERIFIED_AND_CORRECTED</t>
        </is>
      </c>
      <c r="K1732" t="inlineStr">
        <is>
          <t>Review_date | Reply_date | Support_reply</t>
        </is>
      </c>
      <c r="L1732" t="inlineStr">
        <is>
          <t>2026-06-08 00:00:00 | None | Our Customer support team is currently assisting with sending a replacement order for you. We apprec</t>
        </is>
      </c>
      <c r="M1732" t="inlineStr">
        <is>
          <t>June 8, 2026 | Jun 16, 2026 | Hi Virginia,
Thank you for your feedback. I can see how disappointing it is to receive damaged artwo</t>
        </is>
      </c>
      <c r="N1732" t="inlineStr">
        <is>
          <t>Yes | Yes | Yes</t>
        </is>
      </c>
      <c r="O1732" t="inlineStr">
        <is>
          <t>Jina Markdown Extract | Jina Markdown Extract | Jina Markdown Extract</t>
        </is>
      </c>
      <c r="P1732" t="inlineStr">
        <is>
          <t>High | High | High</t>
        </is>
      </c>
      <c r="Q1732" t="inlineStr">
        <is>
          <t>Reliable Trustpilot value differed from Excel. | Reliable Trustpilot value differed from Excel. | Reliable Trustpilot value differed from Excel.</t>
        </is>
      </c>
    </row>
    <row r="1733" ht="15.75" customHeight="1" s="64">
      <c r="A1733" s="13" t="inlineStr">
        <is>
          <t>ID-1730</t>
        </is>
      </c>
      <c r="B1733" s="13" t="inlineStr">
        <is>
          <t>Trustpilot</t>
        </is>
      </c>
      <c r="C1733" s="14" t="inlineStr">
        <is>
          <t>https://www.trustpilot.com/reviews/6a2dedfe7b264c683dc8da64</t>
        </is>
      </c>
      <c r="D1733" s="14" t="inlineStr">
        <is>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is>
      </c>
      <c r="E1733" s="15" t="n">
        <v>5</v>
      </c>
      <c r="F1733" s="16" t="inlineStr">
        <is>
          <t>June 8, 2026</t>
        </is>
      </c>
      <c r="G1733" s="17" t="inlineStr">
        <is>
          <t>-</t>
        </is>
      </c>
      <c r="H1733" s="13" t="inlineStr">
        <is>
          <t>Jun 15, 2026</t>
        </is>
      </c>
      <c r="I1733" s="14" t="inlineStr">
        <is>
          <t>Hi Terry,
We are so pleased to hear how much you love your new print and that it arrived quickly and well-packaged! We appreciate your continued support and look forward to your future orders.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3" t="inlineStr">
        <is>
          <t>VERIFIED_AND_CORRECTED</t>
        </is>
      </c>
      <c r="K1733" t="inlineStr">
        <is>
          <t>Raw_text | Review_date | Reply_date | Support_reply</t>
        </is>
      </c>
      <c r="L1733" t="inlineStr">
        <is>
          <t>My latest purchase was a Caroline Pinney, The Beacon, print. It is stunning, I absolutely love it. A | 2026-06-08 00:00:00 | None | -</t>
        </is>
      </c>
      <c r="M1733" t="inlineStr">
        <is>
          <t>My latest purchase was a Caroline Pinney, The Beacon, print.
It is stunning, I absolutely love it.
A | June 8, 2026 | Jun 15, 2026 | Hi Terry,
We are so pleased to hear how much you love your new print and that it arrived quickly and</t>
        </is>
      </c>
      <c r="N1733" t="inlineStr">
        <is>
          <t>Yes | Yes | Yes | Yes</t>
        </is>
      </c>
      <c r="O1733" t="inlineStr">
        <is>
          <t>Jina Markdown Extract | Jina Markdown Extract | Jina Markdown Extract | Jina Markdown Extract</t>
        </is>
      </c>
      <c r="P1733" t="inlineStr">
        <is>
          <t>High | High | High | High</t>
        </is>
      </c>
      <c r="Q1733" t="inlineStr">
        <is>
          <t>Reliable Trustpilot value differed from Excel. | Reliable Trustpilot value differed from Excel. | Reliable Trustpilot value differed from Excel. | Reliable Trustpilot value differed from Excel.</t>
        </is>
      </c>
    </row>
    <row r="1734" ht="15.75" customHeight="1" s="64">
      <c r="A1734" s="13" t="inlineStr">
        <is>
          <t>ID-1731</t>
        </is>
      </c>
      <c r="B1734" s="13" t="inlineStr">
        <is>
          <t>Trustpilot</t>
        </is>
      </c>
      <c r="C1734" s="14" t="inlineStr">
        <is>
          <t>https://www.trustpilot.com/reviews/6a2dd9a2e9d8040438d7457b</t>
        </is>
      </c>
      <c r="D1734" s="14" t="inlineStr">
        <is>
          <t>Amazing product. Quality is amazing</t>
        </is>
      </c>
      <c r="E1734" s="15" t="n">
        <v>5</v>
      </c>
      <c r="F1734" s="16" t="n">
        <v>46181</v>
      </c>
      <c r="G1734" s="17" t="inlineStr">
        <is>
          <t>-</t>
        </is>
      </c>
      <c r="H1734" s="13" t="inlineStr">
        <is>
          <t>-</t>
        </is>
      </c>
      <c r="I1734" s="14" t="inlineStr">
        <is>
          <t>-</t>
        </is>
      </c>
      <c r="J1734" t="inlineStr">
        <is>
          <t>RATE_LIMITED</t>
        </is>
      </c>
      <c r="K1734" t="inlineStr">
        <is>
          <t>None</t>
        </is>
      </c>
      <c r="L1734" t="inlineStr">
        <is>
          <t>N/A</t>
        </is>
      </c>
      <c r="M1734" t="inlineStr">
        <is>
          <t>N/A</t>
        </is>
      </c>
      <c r="N1734" t="inlineStr">
        <is>
          <t>No</t>
        </is>
      </c>
      <c r="O1734" t="inlineStr">
        <is>
          <t>HTTP Response</t>
        </is>
      </c>
      <c r="P1734" t="inlineStr">
        <is>
          <t>High</t>
        </is>
      </c>
      <c r="Q1734" t="inlineStr">
        <is>
          <t>Failed to retrieve content. Status: RATE_LIMITED</t>
        </is>
      </c>
    </row>
    <row r="1735" ht="15.75" customHeight="1" s="64">
      <c r="A1735" s="13" t="inlineStr">
        <is>
          <t>ID-1732</t>
        </is>
      </c>
      <c r="B1735" s="13" t="inlineStr">
        <is>
          <t>Trustpilot</t>
        </is>
      </c>
      <c r="C1735" s="14" t="inlineStr">
        <is>
          <t>https://www.trustpilot.com/reviews/6a2db9ac6bfed66bb121f37f</t>
        </is>
      </c>
      <c r="D1735" s="14" t="inlineStr">
        <is>
          <t>no communication after sale, second party delivery terrible, and haven't even seen the product</t>
        </is>
      </c>
      <c r="E1735" s="15" t="n">
        <v>2</v>
      </c>
      <c r="F1735" s="16" t="inlineStr">
        <is>
          <t>June 8, 2026</t>
        </is>
      </c>
      <c r="G1735" s="17" t="inlineStr">
        <is>
          <t>-</t>
        </is>
      </c>
      <c r="H1735" s="13" t="inlineStr">
        <is>
          <t>Jun 16, 2026</t>
        </is>
      </c>
      <c r="I1735" s="14" t="inlineStr">
        <is>
          <t>Hi Phil,
Thank you for your feedback! We see that you've recently been in contact with our Customer support team, who provided you with updated tracking information for your order. If you have any more questions or need further assistance, please let us know.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5" t="inlineStr">
        <is>
          <t>VERIFIED_AND_CORRECTED</t>
        </is>
      </c>
      <c r="K1735" t="inlineStr">
        <is>
          <t>Review_date | Reply_date | Support_reply</t>
        </is>
      </c>
      <c r="L1735" t="inlineStr">
        <is>
          <t>2026-06-08 00:00:00 | None | We see that you've recently been in contact with our Customer support team, who provided you with up</t>
        </is>
      </c>
      <c r="M1735" t="inlineStr">
        <is>
          <t xml:space="preserve">June 8, 2026 | Jun 16, 2026 | Hi Phil,
Thank you for your feedback! We see that you've recently been in contact with our Customer </t>
        </is>
      </c>
      <c r="N1735" t="inlineStr">
        <is>
          <t>Yes | Yes | Yes</t>
        </is>
      </c>
      <c r="O1735" t="inlineStr">
        <is>
          <t>Jina Markdown Extract | Jina Markdown Extract | Jina Markdown Extract</t>
        </is>
      </c>
      <c r="P1735" t="inlineStr">
        <is>
          <t>High | High | High</t>
        </is>
      </c>
      <c r="Q1735" t="inlineStr">
        <is>
          <t>Reliable Trustpilot value differed from Excel. | Reliable Trustpilot value differed from Excel. | Reliable Trustpilot value differed from Excel.</t>
        </is>
      </c>
    </row>
    <row r="1736" ht="15.75" customHeight="1" s="64">
      <c r="A1736" s="13" t="inlineStr">
        <is>
          <t>ID-1733</t>
        </is>
      </c>
      <c r="B1736" s="13" t="inlineStr">
        <is>
          <t>Trustpilot</t>
        </is>
      </c>
      <c r="C1736" s="14" t="inlineStr">
        <is>
          <t>https://www.trustpilot.com/reviews/6a271a881eb1e58c15b41f96</t>
        </is>
      </c>
      <c r="D1736" s="14" t="inlineStr">
        <is>
          <t>Constantly informed customer as to date and time of delivery.
Kept exactly to the schedule</t>
        </is>
      </c>
      <c r="E1736" s="15" t="n">
        <v>5</v>
      </c>
      <c r="F1736" s="16" t="inlineStr">
        <is>
          <t>June 8, 2026</t>
        </is>
      </c>
      <c r="G1736" s="17" t="inlineStr">
        <is>
          <t>-</t>
        </is>
      </c>
      <c r="H1736" s="13" t="inlineStr">
        <is>
          <t>Jun 8, 2026</t>
        </is>
      </c>
      <c r="I1736" s="14" t="inlineStr">
        <is>
          <t>Hi There,
We are so glad to hear we kept you informed and on schedule.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6" t="inlineStr">
        <is>
          <t>VERIFIED_AND_CORRECTED</t>
        </is>
      </c>
      <c r="K1736" t="inlineStr">
        <is>
          <t>Raw_text | Review_date | Reply_date | Support_reply</t>
        </is>
      </c>
      <c r="L1736" t="inlineStr">
        <is>
          <t>Constantly informed customer as to date and time of delivery. Kept exactly to the schedule | 2026-06-08 00:00:00 | None | -</t>
        </is>
      </c>
      <c r="M1736" t="inlineStr">
        <is>
          <t xml:space="preserve">Constantly informed customer as to date and time of delivery.
Kept exactly to the schedule | June 8, 2026 | Jun 8, 2026 | Hi There,
We are so glad to hear we kept you informed and on schedule. Thank you for your wonderful </t>
        </is>
      </c>
      <c r="N1736" t="inlineStr">
        <is>
          <t>Yes | Yes | Yes | Yes</t>
        </is>
      </c>
      <c r="O1736" t="inlineStr">
        <is>
          <t>Jina Markdown Extract | Jina Markdown Extract | Jina Markdown Extract | Jina Markdown Extract</t>
        </is>
      </c>
      <c r="P1736" t="inlineStr">
        <is>
          <t>High | High | High | High</t>
        </is>
      </c>
      <c r="Q1736" t="inlineStr">
        <is>
          <t>Reliable Trustpilot value differed from Excel. | Reliable Trustpilot value differed from Excel. | Reliable Trustpilot value differed from Excel. | Reliable Trustpilot value differed from Excel.</t>
        </is>
      </c>
    </row>
    <row r="1737" ht="15.75" customHeight="1" s="64">
      <c r="A1737" s="13" t="inlineStr">
        <is>
          <t>ID-1734</t>
        </is>
      </c>
      <c r="B1737" s="13" t="inlineStr">
        <is>
          <t>Trustpilot</t>
        </is>
      </c>
      <c r="C1737" s="14" t="inlineStr">
        <is>
          <t>https://www.trustpilot.com/reviews/6a39668d7fe17962954eb923</t>
        </is>
      </c>
      <c r="D1737" s="14" t="inlineStr">
        <is>
          <t>Found the lamp I was looking for and it arrived beautifully packed . Love it.</t>
        </is>
      </c>
      <c r="E1737" s="15" t="n">
        <v>5</v>
      </c>
      <c r="F1737" s="16" t="inlineStr">
        <is>
          <t>June 9, 2026</t>
        </is>
      </c>
      <c r="G1737" s="17" t="inlineStr">
        <is>
          <t>-</t>
        </is>
      </c>
      <c r="H1737" s="13" t="inlineStr">
        <is>
          <t>Jun 22, 2026</t>
        </is>
      </c>
      <c r="I1737" s="14" t="inlineStr">
        <is>
          <t>Hi Tain,
We are so happy you found the perfect lamp and that it arrived safely.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7" t="inlineStr">
        <is>
          <t>VERIFIED_AND_CORRECTED</t>
        </is>
      </c>
      <c r="K1737" t="inlineStr">
        <is>
          <t>Review_date | Reply_date | Support_reply</t>
        </is>
      </c>
      <c r="L1737" t="inlineStr">
        <is>
          <t>2026-06-09 00:00:00 | None | -</t>
        </is>
      </c>
      <c r="M1737" t="inlineStr">
        <is>
          <t>June 9, 2026 | Jun 22, 2026 | Hi Tain,
We are so happy you found the perfect lamp and that it arrived safely. We appreciate your k</t>
        </is>
      </c>
      <c r="N1737" t="inlineStr">
        <is>
          <t>Yes | Yes | Yes</t>
        </is>
      </c>
      <c r="O1737" t="inlineStr">
        <is>
          <t>Jina Markdown Extract | Jina Markdown Extract | Jina Markdown Extract</t>
        </is>
      </c>
      <c r="P1737" t="inlineStr">
        <is>
          <t>High | High | High</t>
        </is>
      </c>
      <c r="Q1737" t="inlineStr">
        <is>
          <t>Reliable Trustpilot value differed from Excel. | Reliable Trustpilot value differed from Excel. | Reliable Trustpilot value differed from Excel.</t>
        </is>
      </c>
    </row>
    <row r="1738" ht="15.75" customHeight="1" s="64">
      <c r="A1738" s="13" t="inlineStr">
        <is>
          <t>ID-1735</t>
        </is>
      </c>
      <c r="B1738" s="13" t="inlineStr">
        <is>
          <t>Trustpilot</t>
        </is>
      </c>
      <c r="C1738" s="14" t="inlineStr">
        <is>
          <t>https://www.trustpilot.com/reviews/6a388b2f5a39d03e639da5c9</t>
        </is>
      </c>
      <c r="D1738" s="14" t="inlineStr">
        <is>
          <t>I have not received the gift card in the mail as requested. I felt the website was difficult to navigate for gift cards.</t>
        </is>
      </c>
      <c r="E1738" s="15" t="n">
        <v>3</v>
      </c>
      <c r="F1738" s="16" t="inlineStr">
        <is>
          <t>June 9, 2026</t>
        </is>
      </c>
      <c r="G1738" s="17" t="inlineStr">
        <is>
          <t>-</t>
        </is>
      </c>
      <c r="H1738" s="13" t="inlineStr">
        <is>
          <t>Jun 23, 2026</t>
        </is>
      </c>
      <c r="I1738" s="14" t="inlineStr">
        <is>
          <t>Hi Elodie,
Thank you for your feedback! We sincerely apologize for any difficulties you experienced while navigating our website. Gift cards are easy to purchase; once you select a dollar amount, we'll send you an email with your digital gift card code.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8" t="inlineStr">
        <is>
          <t>VERIFIED_AND_CORRECTED</t>
        </is>
      </c>
      <c r="K1738" t="inlineStr">
        <is>
          <t>Review_date | Reply_date | Support_reply</t>
        </is>
      </c>
      <c r="L1738" t="inlineStr">
        <is>
          <t xml:space="preserve">2026-06-09 00:00:00 | None | Hi Elodie, Thank you for your feedback! We sincerely apologize for any difficulties you experienced </t>
        </is>
      </c>
      <c r="M1738" t="inlineStr">
        <is>
          <t xml:space="preserve">June 9, 2026 | Jun 23, 2026 | Hi Elodie,
Thank you for your feedback! We sincerely apologize for any difficulties you experienced </t>
        </is>
      </c>
      <c r="N1738" t="inlineStr">
        <is>
          <t>Yes | Yes | Yes</t>
        </is>
      </c>
      <c r="O1738" t="inlineStr">
        <is>
          <t>Jina Markdown Extract | Jina Markdown Extract | Jina Markdown Extract</t>
        </is>
      </c>
      <c r="P1738" t="inlineStr">
        <is>
          <t>High | High | High</t>
        </is>
      </c>
      <c r="Q1738" t="inlineStr">
        <is>
          <t>Reliable Trustpilot value differed from Excel. | Reliable Trustpilot value differed from Excel. | Reliable Trustpilot value differed from Excel.</t>
        </is>
      </c>
    </row>
    <row r="1739" ht="15.75" customHeight="1" s="64">
      <c r="A1739" s="13" t="inlineStr">
        <is>
          <t>ID-1736</t>
        </is>
      </c>
      <c r="B1739" s="13" t="inlineStr">
        <is>
          <t>Trustpilot</t>
        </is>
      </c>
      <c r="C1739" s="14" t="inlineStr">
        <is>
          <t>https://www.trustpilot.com/reviews/6a387ccd4923385bc9b7b9ad</t>
        </is>
      </c>
      <c r="D1739" s="14" t="inlineStr">
        <is>
          <t>Beautiful pattern.</t>
        </is>
      </c>
      <c r="E1739" s="15" t="n">
        <v>5</v>
      </c>
      <c r="F1739" s="16" t="inlineStr">
        <is>
          <t>June 9, 2026</t>
        </is>
      </c>
      <c r="G1739" s="17" t="inlineStr">
        <is>
          <t>-</t>
        </is>
      </c>
      <c r="H1739" s="13" t="inlineStr">
        <is>
          <t>-</t>
        </is>
      </c>
      <c r="I1739" s="14" t="inlineStr">
        <is>
          <t>Updated Jun 22, 2026
Hi Tracey,
We're so glad you had a great experience and love your product!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39" t="inlineStr">
        <is>
          <t>VERIFIED_AND_CORRECTED</t>
        </is>
      </c>
      <c r="K1739" t="inlineStr">
        <is>
          <t>Review_date | Support_reply</t>
        </is>
      </c>
      <c r="L1739" t="inlineStr">
        <is>
          <t>2026-06-09 00:00:00 | -</t>
        </is>
      </c>
      <c r="M1739" t="inlineStr">
        <is>
          <t>June 9, 2026 | Updated Jun 22, 2026
Hi Tracey,
We're so glad you had a great experience and love your product! Than</t>
        </is>
      </c>
      <c r="N1739" t="inlineStr">
        <is>
          <t>Yes | Yes</t>
        </is>
      </c>
      <c r="O1739" t="inlineStr">
        <is>
          <t>Jina Markdown Extract | Jina Markdown Extract</t>
        </is>
      </c>
      <c r="P1739" t="inlineStr">
        <is>
          <t>High | High</t>
        </is>
      </c>
      <c r="Q1739" t="inlineStr">
        <is>
          <t>Reliable Trustpilot value differed from Excel. | Reliable Trustpilot value differed from Excel.</t>
        </is>
      </c>
    </row>
    <row r="1740" ht="15.75" customHeight="1" s="64">
      <c r="A1740" s="13" t="inlineStr">
        <is>
          <t>ID-1737</t>
        </is>
      </c>
      <c r="B1740" s="13" t="inlineStr">
        <is>
          <t>Trustpilot</t>
        </is>
      </c>
      <c r="C1740" s="14" t="inlineStr">
        <is>
          <t>https://www.trustpilot.com/reviews/6a3813a92e166a1eb5842d53</t>
        </is>
      </c>
      <c r="D1740" s="14" t="inlineStr">
        <is>
          <t>I ordered an amber lewis bed and couldn't have been happier. The bed was backordered and ended up shipping out on the estimated date. One of the designers I worked with gave me a discount as well. The white glove delivery service was great. They put the bed together and cleaned up after.</t>
        </is>
      </c>
      <c r="E1740" s="15" t="n">
        <v>5</v>
      </c>
      <c r="F1740" s="16" t="n">
        <v>46182</v>
      </c>
      <c r="G1740" s="17" t="inlineStr">
        <is>
          <t>-</t>
        </is>
      </c>
      <c r="H1740" s="13" t="inlineStr">
        <is>
          <t>-</t>
        </is>
      </c>
      <c r="I1740" s="14" t="inlineStr">
        <is>
          <t>-</t>
        </is>
      </c>
      <c r="J1740" t="inlineStr">
        <is>
          <t>RATE_LIMITED</t>
        </is>
      </c>
      <c r="K1740" t="inlineStr">
        <is>
          <t>None</t>
        </is>
      </c>
      <c r="L1740" t="inlineStr">
        <is>
          <t>N/A</t>
        </is>
      </c>
      <c r="M1740" t="inlineStr">
        <is>
          <t>N/A</t>
        </is>
      </c>
      <c r="N1740" t="inlineStr">
        <is>
          <t>No</t>
        </is>
      </c>
      <c r="O1740" t="inlineStr">
        <is>
          <t>HTTP Response</t>
        </is>
      </c>
      <c r="P1740" t="inlineStr">
        <is>
          <t>High</t>
        </is>
      </c>
      <c r="Q1740" t="inlineStr">
        <is>
          <t>Failed to retrieve content. Status: RATE_LIMITED</t>
        </is>
      </c>
    </row>
    <row r="1741" ht="15.75" customHeight="1" s="64">
      <c r="A1741" s="13" t="inlineStr">
        <is>
          <t>ID-1738</t>
        </is>
      </c>
      <c r="B1741" s="13" t="inlineStr">
        <is>
          <t>Trustpilot</t>
        </is>
      </c>
      <c r="C1741" s="14" t="inlineStr">
        <is>
          <t>https://www.trustpilot.com/reviews/6a316631e2a144fb7d33280e</t>
        </is>
      </c>
      <c r="D1741" s="14" t="inlineStr">
        <is>
          <t>I received my order much faster than expected and customer service was also super helpful when I needed to order more wallpaper from the same dye lot.</t>
        </is>
      </c>
      <c r="E1741" s="15" t="n">
        <v>5</v>
      </c>
      <c r="F1741" s="16" t="inlineStr">
        <is>
          <t>June 9, 2026</t>
        </is>
      </c>
      <c r="G1741" s="17" t="inlineStr">
        <is>
          <t>-</t>
        </is>
      </c>
      <c r="H1741" s="13" t="inlineStr">
        <is>
          <t>Jun 16, 2026</t>
        </is>
      </c>
      <c r="I1741" s="14" t="inlineStr">
        <is>
          <t>Hi Haley,
We're so glad your order arrived quickly, and that our Customer support team could assist with your wallpaper needs. Thank you for your wonderful feedback, and for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1" t="inlineStr">
        <is>
          <t>VERIFIED_AND_CORRECTED</t>
        </is>
      </c>
      <c r="K1741" t="inlineStr">
        <is>
          <t>Review_date | Reply_date | Support_reply</t>
        </is>
      </c>
      <c r="L1741" t="inlineStr">
        <is>
          <t>2026-06-09 00:00:00 | None | -</t>
        </is>
      </c>
      <c r="M1741" t="inlineStr">
        <is>
          <t xml:space="preserve">June 9, 2026 | Jun 16, 2026 | Hi Haley,
We're so glad your order arrived quickly, and that our Customer support team could assist </t>
        </is>
      </c>
      <c r="N1741" t="inlineStr">
        <is>
          <t>Yes | Yes | Yes</t>
        </is>
      </c>
      <c r="O1741" t="inlineStr">
        <is>
          <t>Jina Markdown Extract | Jina Markdown Extract | Jina Markdown Extract</t>
        </is>
      </c>
      <c r="P1741" t="inlineStr">
        <is>
          <t>High | High | High</t>
        </is>
      </c>
      <c r="Q1741" t="inlineStr">
        <is>
          <t>Reliable Trustpilot value differed from Excel. | Reliable Trustpilot value differed from Excel. | Reliable Trustpilot value differed from Excel.</t>
        </is>
      </c>
    </row>
    <row r="1742" ht="15.75" customHeight="1" s="64">
      <c r="A1742" s="13" t="inlineStr">
        <is>
          <t>ID-1739</t>
        </is>
      </c>
      <c r="B1742" s="13" t="inlineStr">
        <is>
          <t>Trustpilot</t>
        </is>
      </c>
      <c r="C1742" s="14" t="inlineStr">
        <is>
          <t>https://www.trustpilot.com/reviews/6a2ec80d558c6121692d6cba</t>
        </is>
      </c>
      <c r="D1742" s="14" t="inlineStr">
        <is>
          <t>Pieces are unique and beautiful</t>
        </is>
      </c>
      <c r="E1742" s="15" t="n">
        <v>5</v>
      </c>
      <c r="F1742" s="16" t="n">
        <v>46182</v>
      </c>
      <c r="G1742" s="17" t="inlineStr">
        <is>
          <t>-</t>
        </is>
      </c>
      <c r="H1742" s="13" t="inlineStr">
        <is>
          <t>-</t>
        </is>
      </c>
      <c r="I1742" s="14" t="inlineStr">
        <is>
          <t>-</t>
        </is>
      </c>
      <c r="J1742" t="inlineStr">
        <is>
          <t>RATE_LIMITED</t>
        </is>
      </c>
      <c r="K1742" t="inlineStr">
        <is>
          <t>None</t>
        </is>
      </c>
      <c r="L1742" t="inlineStr">
        <is>
          <t>N/A</t>
        </is>
      </c>
      <c r="M1742" t="inlineStr">
        <is>
          <t>N/A</t>
        </is>
      </c>
      <c r="N1742" t="inlineStr">
        <is>
          <t>No</t>
        </is>
      </c>
      <c r="O1742" t="inlineStr">
        <is>
          <t>HTTP Response</t>
        </is>
      </c>
      <c r="P1742" t="inlineStr">
        <is>
          <t>High</t>
        </is>
      </c>
      <c r="Q1742" t="inlineStr">
        <is>
          <t>Failed to retrieve content. Status: RATE_LIMITED</t>
        </is>
      </c>
    </row>
    <row r="1743" ht="15.75" customHeight="1" s="64">
      <c r="A1743" s="13" t="inlineStr">
        <is>
          <t>ID-1740</t>
        </is>
      </c>
      <c r="B1743" s="13" t="inlineStr">
        <is>
          <t>Trustpilot</t>
        </is>
      </c>
      <c r="C1743" s="14" t="inlineStr">
        <is>
          <t>https://www.trustpilot.com/reviews/6a2ea32f9580a51885e714b5</t>
        </is>
      </c>
      <c r="D1743" s="14" t="inlineStr">
        <is>
          <t>I reached out to your returns department the day I received the rug and still haven’t heard back yet. I did receive a message saying it would take 1-2 days to get a response. That was 4 days ago.</t>
        </is>
      </c>
      <c r="E1743" s="15" t="n">
        <v>1</v>
      </c>
      <c r="F1743" s="16" t="inlineStr">
        <is>
          <t>June 9, 2026</t>
        </is>
      </c>
      <c r="G1743" s="17" t="inlineStr">
        <is>
          <t>-</t>
        </is>
      </c>
      <c r="H1743" s="13" t="inlineStr">
        <is>
          <t>Jun 15, 2026</t>
        </is>
      </c>
      <c r="I1743" s="14" t="inlineStr">
        <is>
          <t>Hi Kristina,
Thank you for reaching out, and 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3" t="inlineStr">
        <is>
          <t>VERIFIED_AND_CORRECTED</t>
        </is>
      </c>
      <c r="K1743" t="inlineStr">
        <is>
          <t>Review_date | Reply_date | Support_reply</t>
        </is>
      </c>
      <c r="L1743" t="inlineStr">
        <is>
          <t>2026-06-09 00:00:00 | None | I’m sorry for the delayed response as we’ve been experiencing a higher than usual volume of requests</t>
        </is>
      </c>
      <c r="M1743" t="inlineStr">
        <is>
          <t>June 9, 2026 | Jun 15, 2026 | Hi Kristina,
Thank you for reaching out, and I’m sorry for the delayed response as we’ve been experi</t>
        </is>
      </c>
      <c r="N1743" t="inlineStr">
        <is>
          <t>Yes | Yes | Yes</t>
        </is>
      </c>
      <c r="O1743" t="inlineStr">
        <is>
          <t>Jina Markdown Extract | Jina Markdown Extract | Jina Markdown Extract</t>
        </is>
      </c>
      <c r="P1743" t="inlineStr">
        <is>
          <t>High | High | High</t>
        </is>
      </c>
      <c r="Q1743" t="inlineStr">
        <is>
          <t>Reliable Trustpilot value differed from Excel. | Reliable Trustpilot value differed from Excel. | Reliable Trustpilot value differed from Excel.</t>
        </is>
      </c>
    </row>
    <row r="1744" ht="15.75" customHeight="1" s="64">
      <c r="A1744" s="13" t="inlineStr">
        <is>
          <t>ID-1741</t>
        </is>
      </c>
      <c r="B1744" s="13" t="inlineStr">
        <is>
          <t>Trustpilot</t>
        </is>
      </c>
      <c r="C1744" s="14" t="inlineStr">
        <is>
          <t>https://www.trustpilot.com/reviews/6a2e8ccb803c356154a5f169</t>
        </is>
      </c>
      <c r="D1744" s="14" t="inlineStr">
        <is>
          <t>One of two new stools arrived broken. It happens, but I'm frustrated that I'm waiting over 2 weeks for a replacement. I had to follow up with customer service a few days after I reported the issue with the delivery to ensure a replacement was being sent.</t>
        </is>
      </c>
      <c r="E1744" s="15" t="n">
        <v>1</v>
      </c>
      <c r="F1744" s="16" t="inlineStr">
        <is>
          <t>June 9, 2026</t>
        </is>
      </c>
      <c r="G1744" s="17" t="inlineStr">
        <is>
          <t>-</t>
        </is>
      </c>
      <c r="H1744" s="13" t="inlineStr">
        <is>
          <t>Jun 16, 2026</t>
        </is>
      </c>
      <c r="I1744" s="14" t="inlineStr">
        <is>
          <t>Hi Janis,
Thank you for your feedback! We sincerely apologize for the damage to one of the stools that you ordered, and understand the frustration caused by the delay in receiving replacements. Our Customer Support team is actively sending the replacements, and we have also provided a discount for your next order.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4" t="inlineStr">
        <is>
          <t>VERIFIED_AND_CORRECTED</t>
        </is>
      </c>
      <c r="K1744" t="inlineStr">
        <is>
          <t>Review_date | Reply_date | Support_reply</t>
        </is>
      </c>
      <c r="L1744" t="inlineStr">
        <is>
          <t>2026-06-09 00:00:00 | None | We sincerely apologize for the damage to one of the stools that you ordered, and understand the frus</t>
        </is>
      </c>
      <c r="M1744" t="inlineStr">
        <is>
          <t>June 9, 2026 | Jun 16, 2026 | Hi Janis,
Thank you for your feedback! We sincerely apologize for the damage to one of the stools th</t>
        </is>
      </c>
      <c r="N1744" t="inlineStr">
        <is>
          <t>Yes | Yes | Yes</t>
        </is>
      </c>
      <c r="O1744" t="inlineStr">
        <is>
          <t>Jina Markdown Extract | Jina Markdown Extract | Jina Markdown Extract</t>
        </is>
      </c>
      <c r="P1744" t="inlineStr">
        <is>
          <t>High | High | High</t>
        </is>
      </c>
      <c r="Q1744" t="inlineStr">
        <is>
          <t>Reliable Trustpilot value differed from Excel. | Reliable Trustpilot value differed from Excel. | Reliable Trustpilot value differed from Excel.</t>
        </is>
      </c>
    </row>
    <row r="1745" ht="15.75" customHeight="1" s="64">
      <c r="A1745" s="13" t="inlineStr">
        <is>
          <t>ID-1742</t>
        </is>
      </c>
      <c r="B1745" s="13" t="inlineStr">
        <is>
          <t>Trustpilot</t>
        </is>
      </c>
      <c r="C1745" s="14" t="inlineStr">
        <is>
          <t>https://www.trustpilot.com/reviews/6a3b051ba0274b0f89166e5f</t>
        </is>
      </c>
      <c r="D1745" s="14" t="inlineStr">
        <is>
          <t>The products are so fun to explore. I love visiting the Lulu and Georgia website. I spotted the vase I purchased several months ago but didn’t order it until I got a gentle nudge reminder. The vase is awesome. It’s just as pictured on the website and more beautiful in person. The package arrived promptly and without any damage. I would highly recommend.</t>
        </is>
      </c>
      <c r="E1745" s="15" t="n">
        <v>5</v>
      </c>
      <c r="F1745" s="16" t="inlineStr">
        <is>
          <t>June 10, 2026</t>
        </is>
      </c>
      <c r="G1745" s="17" t="inlineStr">
        <is>
          <t>-</t>
        </is>
      </c>
      <c r="H1745" s="13" t="inlineStr">
        <is>
          <t>Jun 24, 2026</t>
        </is>
      </c>
      <c r="I1745" s="14" t="inlineStr">
        <is>
          <t>Hi Estelle,
We are so pleased to hear that the vase exceeded your expectations! It is wonderful to know the delivery was prompt, and damage-free. Thank you for your kind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5" t="inlineStr">
        <is>
          <t>VERIFIED_AND_CORRECTED</t>
        </is>
      </c>
      <c r="K1745" t="inlineStr">
        <is>
          <t>Review_date | Reply_date | Support_reply</t>
        </is>
      </c>
      <c r="L1745" t="inlineStr">
        <is>
          <t>2026-06-10 00:00:00 | None | -</t>
        </is>
      </c>
      <c r="M1745" t="inlineStr">
        <is>
          <t>June 10, 2026 | Jun 24, 2026 | Hi Estelle,
We are so pleased to hear that the vase exceeded your expectations! It is wonderful to k</t>
        </is>
      </c>
      <c r="N1745" t="inlineStr">
        <is>
          <t>Yes | Yes | Yes</t>
        </is>
      </c>
      <c r="O1745" t="inlineStr">
        <is>
          <t>Jina Markdown Extract | Jina Markdown Extract | Jina Markdown Extract</t>
        </is>
      </c>
      <c r="P1745" t="inlineStr">
        <is>
          <t>High | High | High</t>
        </is>
      </c>
      <c r="Q1745" t="inlineStr">
        <is>
          <t>Reliable Trustpilot value differed from Excel. | Reliable Trustpilot value differed from Excel. | Reliable Trustpilot value differed from Excel.</t>
        </is>
      </c>
    </row>
    <row r="1746" ht="15.75" customHeight="1" s="64">
      <c r="A1746" s="13" t="inlineStr">
        <is>
          <t>ID-1743</t>
        </is>
      </c>
      <c r="B1746" s="13" t="inlineStr">
        <is>
          <t>Trustpilot</t>
        </is>
      </c>
      <c r="C1746" s="14" t="inlineStr">
        <is>
          <t>https://www.trustpilot.com/reviews/6a39b04940fbc737aea4a32a</t>
        </is>
      </c>
      <c r="D1746" s="14" t="inlineStr">
        <is>
          <t>Wonderful experience</t>
        </is>
      </c>
      <c r="E1746" s="15" t="n">
        <v>5</v>
      </c>
      <c r="F1746" s="16" t="inlineStr">
        <is>
          <t>June 10, 2026</t>
        </is>
      </c>
      <c r="G1746" s="17" t="inlineStr">
        <is>
          <t>-</t>
        </is>
      </c>
      <c r="H1746" s="13" t="inlineStr">
        <is>
          <t>Jun 23, 2026</t>
        </is>
      </c>
      <c r="I1746" s="14" t="inlineStr">
        <is>
          <t>Hi Nene,
Thank you for your wonderful feedback, and for choosing to shop with us! We truly value your experience, and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6" t="inlineStr">
        <is>
          <t>VERIFIED_AND_CORRECTED</t>
        </is>
      </c>
      <c r="K1746" t="inlineStr">
        <is>
          <t>Review_date | Reply_date | Support_reply</t>
        </is>
      </c>
      <c r="L1746" t="inlineStr">
        <is>
          <t>2026-06-10 00:00:00 | None | -</t>
        </is>
      </c>
      <c r="M1746" t="inlineStr">
        <is>
          <t>June 10, 2026 | Jun 23, 2026 | Hi Nene,
Thank you for your wonderful feedback, and for choosing to shop with us! We truly value you</t>
        </is>
      </c>
      <c r="N1746" t="inlineStr">
        <is>
          <t>Yes | Yes | Yes</t>
        </is>
      </c>
      <c r="O1746" t="inlineStr">
        <is>
          <t>Jina Markdown Extract | Jina Markdown Extract | Jina Markdown Extract</t>
        </is>
      </c>
      <c r="P1746" t="inlineStr">
        <is>
          <t>High | High | High</t>
        </is>
      </c>
      <c r="Q1746" t="inlineStr">
        <is>
          <t>Reliable Trustpilot value differed from Excel. | Reliable Trustpilot value differed from Excel. | Reliable Trustpilot value differed from Excel.</t>
        </is>
      </c>
    </row>
    <row r="1747" ht="15.75" customHeight="1" s="64">
      <c r="A1747" s="13" t="inlineStr">
        <is>
          <t>ID-1744</t>
        </is>
      </c>
      <c r="B1747" s="13" t="inlineStr">
        <is>
          <t>Trustpilot</t>
        </is>
      </c>
      <c r="C1747" s="14" t="inlineStr">
        <is>
          <t>https://www.trustpilot.com/reviews/6a39af85cb9f3e3f38d4e6a7</t>
        </is>
      </c>
      <c r="D1747" s="14" t="inlineStr">
        <is>
          <t>I had a broken sconce and they were incredibly helpful and immediately replaced it.</t>
        </is>
      </c>
      <c r="E1747" s="15" t="n">
        <v>5</v>
      </c>
      <c r="F1747" s="16" t="inlineStr">
        <is>
          <t>June 10, 2026</t>
        </is>
      </c>
      <c r="G1747" s="17" t="inlineStr">
        <is>
          <t>-</t>
        </is>
      </c>
      <c r="H1747" s="13" t="inlineStr">
        <is>
          <t>Jun 23, 2026</t>
        </is>
      </c>
      <c r="I1747" s="14" t="inlineStr">
        <is>
          <t>Hi Alyssa,
We are so glad we could assist you quickly with your sconce. Your positive feedback is much appreciated.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7" t="inlineStr">
        <is>
          <t>VERIFIED_AND_CORRECTED</t>
        </is>
      </c>
      <c r="K1747" t="inlineStr">
        <is>
          <t>Review_date | Reply_date | Support_reply</t>
        </is>
      </c>
      <c r="L1747" t="inlineStr">
        <is>
          <t>2026-06-10 00:00:00 | None | -</t>
        </is>
      </c>
      <c r="M1747" t="inlineStr">
        <is>
          <t>June 10, 2026 | Jun 23, 2026 | Hi Alyssa,
We are so glad we could assist you quickly with your sconce. Your positive feedback is mu</t>
        </is>
      </c>
      <c r="N1747" t="inlineStr">
        <is>
          <t>Yes | Yes | Yes</t>
        </is>
      </c>
      <c r="O1747" t="inlineStr">
        <is>
          <t>Jina Markdown Extract | Jina Markdown Extract | Jina Markdown Extract</t>
        </is>
      </c>
      <c r="P1747" t="inlineStr">
        <is>
          <t>High | High | High</t>
        </is>
      </c>
      <c r="Q1747" t="inlineStr">
        <is>
          <t>Reliable Trustpilot value differed from Excel. | Reliable Trustpilot value differed from Excel. | Reliable Trustpilot value differed from Excel.</t>
        </is>
      </c>
    </row>
    <row r="1748" ht="15.75" customHeight="1" s="64">
      <c r="A1748" s="13" t="inlineStr">
        <is>
          <t>ID-1745</t>
        </is>
      </c>
      <c r="B1748" s="13" t="inlineStr">
        <is>
          <t>Trustpilot</t>
        </is>
      </c>
      <c r="C1748" s="14" t="inlineStr">
        <is>
          <t>https://www.trustpilot.com/reviews/6a3197901a1f087109262096</t>
        </is>
      </c>
      <c r="D1748" s="14" t="inlineStr">
        <is>
          <t>Very responsive and helpful</t>
        </is>
      </c>
      <c r="E1748" s="15" t="n">
        <v>5</v>
      </c>
      <c r="F1748" s="16" t="inlineStr">
        <is>
          <t>June 11, 2026</t>
        </is>
      </c>
      <c r="G1748" s="17" t="inlineStr">
        <is>
          <t>-</t>
        </is>
      </c>
      <c r="H1748" s="13" t="inlineStr">
        <is>
          <t>Jun 17, 2026</t>
        </is>
      </c>
      <c r="I1748" s="14" t="inlineStr">
        <is>
          <t>Hi Lisa,
We're happy to hear that our Customer support team was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8" t="inlineStr">
        <is>
          <t>VERIFIED_AND_CORRECTED</t>
        </is>
      </c>
      <c r="K1748" t="inlineStr">
        <is>
          <t>Review_date | Reply_date | Support_reply</t>
        </is>
      </c>
      <c r="L1748" t="inlineStr">
        <is>
          <t>2026-06-11 00:00:00 | None | -</t>
        </is>
      </c>
      <c r="M1748" t="inlineStr">
        <is>
          <t>June 11, 2026 | Jun 17, 2026 | Hi Lisa,
We're happy to hear that our Customer support team was helpful. We appreciate your positive</t>
        </is>
      </c>
      <c r="N1748" t="inlineStr">
        <is>
          <t>Yes | Yes | Yes</t>
        </is>
      </c>
      <c r="O1748" t="inlineStr">
        <is>
          <t>Jina Markdown Extract | Jina Markdown Extract | Jina Markdown Extract</t>
        </is>
      </c>
      <c r="P1748" t="inlineStr">
        <is>
          <t>High | High | High</t>
        </is>
      </c>
      <c r="Q1748" t="inlineStr">
        <is>
          <t>Reliable Trustpilot value differed from Excel. | Reliable Trustpilot value differed from Excel. | Reliable Trustpilot value differed from Excel.</t>
        </is>
      </c>
    </row>
    <row r="1749" ht="15.75" customHeight="1" s="64">
      <c r="A1749" s="13" t="inlineStr">
        <is>
          <t>ID-1746</t>
        </is>
      </c>
      <c r="B1749" s="13" t="inlineStr">
        <is>
          <t>Trustpilot</t>
        </is>
      </c>
      <c r="C1749" s="14" t="inlineStr">
        <is>
          <t>https://www.trustpilot.com/reviews/6a3d3f5ad7aebc51e3e94491</t>
        </is>
      </c>
      <c r="D1749" s="14" t="inlineStr">
        <is>
          <t>Pleased with quick delivery and quality of the product. Just as it looked online.</t>
        </is>
      </c>
      <c r="E1749" s="15" t="n">
        <v>5</v>
      </c>
      <c r="F1749" s="16" t="inlineStr">
        <is>
          <t>June 11, 2026</t>
        </is>
      </c>
      <c r="G1749" s="17" t="inlineStr">
        <is>
          <t>-</t>
        </is>
      </c>
      <c r="H1749" s="13" t="inlineStr">
        <is>
          <t>Jun 25, 2026</t>
        </is>
      </c>
      <c r="I1749" s="14" t="inlineStr">
        <is>
          <t>Hi Pip,
We're so glad the quick delivery, and product quality met your expectations.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49" t="inlineStr">
        <is>
          <t>VERIFIED_AND_CORRECTED</t>
        </is>
      </c>
      <c r="K1749" t="inlineStr">
        <is>
          <t>Review_date | Reply_date | Support_reply</t>
        </is>
      </c>
      <c r="L1749" t="inlineStr">
        <is>
          <t>2026-06-11 00:00:00 | None | -</t>
        </is>
      </c>
      <c r="M1749" t="inlineStr">
        <is>
          <t>June 11, 2026 | Jun 25, 2026 | Hi Pip,
We're so glad the quick delivery, and product quality met your expectations. Thank you for y</t>
        </is>
      </c>
      <c r="N1749" t="inlineStr">
        <is>
          <t>Yes | Yes | Yes</t>
        </is>
      </c>
      <c r="O1749" t="inlineStr">
        <is>
          <t>Jina Markdown Extract | Jina Markdown Extract | Jina Markdown Extract</t>
        </is>
      </c>
      <c r="P1749" t="inlineStr">
        <is>
          <t>High | High | High</t>
        </is>
      </c>
      <c r="Q1749" t="inlineStr">
        <is>
          <t>Reliable Trustpilot value differed from Excel. | Reliable Trustpilot value differed from Excel. | Reliable Trustpilot value differed from Excel.</t>
        </is>
      </c>
    </row>
    <row r="1750" ht="15.75" customHeight="1" s="64">
      <c r="A1750" s="13" t="inlineStr">
        <is>
          <t>ID-1747</t>
        </is>
      </c>
      <c r="B1750" s="13" t="inlineStr">
        <is>
          <t>Trustpilot</t>
        </is>
      </c>
      <c r="C1750" s="14" t="inlineStr">
        <is>
          <t>https://www.trustpilot.com/reviews/6a3bcbde999ba0cb7947d521</t>
        </is>
      </c>
      <c r="D1750" s="14" t="inlineStr">
        <is>
          <t>Vase was mostly as described, other than surface is somewhat gritty to the touch. Disappointing to get it with the shipping box significantly damaged by large gash that sliced completely thru cardboard. Because the vase only had styrofoam protection at the top &amp; bottom, it’s amazing that it wasn’t broken by whatever caused the gash. A single strip of clear packing tape was very loosely placed over the gash. Took about a week for delivery.</t>
        </is>
      </c>
      <c r="E1750" s="15" t="n">
        <v>3</v>
      </c>
      <c r="F1750" s="16" t="inlineStr">
        <is>
          <t>June 11, 2026</t>
        </is>
      </c>
      <c r="G1750" s="17" t="inlineStr">
        <is>
          <t>-</t>
        </is>
      </c>
      <c r="H1750" s="13" t="inlineStr">
        <is>
          <t>Jun 24, 2026</t>
        </is>
      </c>
      <c r="I1750" s="14" t="inlineStr">
        <is>
          <t>Hi Paula,
Thank you for your feedback. We're sorry to hear the package arrived with visible damage to the shipping box. We understand how concerning that must have been, especially for a fragile item, and we're relieved the vase arrived intact.
We also appreciate your comments about the vase's texture and will share your feedback with our team as we continue to improve both our products and packaging experience.
Thank you for shopping with Lulu and Georgia.</t>
        </is>
      </c>
      <c r="J1750" t="inlineStr">
        <is>
          <t>VERIFIED_AND_CORRECTED</t>
        </is>
      </c>
      <c r="K1750" t="inlineStr">
        <is>
          <t>Review_date | Reply_date | Support_reply</t>
        </is>
      </c>
      <c r="L1750" t="inlineStr">
        <is>
          <t>2026-06-11 00:00:00 | None | Hi Paula, Thank you for your feedback. We're sorry to hear the package arrived with visible damage t</t>
        </is>
      </c>
      <c r="M1750" t="inlineStr">
        <is>
          <t>June 11, 2026 | Jun 24, 2026 | Hi Paula,
Thank you for your feedback. We're sorry to hear the package arrived with visible damage t</t>
        </is>
      </c>
      <c r="N1750" t="inlineStr">
        <is>
          <t>Yes | Yes | Yes</t>
        </is>
      </c>
      <c r="O1750" t="inlineStr">
        <is>
          <t>Jina Markdown Extract | Jina Markdown Extract | Jina Markdown Extract</t>
        </is>
      </c>
      <c r="P1750" t="inlineStr">
        <is>
          <t>High | High | High</t>
        </is>
      </c>
      <c r="Q1750" t="inlineStr">
        <is>
          <t>Reliable Trustpilot value differed from Excel. | Reliable Trustpilot value differed from Excel. | Reliable Trustpilot value differed from Excel.</t>
        </is>
      </c>
    </row>
    <row r="1751" ht="15.75" customHeight="1" s="64">
      <c r="A1751" s="13" t="inlineStr">
        <is>
          <t>ID-1748</t>
        </is>
      </c>
      <c r="B1751" s="13" t="inlineStr">
        <is>
          <t>Trustpilot</t>
        </is>
      </c>
      <c r="C1751" s="14" t="inlineStr">
        <is>
          <t>https://www.trustpilot.com/reviews/6a3b01673af69dfdbd656594</t>
        </is>
      </c>
      <c r="D1751" s="14" t="inlineStr">
        <is>
          <t>there is nolive person to talk to. sometimes issues need to be dealt with inperson. the options given online do not always fit the situation. it was bvery frustrating to deal with automated customer servie</t>
        </is>
      </c>
      <c r="E1751" s="15" t="n">
        <v>1</v>
      </c>
      <c r="F1751" s="16" t="inlineStr">
        <is>
          <t>June 11, 2026</t>
        </is>
      </c>
      <c r="G1751" s="17" t="inlineStr">
        <is>
          <t>-</t>
        </is>
      </c>
      <c r="H1751" s="13" t="inlineStr">
        <is>
          <t>Jun 24, 2026</t>
        </is>
      </c>
      <c r="I1751" s="14" t="inlineStr">
        <is>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1" t="inlineStr">
        <is>
          <t>VERIFIED_AND_CORRECTED</t>
        </is>
      </c>
      <c r="K1751" t="inlineStr">
        <is>
          <t>Review_date | Reply_date | Support_reply</t>
        </is>
      </c>
      <c r="L1751" t="inlineStr">
        <is>
          <t>2026-06-11 00:00:00 | None | Hi Janet, Thank you for sharing your feedback. We're sorry to hear that your experience with our sup</t>
        </is>
      </c>
      <c r="M1751" t="inlineStr">
        <is>
          <t>June 11, 2026 | Jun 24, 2026 | Hi Janet,
Thank you for sharing your feedback. We're sorry to hear that your experience with our sup</t>
        </is>
      </c>
      <c r="N1751" t="inlineStr">
        <is>
          <t>Yes | Yes | Yes</t>
        </is>
      </c>
      <c r="O1751" t="inlineStr">
        <is>
          <t>Jina Markdown Extract | Jina Markdown Extract | Jina Markdown Extract</t>
        </is>
      </c>
      <c r="P1751" t="inlineStr">
        <is>
          <t>High | High | High</t>
        </is>
      </c>
      <c r="Q1751" t="inlineStr">
        <is>
          <t>Reliable Trustpilot value differed from Excel. | Reliable Trustpilot value differed from Excel. | Reliable Trustpilot value differed from Excel.</t>
        </is>
      </c>
    </row>
    <row r="1752" ht="15.75" customHeight="1" s="64">
      <c r="A1752" s="13" t="inlineStr">
        <is>
          <t>ID-1749</t>
        </is>
      </c>
      <c r="B1752" s="13" t="inlineStr">
        <is>
          <t>Trustpilot</t>
        </is>
      </c>
      <c r="C1752" s="14" t="inlineStr">
        <is>
          <t>https://www.trustpilot.com/reviews/6a3b00119ffe036b4c4c7329</t>
        </is>
      </c>
      <c r="D1752" s="14" t="inlineStr">
        <is>
          <t>The artwork was absolutely beautiful. Communication emails were helpful and appropriate- not too many of too few. Delivery scheduling was easy and the delivery team was fast and professional. Love Lulu and Georgia!</t>
        </is>
      </c>
      <c r="E1752" s="15" t="n">
        <v>5</v>
      </c>
      <c r="F1752" s="16" t="inlineStr">
        <is>
          <t>June 11, 2026</t>
        </is>
      </c>
      <c r="G1752" s="17" t="inlineStr">
        <is>
          <t>-</t>
        </is>
      </c>
      <c r="H1752" s="13" t="inlineStr">
        <is>
          <t>Jun 24, 2026</t>
        </is>
      </c>
      <c r="I1752" s="14" t="inlineStr">
        <is>
          <t>Hi Joy,
We are so delighted to hear you love the artwork.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2" t="inlineStr">
        <is>
          <t>VERIFIED_AND_CORRECTED</t>
        </is>
      </c>
      <c r="K1752" t="inlineStr">
        <is>
          <t>Review_date | Reply_date | Support_reply</t>
        </is>
      </c>
      <c r="L1752" t="inlineStr">
        <is>
          <t>2026-06-11 00:00:00 | None | -</t>
        </is>
      </c>
      <c r="M1752" t="inlineStr">
        <is>
          <t>June 11, 2026 | Jun 24, 2026 | Hi Joy,
We are so delighted to hear you love the artwork. Thank you for your wonderful feedback!
Lul</t>
        </is>
      </c>
      <c r="N1752" t="inlineStr">
        <is>
          <t>Yes | Yes | Yes</t>
        </is>
      </c>
      <c r="O1752" t="inlineStr">
        <is>
          <t>Jina Markdown Extract | Jina Markdown Extract | Jina Markdown Extract</t>
        </is>
      </c>
      <c r="P1752" t="inlineStr">
        <is>
          <t>High | High | High</t>
        </is>
      </c>
      <c r="Q1752" t="inlineStr">
        <is>
          <t>Reliable Trustpilot value differed from Excel. | Reliable Trustpilot value differed from Excel. | Reliable Trustpilot value differed from Excel.</t>
        </is>
      </c>
    </row>
    <row r="1753" ht="15.75" customHeight="1" s="64">
      <c r="A1753" s="13" t="inlineStr">
        <is>
          <t>ID-1750</t>
        </is>
      </c>
      <c r="B1753" s="13" t="inlineStr">
        <is>
          <t>Trustpilot</t>
        </is>
      </c>
      <c r="C1753" s="14" t="inlineStr">
        <is>
          <t>https://www.trustpilot.com/reviews/6a3aec5eed0151c90af60b2a</t>
        </is>
      </c>
      <c r="D1753" s="14" t="inlineStr">
        <is>
          <t>Easy process and I love our chair.</t>
        </is>
      </c>
      <c r="E1753" s="15" t="n">
        <v>5</v>
      </c>
      <c r="F1753" s="16" t="inlineStr">
        <is>
          <t>June 11, 2026</t>
        </is>
      </c>
      <c r="G1753" s="17" t="inlineStr">
        <is>
          <t>-</t>
        </is>
      </c>
      <c r="H1753" s="13" t="inlineStr">
        <is>
          <t>Jun 23, 2026</t>
        </is>
      </c>
      <c r="I1753" s="14" t="inlineStr">
        <is>
          <t>Hello,
We are so glad you love your chair.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3" t="inlineStr">
        <is>
          <t>VERIFIED_AND_CORRECTED</t>
        </is>
      </c>
      <c r="K1753" t="inlineStr">
        <is>
          <t>Review_date | Reply_date | Support_reply</t>
        </is>
      </c>
      <c r="L1753" t="inlineStr">
        <is>
          <t>2026-06-11 00:00:00 | None | -</t>
        </is>
      </c>
      <c r="M1753" t="inlineStr">
        <is>
          <t xml:space="preserve">June 11, 2026 | Jun 23, 2026 | Hello,
We are so glad you love your chair. Thank you for choosing to shop with us!
Lulu and Georgia
</t>
        </is>
      </c>
      <c r="N1753" t="inlineStr">
        <is>
          <t>Yes | Yes | Yes</t>
        </is>
      </c>
      <c r="O1753" t="inlineStr">
        <is>
          <t>Jina Markdown Extract | Jina Markdown Extract | Jina Markdown Extract</t>
        </is>
      </c>
      <c r="P1753" t="inlineStr">
        <is>
          <t>High | High | High</t>
        </is>
      </c>
      <c r="Q1753" t="inlineStr">
        <is>
          <t>Reliable Trustpilot value differed from Excel. | Reliable Trustpilot value differed from Excel. | Reliable Trustpilot value differed from Excel.</t>
        </is>
      </c>
    </row>
    <row r="1754" ht="15.75" customHeight="1" s="64">
      <c r="A1754" s="13" t="inlineStr">
        <is>
          <t>ID-1751</t>
        </is>
      </c>
      <c r="B1754" s="13" t="inlineStr">
        <is>
          <t>Trustpilot</t>
        </is>
      </c>
      <c r="C1754" s="14" t="inlineStr">
        <is>
          <t>https://www.trustpilot.com/reviews/6a31a25543f818f2def45ebe</t>
        </is>
      </c>
      <c r="D1754" s="14" t="inlineStr">
        <is>
          <t>I have not been able to get ahold of anyone from customer service in days.</t>
        </is>
      </c>
      <c r="E1754" s="15" t="n">
        <v>1</v>
      </c>
      <c r="F1754" s="16" t="inlineStr">
        <is>
          <t>June 11, 2026</t>
        </is>
      </c>
      <c r="G1754" s="17" t="inlineStr">
        <is>
          <t>-</t>
        </is>
      </c>
      <c r="H1754" s="13" t="inlineStr">
        <is>
          <t>Jun 23, 2026</t>
        </is>
      </c>
      <c r="I1754" s="14" t="inlineStr">
        <is>
          <t>Hi Jaymee,
Thank you for reaching out to us! 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4" t="inlineStr">
        <is>
          <t>VERIFIED_AND_CORRECTED</t>
        </is>
      </c>
      <c r="K1754" t="inlineStr">
        <is>
          <t>Review_date | Reply_date | Support_reply</t>
        </is>
      </c>
      <c r="L1754" t="inlineStr">
        <is>
          <t>2026-06-11 00:00:00 | None | We appreciate your feedback and want to confirm that our Customer support team has recently assisted</t>
        </is>
      </c>
      <c r="M1754" t="inlineStr">
        <is>
          <t>June 11, 2026 | Jun 23, 2026 | Hi Jaymee,
Thank you for reaching out to us! We appreciate your feedback and want to confirm that ou</t>
        </is>
      </c>
      <c r="N1754" t="inlineStr">
        <is>
          <t>Yes | Yes | Yes</t>
        </is>
      </c>
      <c r="O1754" t="inlineStr">
        <is>
          <t>Jina Markdown Extract | Jina Markdown Extract | Jina Markdown Extract</t>
        </is>
      </c>
      <c r="P1754" t="inlineStr">
        <is>
          <t>High | High | High</t>
        </is>
      </c>
      <c r="Q1754" t="inlineStr">
        <is>
          <t>Reliable Trustpilot value differed from Excel. | Reliable Trustpilot value differed from Excel. | Reliable Trustpilot value differed from Excel.</t>
        </is>
      </c>
    </row>
    <row r="1755" ht="15.75" customHeight="1" s="64">
      <c r="A1755" s="13" t="inlineStr">
        <is>
          <t>ID-1752</t>
        </is>
      </c>
      <c r="B1755" s="13" t="inlineStr">
        <is>
          <t>Trustpilot</t>
        </is>
      </c>
      <c r="C1755" s="14" t="inlineStr">
        <is>
          <t>https://www.trustpilot.com/reviews/6a319110713771514bb458e9</t>
        </is>
      </c>
      <c r="D1755" s="14" t="inlineStr">
        <is>
          <t>Beautiful product!!!</t>
        </is>
      </c>
      <c r="E1755" s="15" t="n">
        <v>5</v>
      </c>
      <c r="F1755" s="16" t="inlineStr">
        <is>
          <t>June 11, 2026</t>
        </is>
      </c>
      <c r="G1755" s="17" t="inlineStr">
        <is>
          <t>-</t>
        </is>
      </c>
      <c r="H1755" s="13" t="inlineStr">
        <is>
          <t>Jun 16, 2026</t>
        </is>
      </c>
      <c r="I1755" s="14" t="inlineStr">
        <is>
          <t>Hello,
Thank you for your feedback! We are happy to hear that you enjoy our products.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5" t="inlineStr">
        <is>
          <t>VERIFIED_AND_CORRECTED</t>
        </is>
      </c>
      <c r="K1755" t="inlineStr">
        <is>
          <t>Review_date | Reply_date | Support_reply</t>
        </is>
      </c>
      <c r="L1755" t="inlineStr">
        <is>
          <t>2026-06-11 00:00:00 | None | -</t>
        </is>
      </c>
      <c r="M1755" t="inlineStr">
        <is>
          <t>June 11, 2026 | Jun 16, 2026 | Hello,
Thank you for your feedback! We are happy to hear that you enjoy our products.
Lulu and Georg</t>
        </is>
      </c>
      <c r="N1755" t="inlineStr">
        <is>
          <t>Yes | Yes | Yes</t>
        </is>
      </c>
      <c r="O1755" t="inlineStr">
        <is>
          <t>Jina Markdown Extract | Jina Markdown Extract | Jina Markdown Extract</t>
        </is>
      </c>
      <c r="P1755" t="inlineStr">
        <is>
          <t>High | High | High</t>
        </is>
      </c>
      <c r="Q1755" t="inlineStr">
        <is>
          <t>Reliable Trustpilot value differed from Excel. | Reliable Trustpilot value differed from Excel. | Reliable Trustpilot value differed from Excel.</t>
        </is>
      </c>
    </row>
    <row r="1756" ht="15.75" customHeight="1" s="64">
      <c r="A1756" s="13" t="inlineStr">
        <is>
          <t>ID-1753</t>
        </is>
      </c>
      <c r="B1756" s="13" t="inlineStr">
        <is>
          <t>Trustpilot</t>
        </is>
      </c>
      <c r="C1756" s="14" t="inlineStr">
        <is>
          <t>https://www.trustpilot.com/reviews/6a318c6a0294ec68649d237e</t>
        </is>
      </c>
      <c r="D1756" s="14" t="inlineStr">
        <is>
          <t>Very disappointing customer service. I ordered furniture pieces that were available and stocked on purpose because I had a deadline I was designing for. I ordered and then didn’t hear from anyone for two weeks. I followed up three times by email and twice by social - they don’t have any phone number to call! After numerous attempts I received a reprimanding email basically stating that they will get back to me when they can and to relax. The next day I received a call about my delivery. That’s how I was notified. It’s been close to four weeks and I still have not received my “ready to be shipped” furniture. Until I receive them I am very worried this is a scam company…</t>
        </is>
      </c>
      <c r="E1756" s="15" t="n">
        <v>1</v>
      </c>
      <c r="F1756" s="16" t="inlineStr">
        <is>
          <t>June 11, 2026</t>
        </is>
      </c>
      <c r="G1756" s="17" t="inlineStr">
        <is>
          <t>-</t>
        </is>
      </c>
      <c r="H1756" s="13" t="inlineStr">
        <is>
          <t>Jun 16, 2026</t>
        </is>
      </c>
      <c r="I1756" s="14" t="inlineStr">
        <is>
          <t>Hi Mónica,
Thank you for reaching out to us and sharing your feedback. 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
Lulu and Georgia</t>
        </is>
      </c>
      <c r="J1756" t="inlineStr">
        <is>
          <t>VERIFIED_AND_CORRECTED</t>
        </is>
      </c>
      <c r="K1756" t="inlineStr">
        <is>
          <t>Review_date | Reply_date | Support_reply</t>
        </is>
      </c>
      <c r="L1756" t="inlineStr">
        <is>
          <t>2026-06-11 00:00:00 | None | We sincerely apologize for the inconvenience you've experienced with your order. To help expedite th</t>
        </is>
      </c>
      <c r="M1756" t="inlineStr">
        <is>
          <t>June 11, 2026 | Jun 16, 2026 | Hi Mónica,
Thank you for reaching out to us and sharing your feedback. We sincerely apologize for th</t>
        </is>
      </c>
      <c r="N1756" t="inlineStr">
        <is>
          <t>Yes | Yes | Yes</t>
        </is>
      </c>
      <c r="O1756" t="inlineStr">
        <is>
          <t>Jina Markdown Extract | Jina Markdown Extract | Jina Markdown Extract</t>
        </is>
      </c>
      <c r="P1756" t="inlineStr">
        <is>
          <t>High | High | High</t>
        </is>
      </c>
      <c r="Q1756" t="inlineStr">
        <is>
          <t>Reliable Trustpilot value differed from Excel. | Reliable Trustpilot value differed from Excel. | Reliable Trustpilot value differed from Excel.</t>
        </is>
      </c>
    </row>
    <row r="1757" ht="15.75" customHeight="1" s="64">
      <c r="A1757" s="13" t="inlineStr">
        <is>
          <t>ID-1754</t>
        </is>
      </c>
      <c r="B1757" s="13" t="inlineStr">
        <is>
          <t>Trustpilot</t>
        </is>
      </c>
      <c r="C1757" s="14" t="inlineStr">
        <is>
          <t>https://www.trustpilot.com/reviews/6a3c8b74869210b1148341c2</t>
        </is>
      </c>
      <c r="D1757" s="14" t="inlineStr">
        <is>
          <t>Good customer service, beautiful merchandise and great communication about orders.</t>
        </is>
      </c>
      <c r="E1757" s="15" t="n">
        <v>5</v>
      </c>
      <c r="F1757" s="16" t="inlineStr">
        <is>
          <t>June 12, 2026</t>
        </is>
      </c>
      <c r="G1757" s="17" t="inlineStr">
        <is>
          <t>-</t>
        </is>
      </c>
      <c r="H1757" s="13" t="inlineStr">
        <is>
          <t>Jun 25, 2026</t>
        </is>
      </c>
      <c r="I1757" s="14" t="inlineStr">
        <is>
          <t>Hi Kristin,
We're so happy you enjoyed our customer service, merchandise, and communication.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7" t="inlineStr">
        <is>
          <t>VERIFIED_AND_CORRECTED</t>
        </is>
      </c>
      <c r="K1757" t="inlineStr">
        <is>
          <t>Review_date | Reply_date | Support_reply</t>
        </is>
      </c>
      <c r="L1757" t="inlineStr">
        <is>
          <t>2026-06-12 00:00:00 | None | -</t>
        </is>
      </c>
      <c r="M1757" t="inlineStr">
        <is>
          <t>June 12, 2026 | Jun 25, 2026 | Hi Kristin,
We're so happy you enjoyed our customer service, merchandise, and communication. We appr</t>
        </is>
      </c>
      <c r="N1757" t="inlineStr">
        <is>
          <t>Yes | Yes | Yes</t>
        </is>
      </c>
      <c r="O1757" t="inlineStr">
        <is>
          <t>Jina Markdown Extract | Jina Markdown Extract | Jina Markdown Extract</t>
        </is>
      </c>
      <c r="P1757" t="inlineStr">
        <is>
          <t>High | High | High</t>
        </is>
      </c>
      <c r="Q1757" t="inlineStr">
        <is>
          <t>Reliable Trustpilot value differed from Excel. | Reliable Trustpilot value differed from Excel. | Reliable Trustpilot value differed from Excel.</t>
        </is>
      </c>
    </row>
    <row r="1758" ht="15.75" customHeight="1" s="64">
      <c r="A1758" s="13" t="inlineStr">
        <is>
          <t>ID-1755</t>
        </is>
      </c>
      <c r="B1758" s="13" t="inlineStr">
        <is>
          <t>Trustpilot</t>
        </is>
      </c>
      <c r="C1758" s="14" t="inlineStr">
        <is>
          <t>https://www.trustpilot.com/reviews/6a3c1a6a598f3abee8f06a1d</t>
        </is>
      </c>
      <c r="D1758" s="14" t="inlineStr">
        <is>
          <t>Very happy with the rug I chose. Exactly as described and pictured. Great care with packaging of rug for shipment. Fast shipping time.</t>
        </is>
      </c>
      <c r="E1758" s="15" t="n">
        <v>5</v>
      </c>
      <c r="F1758" s="16" t="inlineStr">
        <is>
          <t>June 12, 2026</t>
        </is>
      </c>
      <c r="G1758" s="17" t="inlineStr">
        <is>
          <t>-</t>
        </is>
      </c>
      <c r="H1758" s="13" t="inlineStr">
        <is>
          <t>Jun 24, 2026</t>
        </is>
      </c>
      <c r="I1758" s="14" t="inlineStr">
        <is>
          <t>Hi Elaine,
We are so pleased to hear you are happy with your rug! We appreciate your kind words about the description, packaging, and shipping.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8" t="inlineStr">
        <is>
          <t>VERIFIED_AND_CORRECTED</t>
        </is>
      </c>
      <c r="K1758" t="inlineStr">
        <is>
          <t>Review_date | Reply_date | Support_reply</t>
        </is>
      </c>
      <c r="L1758" t="inlineStr">
        <is>
          <t>2026-06-12 00:00:00 | None | -</t>
        </is>
      </c>
      <c r="M1758" t="inlineStr">
        <is>
          <t>June 12, 2026 | Jun 24, 2026 | Hi Elaine,
We are so pleased to hear you are happy with your rug! We appreciate your kind words abou</t>
        </is>
      </c>
      <c r="N1758" t="inlineStr">
        <is>
          <t>Yes | Yes | Yes</t>
        </is>
      </c>
      <c r="O1758" t="inlineStr">
        <is>
          <t>Jina Markdown Extract | Jina Markdown Extract | Jina Markdown Extract</t>
        </is>
      </c>
      <c r="P1758" t="inlineStr">
        <is>
          <t>High | High | High</t>
        </is>
      </c>
      <c r="Q1758" t="inlineStr">
        <is>
          <t>Reliable Trustpilot value differed from Excel. | Reliable Trustpilot value differed from Excel. | Reliable Trustpilot value differed from Excel.</t>
        </is>
      </c>
    </row>
    <row r="1759" ht="15.75" customHeight="1" s="64">
      <c r="A1759" s="13" t="inlineStr">
        <is>
          <t>ID-1756</t>
        </is>
      </c>
      <c r="B1759" s="13" t="inlineStr">
        <is>
          <t>Trustpilot</t>
        </is>
      </c>
      <c r="C1759" s="14" t="inlineStr">
        <is>
          <t>https://www.trustpilot.com/reviews/6a3bfde5469575613566323f</t>
        </is>
      </c>
      <c r="D1759" s="14" t="inlineStr">
        <is>
          <t>The search and shopping experience was wonderful and my rugs came quickly and they are exactly as beautiful as they look on the site. They fluffed up nicer than the pics could have possible shown for my beloved bathroom design.</t>
        </is>
      </c>
      <c r="E1759" s="15" t="n">
        <v>5</v>
      </c>
      <c r="F1759" s="16" t="inlineStr">
        <is>
          <t>June 12, 2026</t>
        </is>
      </c>
      <c r="G1759" s="17" t="inlineStr">
        <is>
          <t>-</t>
        </is>
      </c>
      <c r="H1759" s="13" t="inlineStr">
        <is>
          <t>Jun 24, 2026</t>
        </is>
      </c>
      <c r="I1759" s="14" t="inlineStr">
        <is>
          <t>Hi there,
We are so happy to hear you love your new rugs and that they arrived quickly! It's wonderful they enhance your bathroom design so beautifully.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59" t="inlineStr">
        <is>
          <t>VERIFIED_AND_CORRECTED</t>
        </is>
      </c>
      <c r="K1759" t="inlineStr">
        <is>
          <t>Review_date | Reply_date | Support_reply</t>
        </is>
      </c>
      <c r="L1759" t="inlineStr">
        <is>
          <t>2026-06-12 00:00:00 | None | -</t>
        </is>
      </c>
      <c r="M1759" t="inlineStr">
        <is>
          <t>June 12, 2026 | Jun 24, 2026 | Hi there,
We are so happy to hear you love your new rugs and that they arrived quickly! It's wonderf</t>
        </is>
      </c>
      <c r="N1759" t="inlineStr">
        <is>
          <t>Yes | Yes | Yes</t>
        </is>
      </c>
      <c r="O1759" t="inlineStr">
        <is>
          <t>Jina Markdown Extract | Jina Markdown Extract | Jina Markdown Extract</t>
        </is>
      </c>
      <c r="P1759" t="inlineStr">
        <is>
          <t>High | High | High</t>
        </is>
      </c>
      <c r="Q1759" t="inlineStr">
        <is>
          <t>Reliable Trustpilot value differed from Excel. | Reliable Trustpilot value differed from Excel. | Reliable Trustpilot value differed from Excel.</t>
        </is>
      </c>
    </row>
    <row r="1760" ht="15.75" customHeight="1" s="64">
      <c r="A1760" s="13" t="inlineStr">
        <is>
          <t>ID-1757</t>
        </is>
      </c>
      <c r="B1760" s="13" t="inlineStr">
        <is>
          <t>Trustpilot</t>
        </is>
      </c>
      <c r="C1760" s="14" t="inlineStr">
        <is>
          <t>https://www.trustpilot.com/reviews/6a38cc0aeb40ed1d25e33e48</t>
        </is>
      </c>
      <c r="D1760" s="14" t="inlineStr">
        <is>
          <t>I enjoyed everything about my experience except that the delivery was delayed.</t>
        </is>
      </c>
      <c r="E1760" s="15" t="n">
        <v>4</v>
      </c>
      <c r="F1760" s="16" t="inlineStr">
        <is>
          <t>June 12, 2026</t>
        </is>
      </c>
      <c r="G1760" s="17" t="inlineStr">
        <is>
          <t>-</t>
        </is>
      </c>
      <c r="H1760" s="13" t="inlineStr">
        <is>
          <t>Jun 22, 2026</t>
        </is>
      </c>
      <c r="I1760" s="14" t="inlineStr">
        <is>
          <t>Hi Kara,
We're glad you enjoyed your experience. We apologize for the delivery delay and are working to improve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0" t="inlineStr">
        <is>
          <t>VERIFIED_AND_CORRECTED</t>
        </is>
      </c>
      <c r="K1760" t="inlineStr">
        <is>
          <t>Review_date | Reply_date | Support_reply</t>
        </is>
      </c>
      <c r="L1760" t="inlineStr">
        <is>
          <t>2026-06-12 00:00:00 | None | Hi Kara, We're glad you enjoyed your experience. We apologize for the delivery delay and are working</t>
        </is>
      </c>
      <c r="M1760" t="inlineStr">
        <is>
          <t>June 12, 2026 | Jun 22, 2026 | Hi Kara,
We're glad you enjoyed your experience. We apologize for the delivery delay and are working</t>
        </is>
      </c>
      <c r="N1760" t="inlineStr">
        <is>
          <t>Yes | Yes | Yes</t>
        </is>
      </c>
      <c r="O1760" t="inlineStr">
        <is>
          <t>Jina Markdown Extract | Jina Markdown Extract | Jina Markdown Extract</t>
        </is>
      </c>
      <c r="P1760" t="inlineStr">
        <is>
          <t>High | High | High</t>
        </is>
      </c>
      <c r="Q1760" t="inlineStr">
        <is>
          <t>Reliable Trustpilot value differed from Excel. | Reliable Trustpilot value differed from Excel. | Reliable Trustpilot value differed from Excel.</t>
        </is>
      </c>
    </row>
    <row r="1761" ht="15.75" customHeight="1" s="64">
      <c r="A1761" s="13" t="inlineStr">
        <is>
          <t>ID-1758</t>
        </is>
      </c>
      <c r="B1761" s="13" t="inlineStr">
        <is>
          <t>Trustpilot</t>
        </is>
      </c>
      <c r="C1761" s="14" t="inlineStr">
        <is>
          <t>https://www.trustpilot.com/reviews/6a326eca972faca9e1159aa5</t>
        </is>
      </c>
      <c r="D1761" s="14" t="inlineStr">
        <is>
          <t>No commutation andnmajorndelays</t>
        </is>
      </c>
      <c r="E1761" s="15" t="n">
        <v>1</v>
      </c>
      <c r="F1761" s="16" t="inlineStr">
        <is>
          <t>June 12, 2026</t>
        </is>
      </c>
      <c r="G1761" s="17" t="inlineStr">
        <is>
          <t>-</t>
        </is>
      </c>
      <c r="H1761" s="13" t="inlineStr">
        <is>
          <t>Jun 18, 2026</t>
        </is>
      </c>
      <c r="I1761" s="14" t="inlineStr">
        <is>
          <t>Hi Talli,
Thank you for your feedback! 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1" t="inlineStr">
        <is>
          <t>VERIFIED_AND_CORRECTED</t>
        </is>
      </c>
      <c r="K1761" t="inlineStr">
        <is>
          <t>Review_date | Reply_date | Support_reply</t>
        </is>
      </c>
      <c r="L1761" t="inlineStr">
        <is>
          <t>2026-06-12 00:00:00 | None | The two nightstands you ordered have been scheduled for white glove delivery service with our freigh</t>
        </is>
      </c>
      <c r="M1761" t="inlineStr">
        <is>
          <t>June 12, 2026 | Jun 18, 2026 | Hi Talli,
Thank you for your feedback! The two nightstands you ordered have been scheduled for white</t>
        </is>
      </c>
      <c r="N1761" t="inlineStr">
        <is>
          <t>Yes | Yes | Yes</t>
        </is>
      </c>
      <c r="O1761" t="inlineStr">
        <is>
          <t>Jina Markdown Extract | Jina Markdown Extract | Jina Markdown Extract</t>
        </is>
      </c>
      <c r="P1761" t="inlineStr">
        <is>
          <t>High | High | High</t>
        </is>
      </c>
      <c r="Q1761" t="inlineStr">
        <is>
          <t>Reliable Trustpilot value differed from Excel. | Reliable Trustpilot value differed from Excel. | Reliable Trustpilot value differed from Excel.</t>
        </is>
      </c>
    </row>
    <row r="1762" ht="15.75" customHeight="1" s="64">
      <c r="A1762" s="13" t="inlineStr">
        <is>
          <t>ID-1759</t>
        </is>
      </c>
      <c r="B1762" s="13" t="inlineStr">
        <is>
          <t>Trustpilot</t>
        </is>
      </c>
      <c r="C1762" s="14" t="inlineStr">
        <is>
          <t>https://www.trustpilot.com/reviews/6a3096aee1a381c1abc857a4</t>
        </is>
      </c>
      <c r="D1762" s="14" t="inlineStr">
        <is>
          <t>LuLu and Georgia was a very customer friendly site. I was able to pick out chairs and they sent me a sample of the fabric quickly.</t>
        </is>
      </c>
      <c r="E1762" s="15" t="n">
        <v>5</v>
      </c>
      <c r="F1762" s="16" t="inlineStr">
        <is>
          <t>June 3, 2026</t>
        </is>
      </c>
      <c r="G1762" s="17" t="inlineStr">
        <is>
          <t>-</t>
        </is>
      </c>
      <c r="H1762" s="13" t="inlineStr">
        <is>
          <t>Jun 16, 2026</t>
        </is>
      </c>
      <c r="I1762" s="14" t="inlineStr">
        <is>
          <t>Kathleen,
We're so happy to hear you found our site customer-friendly and appreciated the quick fabric sample delivery.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2" t="inlineStr">
        <is>
          <t>VERIFIED_AND_CORRECTED</t>
        </is>
      </c>
      <c r="K1762" t="inlineStr">
        <is>
          <t>Review_date | Reply_date | Support_reply</t>
        </is>
      </c>
      <c r="L1762" t="inlineStr">
        <is>
          <t>2026-06-13 00:00:00 | None | -</t>
        </is>
      </c>
      <c r="M1762" t="inlineStr">
        <is>
          <t>June 3, 2026 | Jun 16, 2026 | Kathleen,
We're so happy to hear you found our site customer-friendly and appreciated the quick fabr</t>
        </is>
      </c>
      <c r="N1762" t="inlineStr">
        <is>
          <t>Yes | Yes | Yes</t>
        </is>
      </c>
      <c r="O1762" t="inlineStr">
        <is>
          <t>Jina Markdown Extract | Jina Markdown Extract | Jina Markdown Extract</t>
        </is>
      </c>
      <c r="P1762" t="inlineStr">
        <is>
          <t>High | High | High</t>
        </is>
      </c>
      <c r="Q1762" t="inlineStr">
        <is>
          <t>Reliable Trustpilot value differed from Excel. | Reliable Trustpilot value differed from Excel. | Reliable Trustpilot value differed from Excel.</t>
        </is>
      </c>
    </row>
    <row r="1763" ht="15.75" customHeight="1" s="64">
      <c r="A1763" s="13" t="inlineStr">
        <is>
          <t>ID-1760</t>
        </is>
      </c>
      <c r="B1763" s="13" t="inlineStr">
        <is>
          <t>Trustpilot</t>
        </is>
      </c>
      <c r="C1763" s="14" t="inlineStr">
        <is>
          <t>https://www.trustpilot.com/reviews/6a3d5acfc4e91803071fe66c</t>
        </is>
      </c>
      <c r="D1763" s="14" t="inlineStr">
        <is>
          <t>The guys were very professional! Kind and respectful. I would highly recommend them anytime for deliveries.</t>
        </is>
      </c>
      <c r="E1763" s="15" t="n">
        <v>5</v>
      </c>
      <c r="F1763" s="16" t="inlineStr">
        <is>
          <t>June 13, 2026</t>
        </is>
      </c>
      <c r="G1763" s="17" t="inlineStr">
        <is>
          <t>-</t>
        </is>
      </c>
      <c r="H1763" s="13" t="inlineStr">
        <is>
          <t>Jun 25, 2026</t>
        </is>
      </c>
      <c r="I1763" s="14" t="inlineStr">
        <is>
          <t>Hi Derya,
We're so glad to hear our delivery team provided such professional, kind, and respectful service. We appreciate your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3" t="inlineStr">
        <is>
          <t>VERIFIED_AND_CORRECTED</t>
        </is>
      </c>
      <c r="K1763" t="inlineStr">
        <is>
          <t>Review_date | Reply_date | Support_reply</t>
        </is>
      </c>
      <c r="L1763" t="inlineStr">
        <is>
          <t>2026-06-13 00:00:00 | None | -</t>
        </is>
      </c>
      <c r="M1763" t="inlineStr">
        <is>
          <t>June 13, 2026 | Jun 25, 2026 | Hi Derya,
We're so glad to hear our delivery team provided such professional, kind, and respectful s</t>
        </is>
      </c>
      <c r="N1763" t="inlineStr">
        <is>
          <t>Yes | Yes | Yes</t>
        </is>
      </c>
      <c r="O1763" t="inlineStr">
        <is>
          <t>Jina Markdown Extract | Jina Markdown Extract | Jina Markdown Extract</t>
        </is>
      </c>
      <c r="P1763" t="inlineStr">
        <is>
          <t>High | High | High</t>
        </is>
      </c>
      <c r="Q1763" t="inlineStr">
        <is>
          <t>Reliable Trustpilot value differed from Excel. | Reliable Trustpilot value differed from Excel. | Reliable Trustpilot value differed from Excel.</t>
        </is>
      </c>
    </row>
    <row r="1764" ht="15.75" customHeight="1" s="64">
      <c r="A1764" s="13" t="inlineStr">
        <is>
          <t>ID-1761</t>
        </is>
      </c>
      <c r="B1764" s="13" t="inlineStr">
        <is>
          <t>Trustpilot</t>
        </is>
      </c>
      <c r="C1764" s="14" t="inlineStr">
        <is>
          <t>https://www.trustpilot.com/reviews/6a369fb421db7df9741f8b44</t>
        </is>
      </c>
      <c r="D1764" s="14" t="inlineStr">
        <is>
          <t>I like the furniture and the quality
Good service</t>
        </is>
      </c>
      <c r="E1764" s="15" t="n">
        <v>5</v>
      </c>
      <c r="F1764" s="16" t="inlineStr">
        <is>
          <t>June 15, 2026</t>
        </is>
      </c>
      <c r="G1764" s="17" t="inlineStr">
        <is>
          <t>-</t>
        </is>
      </c>
      <c r="H1764" s="13" t="inlineStr">
        <is>
          <t>Jun 22, 2026</t>
        </is>
      </c>
      <c r="I1764" s="14" t="inlineStr">
        <is>
          <t>Hi Maria,
We're glad you enjoyed our furniture and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4" t="inlineStr">
        <is>
          <t>VERIFIED_AND_CORRECTED</t>
        </is>
      </c>
      <c r="K1764" t="inlineStr">
        <is>
          <t>Raw_text | Review_date | Reply_date | Support_reply</t>
        </is>
      </c>
      <c r="L1764" t="inlineStr">
        <is>
          <t>I like the furniture and the quality Good service | 2026-06-15 00:00:00 | None | -</t>
        </is>
      </c>
      <c r="M1764" t="inlineStr">
        <is>
          <t>I like the furniture and the quality
Good service | June 15, 2026 | Jun 22, 2026 | Hi Maria,
We're glad you enjoyed our furniture and service. Thank you for your feedback!
Lulu and Ge</t>
        </is>
      </c>
      <c r="N1764" t="inlineStr">
        <is>
          <t>Yes | Yes | Yes | Yes</t>
        </is>
      </c>
      <c r="O1764" t="inlineStr">
        <is>
          <t>Jina Markdown Extract | Jina Markdown Extract | Jina Markdown Extract | Jina Markdown Extract</t>
        </is>
      </c>
      <c r="P1764" t="inlineStr">
        <is>
          <t>High | High | High | High</t>
        </is>
      </c>
      <c r="Q1764" t="inlineStr">
        <is>
          <t>Reliable Trustpilot value differed from Excel. | Reliable Trustpilot value differed from Excel. | Reliable Trustpilot value differed from Excel. | Reliable Trustpilot value differed from Excel.</t>
        </is>
      </c>
    </row>
    <row r="1765" ht="15.75" customHeight="1" s="64">
      <c r="A1765" s="13" t="inlineStr">
        <is>
          <t>ID-1762</t>
        </is>
      </c>
      <c r="B1765" s="13" t="inlineStr">
        <is>
          <t>Trustpilot</t>
        </is>
      </c>
      <c r="C1765" s="14" t="inlineStr">
        <is>
          <t>https://www.trustpilot.com/reviews/6a369fb421db7df9741f8b44</t>
        </is>
      </c>
      <c r="D1765" s="14" t="inlineStr">
        <is>
          <t>I like the furniture and the quality
Good service</t>
        </is>
      </c>
      <c r="E1765" s="15" t="n">
        <v>5</v>
      </c>
      <c r="F1765" s="16" t="inlineStr">
        <is>
          <t>June 15, 2026</t>
        </is>
      </c>
      <c r="G1765" s="17" t="inlineStr">
        <is>
          <t>-</t>
        </is>
      </c>
      <c r="H1765" s="13" t="inlineStr">
        <is>
          <t>Jun 22, 2026</t>
        </is>
      </c>
      <c r="I1765" s="14" t="inlineStr">
        <is>
          <t>Hi Maria,
We're glad you enjoyed our furniture and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5" t="inlineStr">
        <is>
          <t>VERIFIED_AND_CORRECTED</t>
        </is>
      </c>
      <c r="K1765" t="inlineStr">
        <is>
          <t>Raw_text | Review_date | Reply_date | Support_reply</t>
        </is>
      </c>
      <c r="L1765" t="inlineStr">
        <is>
          <t>I like the furniture and the quality Good service | 2026-06-15 00:00:00 | None | -</t>
        </is>
      </c>
      <c r="M1765" t="inlineStr">
        <is>
          <t>I like the furniture and the quality
Good service | June 15, 2026 | Jun 22, 2026 | Hi Maria,
We're glad you enjoyed our furniture and service. Thank you for your feedback!
Lulu and Ge</t>
        </is>
      </c>
      <c r="N1765" t="inlineStr">
        <is>
          <t>Yes | Yes | Yes | Yes</t>
        </is>
      </c>
      <c r="O1765" t="inlineStr">
        <is>
          <t>Jina Markdown Extract | Jina Markdown Extract | Jina Markdown Extract | Jina Markdown Extract</t>
        </is>
      </c>
      <c r="P1765" t="inlineStr">
        <is>
          <t>High | High | High | High</t>
        </is>
      </c>
      <c r="Q1765" t="inlineStr">
        <is>
          <t>Reliable Trustpilot value differed from Excel. | Reliable Trustpilot value differed from Excel. | Reliable Trustpilot value differed from Excel. | Reliable Trustpilot value differed from Excel.</t>
        </is>
      </c>
    </row>
    <row r="1766" ht="15.75" customHeight="1" s="64">
      <c r="A1766" s="13" t="inlineStr">
        <is>
          <t>ID-1763</t>
        </is>
      </c>
      <c r="B1766" s="13" t="inlineStr">
        <is>
          <t>Trustpilot</t>
        </is>
      </c>
      <c r="C1766" s="14" t="inlineStr">
        <is>
          <t>https://www.trustpilot.com/reviews/6a4264252359de81670d0a21</t>
        </is>
      </c>
      <c r="D1766" s="14" t="inlineStr">
        <is>
          <t>Easy and clean delivery.</t>
        </is>
      </c>
      <c r="E1766" s="15" t="n">
        <v>5</v>
      </c>
      <c r="F1766" s="16" t="inlineStr">
        <is>
          <t>June 15, 2026</t>
        </is>
      </c>
      <c r="G1766" s="17" t="inlineStr">
        <is>
          <t>-</t>
        </is>
      </c>
      <c r="H1766" s="13" t="inlineStr">
        <is>
          <t>Jun 29, 2026</t>
        </is>
      </c>
      <c r="I1766" s="14" t="inlineStr">
        <is>
          <t>Hi Kim,
We are so happy to hear that our delivery service was easy, and tidy.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6" t="inlineStr">
        <is>
          <t>VERIFIED_AND_CORRECTED</t>
        </is>
      </c>
      <c r="K1766" t="inlineStr">
        <is>
          <t>Review_date | Reply_date | Support_reply</t>
        </is>
      </c>
      <c r="L1766" t="inlineStr">
        <is>
          <t>2026-06-15 00:00:00 | None | -</t>
        </is>
      </c>
      <c r="M1766" t="inlineStr">
        <is>
          <t>June 15, 2026 | Jun 29, 2026 | Hi Kim,
We are so happy to hear that our delivery service was easy, and tidy. We truly appreciate yo</t>
        </is>
      </c>
      <c r="N1766" t="inlineStr">
        <is>
          <t>Yes | Yes | Yes</t>
        </is>
      </c>
      <c r="O1766" t="inlineStr">
        <is>
          <t>Jina Markdown Extract | Jina Markdown Extract | Jina Markdown Extract</t>
        </is>
      </c>
      <c r="P1766" t="inlineStr">
        <is>
          <t>High | High | High</t>
        </is>
      </c>
      <c r="Q1766" t="inlineStr">
        <is>
          <t>Reliable Trustpilot value differed from Excel. | Reliable Trustpilot value differed from Excel. | Reliable Trustpilot value differed from Excel.</t>
        </is>
      </c>
    </row>
    <row r="1767" ht="15.75" customHeight="1" s="64">
      <c r="A1767" s="13" t="inlineStr">
        <is>
          <t>ID-1764</t>
        </is>
      </c>
      <c r="B1767" s="13" t="inlineStr">
        <is>
          <t>Trustpilot</t>
        </is>
      </c>
      <c r="C1767" s="14" t="inlineStr">
        <is>
          <t>https://www.trustpilot.com/reviews/6a41ab97aee3cb8b591e86d7</t>
        </is>
      </c>
      <c r="D1767" s="14" t="inlineStr">
        <is>
          <t>My order arrived very quickly and I love the quality! The entire process was easy and efficient.</t>
        </is>
      </c>
      <c r="E1767" s="15" t="n">
        <v>5</v>
      </c>
      <c r="F1767" s="16" t="inlineStr">
        <is>
          <t>June 16, 2026</t>
        </is>
      </c>
      <c r="G1767" s="17" t="inlineStr">
        <is>
          <t>-</t>
        </is>
      </c>
      <c r="H1767" s="13" t="inlineStr">
        <is>
          <t>Jun 29, 2026</t>
        </is>
      </c>
      <c r="I1767" s="14" t="inlineStr">
        <is>
          <t>Hi Missy,
We are so happy to hear that you had such a positive experience with your order, and that you love the quality! We appreciate you sharing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7" t="inlineStr">
        <is>
          <t>VERIFIED_AND_CORRECTED</t>
        </is>
      </c>
      <c r="K1767" t="inlineStr">
        <is>
          <t>Review_date | Reply_date | Support_reply</t>
        </is>
      </c>
      <c r="L1767" t="inlineStr">
        <is>
          <t>2026-06-15 00:00:00 | None | -</t>
        </is>
      </c>
      <c r="M1767" t="inlineStr">
        <is>
          <t xml:space="preserve">June 16, 2026 | Jun 29, 2026 | Hi Missy,
We are so happy to hear that you had such a positive experience with your order, and that </t>
        </is>
      </c>
      <c r="N1767" t="inlineStr">
        <is>
          <t>Yes | Yes | Yes</t>
        </is>
      </c>
      <c r="O1767" t="inlineStr">
        <is>
          <t>Jina Markdown Extract | Jina Markdown Extract | Jina Markdown Extract</t>
        </is>
      </c>
      <c r="P1767" t="inlineStr">
        <is>
          <t>High | High | High</t>
        </is>
      </c>
      <c r="Q1767" t="inlineStr">
        <is>
          <t>Reliable Trustpilot value differed from Excel. | Reliable Trustpilot value differed from Excel. | Reliable Trustpilot value differed from Excel.</t>
        </is>
      </c>
    </row>
    <row r="1768" ht="15.75" customHeight="1" s="64">
      <c r="A1768" s="13" t="inlineStr">
        <is>
          <t>ID-1765</t>
        </is>
      </c>
      <c r="B1768" s="13" t="inlineStr">
        <is>
          <t>Trustpilot</t>
        </is>
      </c>
      <c r="C1768" s="14" t="inlineStr">
        <is>
          <t>https://www.trustpilot.com/reviews/6a40be01da0cd86cc573a90a</t>
        </is>
      </c>
      <c r="D1768" s="14" t="inlineStr">
        <is>
          <t>Delivery by third party arrived quickly and communication about the time window was excellent. Happy with the chairs</t>
        </is>
      </c>
      <c r="E1768" s="15" t="n">
        <v>5</v>
      </c>
      <c r="F1768" s="16" t="inlineStr">
        <is>
          <t>June 15, 2026</t>
        </is>
      </c>
      <c r="G1768" s="17" t="inlineStr">
        <is>
          <t>-</t>
        </is>
      </c>
      <c r="H1768" s="13" t="inlineStr">
        <is>
          <t>Jun 29, 2026</t>
        </is>
      </c>
      <c r="I1768" s="14" t="inlineStr">
        <is>
          <t>Hello,
We're so happy to hear you had such a positive delivery experience, and are pleased with your chairs! We appreciate you sharing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8" t="inlineStr">
        <is>
          <t>VERIFIED_AND_CORRECTED</t>
        </is>
      </c>
      <c r="K1768" t="inlineStr">
        <is>
          <t>Review_date | Reply_date | Support_reply</t>
        </is>
      </c>
      <c r="L1768" t="inlineStr">
        <is>
          <t>2026-06-15 00:00:00 | None | -</t>
        </is>
      </c>
      <c r="M1768" t="inlineStr">
        <is>
          <t>June 15, 2026 | Jun 29, 2026 | Hello,
We're so happy to hear you had such a positive delivery experience, and are pleased with your</t>
        </is>
      </c>
      <c r="N1768" t="inlineStr">
        <is>
          <t>Yes | Yes | Yes</t>
        </is>
      </c>
      <c r="O1768" t="inlineStr">
        <is>
          <t>Jina Markdown Extract | Jina Markdown Extract | Jina Markdown Extract</t>
        </is>
      </c>
      <c r="P1768" t="inlineStr">
        <is>
          <t>High | High | High</t>
        </is>
      </c>
      <c r="Q1768" t="inlineStr">
        <is>
          <t>Reliable Trustpilot value differed from Excel. | Reliable Trustpilot value differed from Excel. | Reliable Trustpilot value differed from Excel.</t>
        </is>
      </c>
    </row>
    <row r="1769" ht="15.75" customHeight="1" s="64">
      <c r="A1769" s="13" t="inlineStr">
        <is>
          <t>ID-1766</t>
        </is>
      </c>
      <c r="B1769" s="13" t="inlineStr">
        <is>
          <t>Trustpilot</t>
        </is>
      </c>
      <c r="C1769" s="14" t="inlineStr">
        <is>
          <t>https://www.trustpilot.com/reviews/6a40601fd93c00dfbf51dc5e</t>
        </is>
      </c>
      <c r="D1769" s="14" t="inlineStr">
        <is>
          <t>The product is exactly as described and I love it.</t>
        </is>
      </c>
      <c r="E1769" s="15" t="n">
        <v>5</v>
      </c>
      <c r="F1769" s="16" t="inlineStr">
        <is>
          <t>June 15, 2026</t>
        </is>
      </c>
      <c r="G1769" s="17" t="inlineStr">
        <is>
          <t>-</t>
        </is>
      </c>
      <c r="H1769" s="13" t="inlineStr">
        <is>
          <t>Jun 29, 2026</t>
        </is>
      </c>
      <c r="I1769" s="14" t="inlineStr">
        <is>
          <t>Hi Maureen,
We're so happy to hear that you love the product, and that it met your expectations!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69" t="inlineStr">
        <is>
          <t>VERIFIED_AND_CORRECTED</t>
        </is>
      </c>
      <c r="K1769" t="inlineStr">
        <is>
          <t>Review_date | Reply_date | Support_reply</t>
        </is>
      </c>
      <c r="L1769" t="inlineStr">
        <is>
          <t>2026-06-15 00:00:00 | None | -</t>
        </is>
      </c>
      <c r="M1769" t="inlineStr">
        <is>
          <t>June 15, 2026 | Jun 29, 2026 | Hi Maureen,
We're so happy to hear that you love the product, and that it met your expectations! Tha</t>
        </is>
      </c>
      <c r="N1769" t="inlineStr">
        <is>
          <t>Yes | Yes | Yes</t>
        </is>
      </c>
      <c r="O1769" t="inlineStr">
        <is>
          <t>Jina Markdown Extract | Jina Markdown Extract | Jina Markdown Extract</t>
        </is>
      </c>
      <c r="P1769" t="inlineStr">
        <is>
          <t>High | High | High</t>
        </is>
      </c>
      <c r="Q1769" t="inlineStr">
        <is>
          <t>Reliable Trustpilot value differed from Excel. | Reliable Trustpilot value differed from Excel. | Reliable Trustpilot value differed from Excel.</t>
        </is>
      </c>
    </row>
    <row r="1770" ht="15.75" customHeight="1" s="64">
      <c r="A1770" s="13" t="inlineStr">
        <is>
          <t>ID-1767</t>
        </is>
      </c>
      <c r="B1770" s="13" t="inlineStr">
        <is>
          <t>Trustpilot</t>
        </is>
      </c>
      <c r="C1770" s="14" t="inlineStr">
        <is>
          <t>https://www.trustpilot.com/reviews/6a3fb2762cd8dd680c22e813</t>
        </is>
      </c>
      <c r="D1770" s="14" t="inlineStr">
        <is>
          <t>Love the chairs and the process from Ordering to Delivery went perfectly.</t>
        </is>
      </c>
      <c r="E1770" s="15" t="n">
        <v>5</v>
      </c>
      <c r="F1770" s="16" t="n">
        <v>46188</v>
      </c>
      <c r="G1770" s="17" t="inlineStr">
        <is>
          <t>-</t>
        </is>
      </c>
      <c r="H1770" s="13" t="inlineStr">
        <is>
          <t>-</t>
        </is>
      </c>
      <c r="I1770" s="14" t="inlineStr">
        <is>
          <t>-</t>
        </is>
      </c>
      <c r="J1770" t="inlineStr">
        <is>
          <t>RATE_LIMITED</t>
        </is>
      </c>
      <c r="K1770" t="inlineStr">
        <is>
          <t>None</t>
        </is>
      </c>
      <c r="L1770" t="inlineStr">
        <is>
          <t>N/A</t>
        </is>
      </c>
      <c r="M1770" t="inlineStr">
        <is>
          <t>N/A</t>
        </is>
      </c>
      <c r="N1770" t="inlineStr">
        <is>
          <t>No</t>
        </is>
      </c>
      <c r="O1770" t="inlineStr">
        <is>
          <t>HTTP Response</t>
        </is>
      </c>
      <c r="P1770" t="inlineStr">
        <is>
          <t>High</t>
        </is>
      </c>
      <c r="Q1770" t="inlineStr">
        <is>
          <t>Failed to retrieve content. Status: RATE_LIMITED</t>
        </is>
      </c>
    </row>
    <row r="1771" ht="15.75" customHeight="1" s="64">
      <c r="A1771" s="13" t="inlineStr">
        <is>
          <t>ID-1768</t>
        </is>
      </c>
      <c r="B1771" s="13" t="inlineStr">
        <is>
          <t>Trustpilot</t>
        </is>
      </c>
      <c r="C1771" s="14" t="inlineStr">
        <is>
          <t>https://www.trustpilot.com/reviews/6a31521fe882a04175298a13</t>
        </is>
      </c>
      <c r="D1771" s="14" t="inlineStr">
        <is>
          <t>Good quality furniture at reasonable (mid-range) pricing.</t>
        </is>
      </c>
      <c r="E1771" s="15" t="n">
        <v>5</v>
      </c>
      <c r="F1771" s="16" t="inlineStr">
        <is>
          <t>June 15, 2026</t>
        </is>
      </c>
      <c r="G1771" s="17" t="inlineStr">
        <is>
          <t>-</t>
        </is>
      </c>
      <c r="H1771" s="13" t="inlineStr">
        <is>
          <t>Jun 16, 2026</t>
        </is>
      </c>
      <c r="I1771" s="14" t="inlineStr">
        <is>
          <t>Hello,
We're so glad you enjoyed our quality furniture, and pricing.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71" t="inlineStr">
        <is>
          <t>VERIFIED_AND_CORRECTED</t>
        </is>
      </c>
      <c r="K1771" t="inlineStr">
        <is>
          <t>Review_date | Reply_date | Support_reply</t>
        </is>
      </c>
      <c r="L1771" t="inlineStr">
        <is>
          <t>2026-06-15 00:00:00 | None | -</t>
        </is>
      </c>
      <c r="M1771" t="inlineStr">
        <is>
          <t>June 15, 2026 | Jun 16, 2026 | Hello,
We're so glad you enjoyed our quality furniture, and pricing. Thank you for your feedback!
Lu</t>
        </is>
      </c>
      <c r="N1771" t="inlineStr">
        <is>
          <t>Yes | Yes | Yes</t>
        </is>
      </c>
      <c r="O1771" t="inlineStr">
        <is>
          <t>Jina Markdown Extract | Jina Markdown Extract | Jina Markdown Extract</t>
        </is>
      </c>
      <c r="P1771" t="inlineStr">
        <is>
          <t>High | High | High</t>
        </is>
      </c>
      <c r="Q1771" t="inlineStr">
        <is>
          <t>Reliable Trustpilot value differed from Excel. | Reliable Trustpilot value differed from Excel. | Reliable Trustpilot value differed from Excel.</t>
        </is>
      </c>
    </row>
    <row r="1772" ht="15.75" customHeight="1" s="64">
      <c r="A1772" s="13" t="inlineStr">
        <is>
          <t>ID-1769</t>
        </is>
      </c>
      <c r="B1772" s="13" t="inlineStr">
        <is>
          <t>Trustpilot</t>
        </is>
      </c>
      <c r="C1772" s="14" t="inlineStr">
        <is>
          <t>https://www.trustpilot.com/reviews/6a42e6cd7fcdd01ce33a62f7</t>
        </is>
      </c>
      <c r="D1772" s="14" t="inlineStr">
        <is>
          <t>I canceled the other for the chairs months ago and haven’t been refunded. Today, your team tried to deliver them. I’d like my refund processed, please.</t>
        </is>
      </c>
      <c r="E1772" s="15" t="n">
        <v>1</v>
      </c>
      <c r="F1772" s="16" t="inlineStr">
        <is>
          <t>June 16, 2026</t>
        </is>
      </c>
      <c r="G1772" s="17" t="inlineStr">
        <is>
          <t>-</t>
        </is>
      </c>
      <c r="H1772" s="13" t="inlineStr">
        <is>
          <t>Jun 30, 2026</t>
        </is>
      </c>
      <c r="I1772" s="14" t="inlineStr">
        <is>
          <t>Hi DeQuan,
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72" t="inlineStr">
        <is>
          <t>VERIFIED_AND_CORRECTED</t>
        </is>
      </c>
      <c r="K1772" t="inlineStr">
        <is>
          <t>Review_date | Reply_date | Support_reply</t>
        </is>
      </c>
      <c r="L1772" t="inlineStr">
        <is>
          <t xml:space="preserve">2026-06-16 00:00:00 | None | Thank you for your feedback! Apologies for any confusion caused by the freight carrier reaching out </t>
        </is>
      </c>
      <c r="M1772" t="inlineStr">
        <is>
          <t>June 16, 2026 | Jun 30, 2026 | Hi DeQuan,
Thank you for your feedback! Apologies for any confusion caused by the freight carrier re</t>
        </is>
      </c>
      <c r="N1772" t="inlineStr">
        <is>
          <t>Yes | Yes | Yes</t>
        </is>
      </c>
      <c r="O1772" t="inlineStr">
        <is>
          <t>Jina Markdown Extract | Jina Markdown Extract | Jina Markdown Extract</t>
        </is>
      </c>
      <c r="P1772" t="inlineStr">
        <is>
          <t>High | High | High</t>
        </is>
      </c>
      <c r="Q1772" t="inlineStr">
        <is>
          <t>Reliable Trustpilot value differed from Excel. | Reliable Trustpilot value differed from Excel. | Reliable Trustpilot value differed from Excel.</t>
        </is>
      </c>
    </row>
    <row r="1773" ht="15.75" customHeight="1" s="64">
      <c r="A1773" s="13" t="inlineStr">
        <is>
          <t>ID-1770</t>
        </is>
      </c>
      <c r="B1773" s="13" t="inlineStr">
        <is>
          <t>Trustpilot</t>
        </is>
      </c>
      <c r="C1773" s="14" t="inlineStr">
        <is>
          <t>https://www.trustpilot.com/reviews/6a4577745149117f936b642f</t>
        </is>
      </c>
      <c r="D1773" s="14" t="inlineStr">
        <is>
          <t>If you are going to offer samples of wallpaper (free or not, and the price of the wallpaper shouldn't matter for $300 for a roll...) then you need to make it a policy that the entire pattern be included in that sample. Make them bigger. But I ordered one. the pattern was barely in it. I had 3 more sent to "cobble them together" which admittedly was an excellent suggestion, however none arrived with the full pattern. We need it for color selection. We need this to see the scale in our space or project. We need it to get an idea of the $300 a panel wall paper will work in the space. Otherwise you wasting out time and you money on cutting useless samples that show nothing.</t>
        </is>
      </c>
      <c r="E1773" s="15" t="n">
        <v>1</v>
      </c>
      <c r="F1773" s="16" t="inlineStr">
        <is>
          <t>June 16, 2026</t>
        </is>
      </c>
      <c r="G1773" s="17" t="inlineStr">
        <is>
          <t>-</t>
        </is>
      </c>
      <c r="H1773" s="13" t="inlineStr">
        <is>
          <t>Jul 6, 2026</t>
        </is>
      </c>
      <c r="I1773" s="14" t="inlineStr">
        <is>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is>
      </c>
      <c r="J1773" t="inlineStr">
        <is>
          <t>VERIFIED_AND_CORRECTED</t>
        </is>
      </c>
      <c r="K1773" t="inlineStr">
        <is>
          <t>Review_date | Reply_date | Support_reply</t>
        </is>
      </c>
      <c r="L1773" t="inlineStr">
        <is>
          <t>2026-06-16 00:00:00 | None | Hello, Thank you for your feedback, and we sincerely apologize for the inconvenience with the swatch</t>
        </is>
      </c>
      <c r="M1773" t="inlineStr">
        <is>
          <t>June 16, 2026 | Jul 6, 2026 | Hello,
Thank you for your feedback, and we sincerely apologize for the inconvenience with the swatch</t>
        </is>
      </c>
      <c r="N1773" t="inlineStr">
        <is>
          <t>Yes | Yes | Yes</t>
        </is>
      </c>
      <c r="O1773" t="inlineStr">
        <is>
          <t>Jina Markdown Extract | Jina Markdown Extract | Jina Markdown Extract</t>
        </is>
      </c>
      <c r="P1773" t="inlineStr">
        <is>
          <t>High | High | High</t>
        </is>
      </c>
      <c r="Q1773" t="inlineStr">
        <is>
          <t>Reliable Trustpilot value differed from Excel. | Reliable Trustpilot value differed from Excel. | Reliable Trustpilot value differed from Excel.</t>
        </is>
      </c>
    </row>
    <row r="1774" ht="15.75" customHeight="1" s="64">
      <c r="A1774" s="13" t="inlineStr">
        <is>
          <t>ID-1771</t>
        </is>
      </c>
      <c r="B1774" s="13" t="inlineStr">
        <is>
          <t>Trustpilot</t>
        </is>
      </c>
      <c r="C1774" s="14" t="inlineStr">
        <is>
          <t>https://www.trustpilot.com/reviews/6a4535b56f0a0123a5ed11b3</t>
        </is>
      </c>
      <c r="D1774" s="14" t="inlineStr">
        <is>
          <t>Best towels I have ever purchased. High quality, good looking and got here really fast.</t>
        </is>
      </c>
      <c r="E1774" s="15" t="n">
        <v>5</v>
      </c>
      <c r="F1774" s="16" t="inlineStr">
        <is>
          <t>June 16, 2026</t>
        </is>
      </c>
      <c r="G1774" s="17" t="inlineStr">
        <is>
          <t>-</t>
        </is>
      </c>
      <c r="H1774" s="13" t="inlineStr">
        <is>
          <t>Jul 1, 2026</t>
        </is>
      </c>
      <c r="I1774" s="14" t="inlineStr">
        <is>
          <t>Hi Tam,
We are so happy to hear how much you love your new towels! It's wonderful to know that you appreciate their quality, and appearance, and that they arrived so quickly.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74" t="inlineStr">
        <is>
          <t>VERIFIED_AND_CORRECTED</t>
        </is>
      </c>
      <c r="K1774" t="inlineStr">
        <is>
          <t>Review_date | Reply_date | Support_reply</t>
        </is>
      </c>
      <c r="L1774" t="inlineStr">
        <is>
          <t>2026-06-16 00:00:00 | None | -</t>
        </is>
      </c>
      <c r="M1774" t="inlineStr">
        <is>
          <t>June 16, 2026 | Jul 1, 2026 | Hi Tam,
We are so happy to hear how much you love your new towels! It's wonderful to know that you a</t>
        </is>
      </c>
      <c r="N1774" t="inlineStr">
        <is>
          <t>Yes | Yes | Yes</t>
        </is>
      </c>
      <c r="O1774" t="inlineStr">
        <is>
          <t>Jina Markdown Extract | Jina Markdown Extract | Jina Markdown Extract</t>
        </is>
      </c>
      <c r="P1774" t="inlineStr">
        <is>
          <t>High | High | High</t>
        </is>
      </c>
      <c r="Q1774" t="inlineStr">
        <is>
          <t>Reliable Trustpilot value differed from Excel. | Reliable Trustpilot value differed from Excel. | Reliable Trustpilot value differed from Excel.</t>
        </is>
      </c>
    </row>
    <row r="1775" ht="15.75" customHeight="1" s="64">
      <c r="A1775" s="13" t="inlineStr">
        <is>
          <t>ID-1772</t>
        </is>
      </c>
      <c r="B1775" s="13" t="inlineStr">
        <is>
          <t>Trustpilot</t>
        </is>
      </c>
      <c r="C1775" s="14" t="inlineStr">
        <is>
          <t>https://www.trustpilot.com/reviews/6a43c618a4f7a4ee2512a482</t>
        </is>
      </c>
      <c r="D1775"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5" s="15" t="n">
        <v>1</v>
      </c>
      <c r="F1775" s="16" t="inlineStr">
        <is>
          <t>June 16, 2026</t>
        </is>
      </c>
      <c r="G1775" s="17" t="inlineStr">
        <is>
          <t>-</t>
        </is>
      </c>
      <c r="H1775" s="13" t="inlineStr">
        <is>
          <t>Jun 30, 2026</t>
        </is>
      </c>
      <c r="I1775"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5" t="inlineStr">
        <is>
          <t>VERIFIED_AND_CORRECTED</t>
        </is>
      </c>
      <c r="K1775" t="inlineStr">
        <is>
          <t>Review_date | Reply_date | Support_reply</t>
        </is>
      </c>
      <c r="L1775" t="inlineStr">
        <is>
          <t>2026-06-16 00:00:00 | None | Hi Lisa, Thank you for your feedback. We sincerely apologize for the inconvenience regarding the add</t>
        </is>
      </c>
      <c r="M1775" t="inlineStr">
        <is>
          <t>June 16, 2026 | Jun 30, 2026 | Hi Lisa,
Thank you for your feedback. We sincerely apologize for the inconvenience regarding the add</t>
        </is>
      </c>
      <c r="N1775" t="inlineStr">
        <is>
          <t>Yes | Yes | Yes</t>
        </is>
      </c>
      <c r="O1775" t="inlineStr">
        <is>
          <t>Jina Markdown Extract | Jina Markdown Extract | Jina Markdown Extract</t>
        </is>
      </c>
      <c r="P1775" t="inlineStr">
        <is>
          <t>High | High | High</t>
        </is>
      </c>
      <c r="Q1775" t="inlineStr">
        <is>
          <t>Reliable Trustpilot value differed from Excel. | Reliable Trustpilot value differed from Excel. | Reliable Trustpilot value differed from Excel.</t>
        </is>
      </c>
    </row>
    <row r="1776" ht="15.75" customHeight="1" s="64">
      <c r="A1776" s="13" t="inlineStr">
        <is>
          <t>ID-1773</t>
        </is>
      </c>
      <c r="B1776" s="13" t="inlineStr">
        <is>
          <t>Trustpilot</t>
        </is>
      </c>
      <c r="C1776" s="14" t="inlineStr">
        <is>
          <t>https://www.trustpilot.com/reviews/6a43c618a4f7a4ee2512a482</t>
        </is>
      </c>
      <c r="D1776"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6" s="15" t="n">
        <v>1</v>
      </c>
      <c r="F1776" s="16" t="inlineStr">
        <is>
          <t>June 16, 2026</t>
        </is>
      </c>
      <c r="G1776" s="17" t="inlineStr">
        <is>
          <t>-</t>
        </is>
      </c>
      <c r="H1776" s="13" t="inlineStr">
        <is>
          <t>Jun 30, 2026</t>
        </is>
      </c>
      <c r="I1776"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6" t="inlineStr">
        <is>
          <t>VERIFIED_AND_CORRECTED</t>
        </is>
      </c>
      <c r="K1776" t="inlineStr">
        <is>
          <t>Review_date | Reply_date | Support_reply</t>
        </is>
      </c>
      <c r="L1776" t="inlineStr">
        <is>
          <t>2026-06-16 00:00:00 | None | Hi Lisa, Thank you for your feedback. We sincerely apologize for the inconvenience regarding the add</t>
        </is>
      </c>
      <c r="M1776" t="inlineStr">
        <is>
          <t>June 16, 2026 | Jun 30, 2026 | Hi Lisa,
Thank you for your feedback. We sincerely apologize for the inconvenience regarding the add</t>
        </is>
      </c>
      <c r="N1776" t="inlineStr">
        <is>
          <t>Yes | Yes | Yes</t>
        </is>
      </c>
      <c r="O1776" t="inlineStr">
        <is>
          <t>Jina Markdown Extract | Jina Markdown Extract | Jina Markdown Extract</t>
        </is>
      </c>
      <c r="P1776" t="inlineStr">
        <is>
          <t>High | High | High</t>
        </is>
      </c>
      <c r="Q1776" t="inlineStr">
        <is>
          <t>Reliable Trustpilot value differed from Excel. | Reliable Trustpilot value differed from Excel. | Reliable Trustpilot value differed from Excel.</t>
        </is>
      </c>
    </row>
    <row r="1777" ht="15.75" customHeight="1" s="64">
      <c r="A1777" s="13" t="inlineStr">
        <is>
          <t>ID-1774</t>
        </is>
      </c>
      <c r="B1777" s="13" t="inlineStr">
        <is>
          <t>Trustpilot</t>
        </is>
      </c>
      <c r="C1777" s="14" t="inlineStr">
        <is>
          <t>https://www.trustpilot.com/reviews/6a41674b384300af8b31b4c0</t>
        </is>
      </c>
      <c r="D1777" s="14" t="inlineStr">
        <is>
          <t>The wallpaper is gorgeous. Feels high quality. Blends together seamlessly! So pleased with how it turned out!</t>
        </is>
      </c>
      <c r="E1777" s="15" t="n">
        <v>5</v>
      </c>
      <c r="F1777" s="16" t="inlineStr">
        <is>
          <t>June 16, 2026</t>
        </is>
      </c>
      <c r="G1777" s="17" t="inlineStr">
        <is>
          <t>-</t>
        </is>
      </c>
      <c r="H1777" s="13" t="inlineStr">
        <is>
          <t>Jun 29, 2026</t>
        </is>
      </c>
      <c r="I1777" s="14" t="inlineStr">
        <is>
          <t>Hi Linda,
We are so pleased to hear that you love the high quality of your wallpaper!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77" t="inlineStr">
        <is>
          <t>VERIFIED_AND_CORRECTED</t>
        </is>
      </c>
      <c r="K1777" t="inlineStr">
        <is>
          <t>Review_date | Reply_date | Support_reply</t>
        </is>
      </c>
      <c r="L1777" t="inlineStr">
        <is>
          <t>2026-06-16 00:00:00 | None | -</t>
        </is>
      </c>
      <c r="M1777" t="inlineStr">
        <is>
          <t xml:space="preserve">June 16, 2026 | Jun 29, 2026 | Hi Linda,
We are so pleased to hear that you love the high quality of your wallpaper! Thank you for </t>
        </is>
      </c>
      <c r="N1777" t="inlineStr">
        <is>
          <t>Yes | Yes | Yes</t>
        </is>
      </c>
      <c r="O1777" t="inlineStr">
        <is>
          <t>Jina Markdown Extract | Jina Markdown Extract | Jina Markdown Extract</t>
        </is>
      </c>
      <c r="P1777" t="inlineStr">
        <is>
          <t>High | High | High</t>
        </is>
      </c>
      <c r="Q1777" t="inlineStr">
        <is>
          <t>Reliable Trustpilot value differed from Excel. | Reliable Trustpilot value differed from Excel. | Reliable Trustpilot value differed from Excel.</t>
        </is>
      </c>
    </row>
    <row r="1778" ht="15.75" customHeight="1" s="64">
      <c r="A1778" s="13" t="inlineStr">
        <is>
          <t>ID-1775</t>
        </is>
      </c>
      <c r="B1778" s="13" t="inlineStr">
        <is>
          <t>Trustpilot</t>
        </is>
      </c>
      <c r="C1778" s="14" t="inlineStr">
        <is>
          <t>https://www.trustpilot.com/reviews/6a410958135f2f981c213b60</t>
        </is>
      </c>
      <c r="D1778" s="14" t="inlineStr">
        <is>
          <t>Lulu and Georgia has a great website I was a little concerned about the color of the furniture, but it was portrayed just right.</t>
        </is>
      </c>
      <c r="E1778" s="15" t="n">
        <v>5</v>
      </c>
      <c r="F1778" s="16" t="n">
        <v>46189</v>
      </c>
      <c r="G1778" s="17" t="inlineStr">
        <is>
          <t>-</t>
        </is>
      </c>
      <c r="H1778" s="13" t="inlineStr">
        <is>
          <t>-</t>
        </is>
      </c>
      <c r="I1778" s="14" t="inlineStr">
        <is>
          <t>-</t>
        </is>
      </c>
      <c r="J1778" t="inlineStr">
        <is>
          <t>RATE_LIMITED</t>
        </is>
      </c>
      <c r="K1778" t="inlineStr">
        <is>
          <t>None</t>
        </is>
      </c>
      <c r="L1778" t="inlineStr">
        <is>
          <t>N/A</t>
        </is>
      </c>
      <c r="M1778" t="inlineStr">
        <is>
          <t>N/A</t>
        </is>
      </c>
      <c r="N1778" t="inlineStr">
        <is>
          <t>No</t>
        </is>
      </c>
      <c r="O1778" t="inlineStr">
        <is>
          <t>HTTP Response</t>
        </is>
      </c>
      <c r="P1778" t="inlineStr">
        <is>
          <t>High</t>
        </is>
      </c>
      <c r="Q1778" t="inlineStr">
        <is>
          <t>Failed to retrieve content. Status: RATE_LIMITED</t>
        </is>
      </c>
    </row>
    <row r="1779" ht="15.75" customHeight="1" s="64">
      <c r="A1779" s="13" t="inlineStr">
        <is>
          <t>ID-1776</t>
        </is>
      </c>
      <c r="B1779" s="13" t="inlineStr">
        <is>
          <t>Trustpilot</t>
        </is>
      </c>
      <c r="C1779" s="14" t="inlineStr">
        <is>
          <t>https://www.trustpilot.com/reviews/6a3d54f3b87ab7b2c70b5f88</t>
        </is>
      </c>
      <c r="D1779" s="14" t="inlineStr">
        <is>
          <t>you cant get ahold of a real person to help ever even if you have a trade account.</t>
        </is>
      </c>
      <c r="E1779" s="15" t="n">
        <v>1</v>
      </c>
      <c r="F1779" s="16" t="inlineStr">
        <is>
          <t>June 16, 2026</t>
        </is>
      </c>
      <c r="G1779" s="17" t="inlineStr">
        <is>
          <t>-</t>
        </is>
      </c>
      <c r="H1779" s="13" t="inlineStr">
        <is>
          <t>Jun 25, 2026</t>
        </is>
      </c>
      <c r="I1779" s="14" t="inlineStr">
        <is>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79" t="inlineStr">
        <is>
          <t>VERIFIED_AND_CORRECTED</t>
        </is>
      </c>
      <c r="K1779" t="inlineStr">
        <is>
          <t>Review_date | Reply_date | Support_reply</t>
        </is>
      </c>
      <c r="L1779" t="inlineStr">
        <is>
          <t>2026-06-16 00:00:00 | None | Hi Reagan, Thank you for your feedback! I understand how frustrating it can be to reach our Trade su</t>
        </is>
      </c>
      <c r="M1779" t="inlineStr">
        <is>
          <t>June 16, 2026 | Jun 25, 2026 | Hi Reagan,
Thank you for your feedback! I understand how frustrating it can be to reach our Trade su</t>
        </is>
      </c>
      <c r="N1779" t="inlineStr">
        <is>
          <t>Yes | Yes | Yes</t>
        </is>
      </c>
      <c r="O1779" t="inlineStr">
        <is>
          <t>Jina Markdown Extract | Jina Markdown Extract | Jina Markdown Extract</t>
        </is>
      </c>
      <c r="P1779" t="inlineStr">
        <is>
          <t>High | High | High</t>
        </is>
      </c>
      <c r="Q1779" t="inlineStr">
        <is>
          <t>Reliable Trustpilot value differed from Excel. | Reliable Trustpilot value differed from Excel. | Reliable Trustpilot value differed from Excel.</t>
        </is>
      </c>
    </row>
    <row r="1780" ht="15.75" customHeight="1" s="64">
      <c r="A1780" s="13" t="inlineStr">
        <is>
          <t>ID-1777</t>
        </is>
      </c>
      <c r="B1780" s="13" t="inlineStr">
        <is>
          <t>Trustpilot</t>
        </is>
      </c>
      <c r="C1780" s="14" t="inlineStr">
        <is>
          <t>https://www.trustpilot.com/reviews/6a3a99fd70cc0582120713f6</t>
        </is>
      </c>
      <c r="D1780" s="14" t="inlineStr">
        <is>
          <t>wonderful experience! wallpaper quality is amazing!</t>
        </is>
      </c>
      <c r="E1780" s="15" t="n">
        <v>5</v>
      </c>
      <c r="F1780" s="16" t="inlineStr">
        <is>
          <t>June 16, 2026</t>
        </is>
      </c>
      <c r="G1780" s="17" t="inlineStr">
        <is>
          <t>-</t>
        </is>
      </c>
      <c r="H1780" s="13" t="inlineStr">
        <is>
          <t>Jun 23, 2026</t>
        </is>
      </c>
      <c r="I1780" s="14" t="inlineStr">
        <is>
          <t>Hi Roberta,
We're so glad you had a wonderful experience! We appreciate your kind words about our wallpaper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0" t="inlineStr">
        <is>
          <t>VERIFIED_AND_CORRECTED</t>
        </is>
      </c>
      <c r="K1780" t="inlineStr">
        <is>
          <t>Review_date | Reply_date | Support_reply</t>
        </is>
      </c>
      <c r="L1780" t="inlineStr">
        <is>
          <t>2026-06-16 00:00:00 | None | -</t>
        </is>
      </c>
      <c r="M1780" t="inlineStr">
        <is>
          <t>June 16, 2026 | Jun 23, 2026 | Hi Roberta,
We're so glad you had a wonderful experience! We appreciate your kind words about our wa</t>
        </is>
      </c>
      <c r="N1780" t="inlineStr">
        <is>
          <t>Yes | Yes | Yes</t>
        </is>
      </c>
      <c r="O1780" t="inlineStr">
        <is>
          <t>Jina Markdown Extract | Jina Markdown Extract | Jina Markdown Extract</t>
        </is>
      </c>
      <c r="P1780" t="inlineStr">
        <is>
          <t>High | High | High</t>
        </is>
      </c>
      <c r="Q1780" t="inlineStr">
        <is>
          <t>Reliable Trustpilot value differed from Excel. | Reliable Trustpilot value differed from Excel. | Reliable Trustpilot value differed from Excel.</t>
        </is>
      </c>
    </row>
    <row r="1781" ht="15.75" customHeight="1" s="64">
      <c r="A1781" s="13" t="inlineStr">
        <is>
          <t>ID-1778</t>
        </is>
      </c>
      <c r="B1781" s="13" t="inlineStr">
        <is>
          <t>Trustpilot</t>
        </is>
      </c>
      <c r="C1781" s="14" t="inlineStr">
        <is>
          <t>https://www.trustpilot.com/reviews/6a396519222495b1a3dabe80</t>
        </is>
      </c>
      <c r="D1781" s="14" t="inlineStr">
        <is>
          <t>We paid for white glove delivery and they just brought the item in, didn't place it, unwrap, etc.</t>
        </is>
      </c>
      <c r="E1781" s="15" t="n">
        <v>1</v>
      </c>
      <c r="F1781" s="16" t="inlineStr">
        <is>
          <t>June 16, 2026</t>
        </is>
      </c>
      <c r="G1781" s="17" t="inlineStr">
        <is>
          <t>-</t>
        </is>
      </c>
      <c r="H1781" s="13" t="inlineStr">
        <is>
          <t>Jun 23, 2026</t>
        </is>
      </c>
      <c r="I1781" s="14" t="inlineStr">
        <is>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1" t="inlineStr">
        <is>
          <t>VERIFIED_AND_CORRECTED</t>
        </is>
      </c>
      <c r="K1781" t="inlineStr">
        <is>
          <t>Review_date | Reply_date | Support_reply</t>
        </is>
      </c>
      <c r="L1781" t="inlineStr">
        <is>
          <t>2026-06-16 00:00:00 | None | Hello, Thank you for your feedback. I understand that the white glove delivery service was not compl</t>
        </is>
      </c>
      <c r="M1781" t="inlineStr">
        <is>
          <t>June 16, 2026 | Jun 23, 2026 | Hello,
Thank you for your feedback. I understand that the white glove delivery service was not compl</t>
        </is>
      </c>
      <c r="N1781" t="inlineStr">
        <is>
          <t>Yes | Yes | Yes</t>
        </is>
      </c>
      <c r="O1781" t="inlineStr">
        <is>
          <t>Jina Markdown Extract | Jina Markdown Extract | Jina Markdown Extract</t>
        </is>
      </c>
      <c r="P1781" t="inlineStr">
        <is>
          <t>High | High | High</t>
        </is>
      </c>
      <c r="Q1781" t="inlineStr">
        <is>
          <t>Reliable Trustpilot value differed from Excel. | Reliable Trustpilot value differed from Excel. | Reliable Trustpilot value differed from Excel.</t>
        </is>
      </c>
    </row>
    <row r="1782" ht="15.75" customHeight="1" s="64">
      <c r="A1782" s="13" t="inlineStr">
        <is>
          <t>ID-1779</t>
        </is>
      </c>
      <c r="B1782" s="13" t="inlineStr">
        <is>
          <t>Trustpilot</t>
        </is>
      </c>
      <c r="C1782" s="14" t="inlineStr">
        <is>
          <t>https://www.trustpilot.com/reviews/6a37fa30d8fdecad79b47815</t>
        </is>
      </c>
      <c r="D1782" s="14" t="inlineStr">
        <is>
          <t>Made in china, poor workmanship</t>
        </is>
      </c>
      <c r="E1782" s="15" t="n">
        <v>2</v>
      </c>
      <c r="F1782" s="16" t="inlineStr">
        <is>
          <t>June 16, 2026</t>
        </is>
      </c>
      <c r="G1782" s="17" t="inlineStr">
        <is>
          <t>-</t>
        </is>
      </c>
      <c r="H1782" s="13" t="inlineStr">
        <is>
          <t>Jun 23, 2026</t>
        </is>
      </c>
      <c r="I1782" s="14" t="inlineStr">
        <is>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2" t="inlineStr">
        <is>
          <t>VERIFIED_AND_CORRECTED</t>
        </is>
      </c>
      <c r="K1782" t="inlineStr">
        <is>
          <t>Review_date | Reply_date | Support_reply</t>
        </is>
      </c>
      <c r="L1782" t="inlineStr">
        <is>
          <t>2026-06-16 00:00:00 | None | Hi Joshua, Thank you for your feedback! We are so sorry to hear that you are not happy with the qual</t>
        </is>
      </c>
      <c r="M1782" t="inlineStr">
        <is>
          <t>June 16, 2026 | Jun 23, 2026 | Hi Joshua,
Thank you for your feedback! We are so sorry to hear that you are not happy with the qual</t>
        </is>
      </c>
      <c r="N1782" t="inlineStr">
        <is>
          <t>Yes | Yes | Yes</t>
        </is>
      </c>
      <c r="O1782" t="inlineStr">
        <is>
          <t>Jina Markdown Extract | Jina Markdown Extract | Jina Markdown Extract</t>
        </is>
      </c>
      <c r="P1782" t="inlineStr">
        <is>
          <t>High | High | High</t>
        </is>
      </c>
      <c r="Q1782" t="inlineStr">
        <is>
          <t>Reliable Trustpilot value differed from Excel. | Reliable Trustpilot value differed from Excel. | Reliable Trustpilot value differed from Excel.</t>
        </is>
      </c>
    </row>
    <row r="1783" ht="15.75" customHeight="1" s="64">
      <c r="A1783" s="13" t="inlineStr">
        <is>
          <t>ID-1780</t>
        </is>
      </c>
      <c r="B1783" s="13" t="inlineStr">
        <is>
          <t>Trustpilot</t>
        </is>
      </c>
      <c r="C1783" s="14" t="inlineStr">
        <is>
          <t>https://www.trustpilot.com/reviews/6a3197901a1f087109262096</t>
        </is>
      </c>
      <c r="D1783" s="14" t="inlineStr">
        <is>
          <t>Very responsive and helpful</t>
        </is>
      </c>
      <c r="E1783" s="15" t="n">
        <v>5</v>
      </c>
      <c r="F1783" s="16" t="inlineStr">
        <is>
          <t>June 11, 2026</t>
        </is>
      </c>
      <c r="G1783" s="17" t="inlineStr">
        <is>
          <t>-</t>
        </is>
      </c>
      <c r="H1783" s="13" t="inlineStr">
        <is>
          <t>Jun 17, 2026</t>
        </is>
      </c>
      <c r="I1783" s="14" t="inlineStr">
        <is>
          <t>Hi Lisa,
We're happy to hear that our Customer support team was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3" t="inlineStr">
        <is>
          <t>VERIFIED_AND_CORRECTED</t>
        </is>
      </c>
      <c r="K1783" t="inlineStr">
        <is>
          <t>Review_date | Reply_date | Support_reply</t>
        </is>
      </c>
      <c r="L1783" t="inlineStr">
        <is>
          <t>2026-06-17 00:00:00 | None | -</t>
        </is>
      </c>
      <c r="M1783" t="inlineStr">
        <is>
          <t>June 11, 2026 | Jun 17, 2026 | Hi Lisa,
We're happy to hear that our Customer support team was helpful. We appreciate your positive</t>
        </is>
      </c>
      <c r="N1783" t="inlineStr">
        <is>
          <t>Yes | Yes | Yes</t>
        </is>
      </c>
      <c r="O1783" t="inlineStr">
        <is>
          <t>Jina Markdown Extract | Jina Markdown Extract | Jina Markdown Extract</t>
        </is>
      </c>
      <c r="P1783" t="inlineStr">
        <is>
          <t>High | High | High</t>
        </is>
      </c>
      <c r="Q1783" t="inlineStr">
        <is>
          <t>Reliable Trustpilot value differed from Excel. | Reliable Trustpilot value differed from Excel. | Reliable Trustpilot value differed from Excel.</t>
        </is>
      </c>
    </row>
    <row r="1784" ht="15.75" customHeight="1" s="64">
      <c r="A1784" s="13" t="inlineStr">
        <is>
          <t>ID-1781</t>
        </is>
      </c>
      <c r="B1784" s="13" t="inlineStr">
        <is>
          <t>Trustpilot</t>
        </is>
      </c>
      <c r="C1784" s="14" t="inlineStr">
        <is>
          <t>https://www.trustpilot.com/reviews/6a428e0b35b34022396911a7</t>
        </is>
      </c>
      <c r="D1784" s="14" t="inlineStr">
        <is>
          <t>Products are beautiful
Customer service and communication was great
BUT I waited 6 months for my chairs! (which you know)</t>
        </is>
      </c>
      <c r="E1784" s="15" t="n">
        <v>3</v>
      </c>
      <c r="F1784" s="16" t="inlineStr">
        <is>
          <t>June 17, 2026</t>
        </is>
      </c>
      <c r="G1784" s="17" t="inlineStr">
        <is>
          <t>-</t>
        </is>
      </c>
      <c r="H1784" s="13" t="inlineStr">
        <is>
          <t>Jun 29, 2026</t>
        </is>
      </c>
      <c r="I1784" s="14" t="inlineStr">
        <is>
          <t>Hi Rochelle,
We are so glad you love the products and our service! We sincerely regret the extended wait for your chairs, and appreciate your patience. We are actively working to improve our delivery times.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4" t="inlineStr">
        <is>
          <t>VERIFIED_AND_CORRECTED</t>
        </is>
      </c>
      <c r="K1784" t="inlineStr">
        <is>
          <t>Raw_text | Review_date | Reply_date | Support_reply</t>
        </is>
      </c>
      <c r="L1784" t="inlineStr">
        <is>
          <t xml:space="preserve">Products are beautiful Customer service and communication was great BUT I waited 6 months for my cha | 2026-06-17 00:00:00 | None | Hi Rochelle, We are so glad you love the products and our service! We sincerely regret the extended </t>
        </is>
      </c>
      <c r="M1784" t="inlineStr">
        <is>
          <t xml:space="preserve">Products are beautiful
Customer service and communication was great
BUT I waited 6 months for my cha | June 17, 2026 | Jun 29, 2026 | Hi Rochelle,
We are so glad you love the products and our service! We sincerely regret the extended </t>
        </is>
      </c>
      <c r="N1784" t="inlineStr">
        <is>
          <t>Yes | Yes | Yes | Yes</t>
        </is>
      </c>
      <c r="O1784" t="inlineStr">
        <is>
          <t>Jina Markdown Extract | Jina Markdown Extract | Jina Markdown Extract | Jina Markdown Extract</t>
        </is>
      </c>
      <c r="P1784" t="inlineStr">
        <is>
          <t>High | High | High | High</t>
        </is>
      </c>
      <c r="Q1784" t="inlineStr">
        <is>
          <t>Reliable Trustpilot value differed from Excel. | Reliable Trustpilot value differed from Excel. | Reliable Trustpilot value differed from Excel. | Reliable Trustpilot value differed from Excel.</t>
        </is>
      </c>
    </row>
    <row r="1785" ht="15.75" customHeight="1" s="64">
      <c r="A1785" s="13" t="inlineStr">
        <is>
          <t>ID-1782</t>
        </is>
      </c>
      <c r="B1785" s="13" t="inlineStr">
        <is>
          <t>Trustpilot</t>
        </is>
      </c>
      <c r="C1785" s="14" t="inlineStr">
        <is>
          <t>https://www.trustpilot.com/reviews/6a426a8f099d8e53e36f18e5</t>
        </is>
      </c>
      <c r="D1785" s="14" t="inlineStr">
        <is>
          <t>My vase arrived broken. Customer service was efficient and pleasant. Replacement arrived quickly and product is beautiful.</t>
        </is>
      </c>
      <c r="E1785" s="15" t="n">
        <v>5</v>
      </c>
      <c r="F1785" s="16" t="inlineStr">
        <is>
          <t>June 17, 2026</t>
        </is>
      </c>
      <c r="G1785" s="17" t="inlineStr">
        <is>
          <t>-</t>
        </is>
      </c>
      <c r="H1785" s="13" t="inlineStr">
        <is>
          <t>Jun 29, 2026</t>
        </is>
      </c>
      <c r="I1785" s="14" t="inlineStr">
        <is>
          <t>Hi Jessica,
We are so glad to hear that our Customer support team was able to assist you efficiently, and that your replacement vase arrived quickly. We appreciate you sharing your positive experience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5" t="inlineStr">
        <is>
          <t>VERIFIED_AND_CORRECTED</t>
        </is>
      </c>
      <c r="K1785" t="inlineStr">
        <is>
          <t>Review_date | Reply_date | Support_reply</t>
        </is>
      </c>
      <c r="L1785" t="inlineStr">
        <is>
          <t>2026-06-17 00:00:00 | None | -</t>
        </is>
      </c>
      <c r="M1785" t="inlineStr">
        <is>
          <t>June 17, 2026 | Jun 29, 2026 | Hi Jessica,
We are so glad to hear that our Customer support team was able to assist you efficiently</t>
        </is>
      </c>
      <c r="N1785" t="inlineStr">
        <is>
          <t>Yes | Yes | Yes</t>
        </is>
      </c>
      <c r="O1785" t="inlineStr">
        <is>
          <t>Jina Markdown Extract | Jina Markdown Extract | Jina Markdown Extract</t>
        </is>
      </c>
      <c r="P1785" t="inlineStr">
        <is>
          <t>High | High | High</t>
        </is>
      </c>
      <c r="Q1785" t="inlineStr">
        <is>
          <t>Reliable Trustpilot value differed from Excel. | Reliable Trustpilot value differed from Excel. | Reliable Trustpilot value differed from Excel.</t>
        </is>
      </c>
    </row>
    <row r="1786" ht="15.75" customHeight="1" s="64">
      <c r="A1786" s="13" t="inlineStr">
        <is>
          <t>ID-1783</t>
        </is>
      </c>
      <c r="B1786" s="13" t="inlineStr">
        <is>
          <t>Trustpilot</t>
        </is>
      </c>
      <c r="C1786" s="14" t="inlineStr">
        <is>
          <t>https://www.trustpilot.com/reviews/6a39737c521c161f083837e6</t>
        </is>
      </c>
      <c r="D1786" s="14" t="inlineStr">
        <is>
          <t>We received a mirror that is completely shattered</t>
        </is>
      </c>
      <c r="E1786" s="15" t="n">
        <v>1</v>
      </c>
      <c r="F1786" s="16" t="inlineStr">
        <is>
          <t>June 17, 2026</t>
        </is>
      </c>
      <c r="G1786" s="17" t="inlineStr">
        <is>
          <t>-</t>
        </is>
      </c>
      <c r="H1786" s="13" t="inlineStr">
        <is>
          <t>Jun 25, 2026</t>
        </is>
      </c>
      <c r="I1786" s="14" t="inlineStr">
        <is>
          <t>Hello,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6" t="inlineStr">
        <is>
          <t>VERIFIED_AND_CORRECTED</t>
        </is>
      </c>
      <c r="K1786" t="inlineStr">
        <is>
          <t>Review_date | Reply_date | Support_reply</t>
        </is>
      </c>
      <c r="L1786" t="inlineStr">
        <is>
          <t>2026-06-17 00:00:00 | None | Hi, Thank you for your feedback. We sincerely apologize for the inconvenience regarding the conditio</t>
        </is>
      </c>
      <c r="M1786" t="inlineStr">
        <is>
          <t>June 17, 2026 | Jun 25, 2026 | Hello,
Thank you for your feedback. We sincerely apologize for the inconvenience regarding the condi</t>
        </is>
      </c>
      <c r="N1786" t="inlineStr">
        <is>
          <t>Yes | Yes | Yes</t>
        </is>
      </c>
      <c r="O1786" t="inlineStr">
        <is>
          <t>Jina Markdown Extract | Jina Markdown Extract | Jina Markdown Extract</t>
        </is>
      </c>
      <c r="P1786" t="inlineStr">
        <is>
          <t>High | High | High</t>
        </is>
      </c>
      <c r="Q1786" t="inlineStr">
        <is>
          <t>Reliable Trustpilot value differed from Excel. | Reliable Trustpilot value differed from Excel. | Reliable Trustpilot value differed from Excel.</t>
        </is>
      </c>
    </row>
    <row r="1787" ht="15.75" customHeight="1" s="64">
      <c r="A1787" s="13" t="inlineStr">
        <is>
          <t>ID-1784</t>
        </is>
      </c>
      <c r="B1787" s="13" t="inlineStr">
        <is>
          <t>Trustpilot</t>
        </is>
      </c>
      <c r="C1787" s="14" t="inlineStr">
        <is>
          <t>https://www.trustpilot.com/reviews/6a396e14196c2d8cb0b3025f</t>
        </is>
      </c>
      <c r="D1787" s="14" t="inlineStr">
        <is>
          <t>Absolutely love my hemp tiger shams! Quality is top notch!!! Aesthetically pleasing!!! One happy customer!</t>
        </is>
      </c>
      <c r="E1787" s="15" t="n">
        <v>5</v>
      </c>
      <c r="F1787" s="16" t="inlineStr">
        <is>
          <t>June 17, 2026</t>
        </is>
      </c>
      <c r="G1787" s="17" t="inlineStr">
        <is>
          <t>-</t>
        </is>
      </c>
      <c r="H1787" s="13" t="inlineStr">
        <is>
          <t>Jun 23, 2026</t>
        </is>
      </c>
      <c r="I1787" s="14" t="inlineStr">
        <is>
          <t>Hi Michelle,
We are so happy you love your hemp tiger shams! We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787" t="inlineStr">
        <is>
          <t>VERIFIED_AND_CORRECTED</t>
        </is>
      </c>
      <c r="K1787" t="inlineStr">
        <is>
          <t>Review_date | Reply_date | Support_reply</t>
        </is>
      </c>
      <c r="L1787" t="inlineStr">
        <is>
          <t>2026-06-17 00:00:00 | None | -</t>
        </is>
      </c>
      <c r="M1787" t="inlineStr">
        <is>
          <t xml:space="preserve">June 17, 2026 | Jun 23, 2026 | Hi Michelle,
We are so happy you love your hemp tiger shams! We appreciate your wonderful feedback.
</t>
        </is>
      </c>
      <c r="N1787" t="inlineStr">
        <is>
          <t>Yes | Yes | Yes</t>
        </is>
      </c>
      <c r="O1787" t="inlineStr">
        <is>
          <t>Jina Markdown Extract | Jina Markdown Extract | Jina Markdown Extract</t>
        </is>
      </c>
      <c r="P1787" t="inlineStr">
        <is>
          <t>High | High | High</t>
        </is>
      </c>
      <c r="Q1787" t="inlineStr">
        <is>
          <t>Reliable Trustpilot value differed from Excel. | Reliable Trustpilot value differed from Excel. | Reliable Trustpilot value differed from Excel.</t>
        </is>
      </c>
    </row>
    <row r="1788" ht="15.75" customHeight="1" s="64">
      <c r="A1788" s="13" t="inlineStr">
        <is>
          <t>ID-1785</t>
        </is>
      </c>
      <c r="B1788" s="13" t="inlineStr">
        <is>
          <t>Trustpilot</t>
        </is>
      </c>
      <c r="C1788" s="14" t="inlineStr">
        <is>
          <t>https://www.trustpilot.com/reviews/6a3933d7feea34997d81638e</t>
        </is>
      </c>
      <c r="D1788" s="14" t="inlineStr">
        <is>
          <t>Very pleased with the overall experience. Your product is lovely and your customer service is great! Thank you!</t>
        </is>
      </c>
      <c r="E1788" s="15" t="n">
        <v>5</v>
      </c>
      <c r="F1788" s="16" t="n">
        <v>46190</v>
      </c>
      <c r="G1788" s="17" t="inlineStr">
        <is>
          <t>-</t>
        </is>
      </c>
      <c r="H1788" s="13" t="inlineStr">
        <is>
          <t>-</t>
        </is>
      </c>
      <c r="I1788" s="14" t="inlineStr">
        <is>
          <t>-</t>
        </is>
      </c>
      <c r="J1788" t="inlineStr">
        <is>
          <t>RATE_LIMITED</t>
        </is>
      </c>
      <c r="K1788" t="inlineStr">
        <is>
          <t>None</t>
        </is>
      </c>
      <c r="L1788" t="inlineStr">
        <is>
          <t>N/A</t>
        </is>
      </c>
      <c r="M1788" t="inlineStr">
        <is>
          <t>N/A</t>
        </is>
      </c>
      <c r="N1788" t="inlineStr">
        <is>
          <t>No</t>
        </is>
      </c>
      <c r="O1788" t="inlineStr">
        <is>
          <t>HTTP Response</t>
        </is>
      </c>
      <c r="P1788" t="inlineStr">
        <is>
          <t>High</t>
        </is>
      </c>
      <c r="Q1788" t="inlineStr">
        <is>
          <t>Failed to retrieve content. Status: RATE_LIMITED</t>
        </is>
      </c>
    </row>
    <row r="1789" ht="15.75" customHeight="1" s="64">
      <c r="A1789" s="13" t="inlineStr">
        <is>
          <t>ID-1786</t>
        </is>
      </c>
      <c r="B1789" s="13" t="inlineStr">
        <is>
          <t>Trustpilot</t>
        </is>
      </c>
      <c r="C1789" s="14" t="inlineStr">
        <is>
          <t>https://www.trustpilot.com/reviews/6a390f0564c3788822d9b5df</t>
        </is>
      </c>
      <c r="D1789" s="14" t="inlineStr">
        <is>
          <t>Bought online wedding registry and product shipped to the wrong address.</t>
        </is>
      </c>
      <c r="E1789" s="15" t="n">
        <v>3</v>
      </c>
      <c r="F1789" s="16" t="inlineStr">
        <is>
          <t>June 17, 2026</t>
        </is>
      </c>
      <c r="G1789" s="17" t="inlineStr">
        <is>
          <t>-</t>
        </is>
      </c>
      <c r="H1789" s="13" t="inlineStr">
        <is>
          <t>Jun 23, 2026</t>
        </is>
      </c>
      <c r="I1789" s="14" t="inlineStr">
        <is>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89" t="inlineStr">
        <is>
          <t>VERIFIED_AND_CORRECTED</t>
        </is>
      </c>
      <c r="K1789" t="inlineStr">
        <is>
          <t>Review_date | Reply_date | Support_reply</t>
        </is>
      </c>
      <c r="L1789" t="inlineStr">
        <is>
          <t>2026-06-17 00:00:00 | None | Hi Peter, Thank you for your feedback! Your order was shipped to the address entered at checkout. If</t>
        </is>
      </c>
      <c r="M1789" t="inlineStr">
        <is>
          <t>June 17, 2026 | Jun 23, 2026 | Hi Peter,
Thank you for your feedback! Your order was shipped to the address entered at checkout. If</t>
        </is>
      </c>
      <c r="N1789" t="inlineStr">
        <is>
          <t>Yes | Yes | Yes</t>
        </is>
      </c>
      <c r="O1789" t="inlineStr">
        <is>
          <t>Jina Markdown Extract | Jina Markdown Extract | Jina Markdown Extract</t>
        </is>
      </c>
      <c r="P1789" t="inlineStr">
        <is>
          <t>High | High | High</t>
        </is>
      </c>
      <c r="Q1789" t="inlineStr">
        <is>
          <t>Reliable Trustpilot value differed from Excel. | Reliable Trustpilot value differed from Excel. | Reliable Trustpilot value differed from Excel.</t>
        </is>
      </c>
    </row>
    <row r="1790" ht="15.75" customHeight="1" s="64">
      <c r="A1790" s="13" t="inlineStr">
        <is>
          <t>ID-1787</t>
        </is>
      </c>
      <c r="B1790" s="13" t="inlineStr">
        <is>
          <t>Trustpilot</t>
        </is>
      </c>
      <c r="C1790" s="14" t="inlineStr">
        <is>
          <t>https://www.trustpilot.com/reviews/6a4d426cc7ee0a7d8cdfeeb4</t>
        </is>
      </c>
      <c r="D1790" s="14" t="inlineStr">
        <is>
          <t>Easy ordering process, easy deliver process. The delivery team was amazing and made sure everything was perfect before they left.</t>
        </is>
      </c>
      <c r="E1790" s="15" t="n">
        <v>5</v>
      </c>
      <c r="F1790" s="16" t="inlineStr">
        <is>
          <t>June 18, 2026</t>
        </is>
      </c>
      <c r="G1790" s="17" t="inlineStr">
        <is>
          <t>-</t>
        </is>
      </c>
      <c r="H1790" s="13" t="inlineStr">
        <is>
          <t>Jul 7, 2026</t>
        </is>
      </c>
      <c r="I1790" s="14" t="inlineStr">
        <is>
          <t>Hi Christina,
We're so happy to hear that the ordering, and delivery process was easy, and that our delivery team provided such excellent service!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0" t="inlineStr">
        <is>
          <t>VERIFIED_AND_CORRECTED</t>
        </is>
      </c>
      <c r="K1790" t="inlineStr">
        <is>
          <t>Review_date | Reply_date | Support_reply</t>
        </is>
      </c>
      <c r="L1790" t="inlineStr">
        <is>
          <t>2026-06-18 00:00:00 | None | -</t>
        </is>
      </c>
      <c r="M1790" t="inlineStr">
        <is>
          <t xml:space="preserve">June 18, 2026 | Jul 7, 2026 | Hi Christina,
We're so happy to hear that the ordering, and delivery process was easy, and that our </t>
        </is>
      </c>
      <c r="N1790" t="inlineStr">
        <is>
          <t>Yes | Yes | Yes</t>
        </is>
      </c>
      <c r="O1790" t="inlineStr">
        <is>
          <t>Jina Markdown Extract | Jina Markdown Extract | Jina Markdown Extract</t>
        </is>
      </c>
      <c r="P1790" t="inlineStr">
        <is>
          <t>High | High | High</t>
        </is>
      </c>
      <c r="Q1790" t="inlineStr">
        <is>
          <t>Reliable Trustpilot value differed from Excel. | Reliable Trustpilot value differed from Excel. | Reliable Trustpilot value differed from Excel.</t>
        </is>
      </c>
    </row>
    <row r="1791" ht="15.75" customHeight="1" s="64">
      <c r="A1791" s="13" t="inlineStr">
        <is>
          <t>ID-1788</t>
        </is>
      </c>
      <c r="B1791" s="13" t="inlineStr">
        <is>
          <t>Trustpilot</t>
        </is>
      </c>
      <c r="C1791" s="14" t="inlineStr">
        <is>
          <t>https://www.trustpilot.com/reviews/6a443e0b5cd1149b67efb2f3</t>
        </is>
      </c>
      <c r="D1791" s="14" t="inlineStr">
        <is>
          <t>The mirror we ordered was on backorder however, the communication was great and delivered without problems. The quality and craftsmanship of the mirror exceeded all expectations.</t>
        </is>
      </c>
      <c r="E1791" s="15" t="n">
        <v>5</v>
      </c>
      <c r="F1791" s="16" t="inlineStr">
        <is>
          <t>June 18, 2026</t>
        </is>
      </c>
      <c r="G1791" s="17" t="inlineStr">
        <is>
          <t>-</t>
        </is>
      </c>
      <c r="H1791" s="13" t="inlineStr">
        <is>
          <t>Jul 1, 2026</t>
        </is>
      </c>
      <c r="I1791" s="14" t="inlineStr">
        <is>
          <t>Hi Walter,
We're so happy to hear that despite the backorder, our communication was great, and the delivery service went smoothly. It's wonderful that the mirror's quality exceeded your expectations!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1" t="inlineStr">
        <is>
          <t>VERIFIED_AND_CORRECTED</t>
        </is>
      </c>
      <c r="K1791" t="inlineStr">
        <is>
          <t>Review_date | Reply_date | Support_reply</t>
        </is>
      </c>
      <c r="L1791" t="inlineStr">
        <is>
          <t>2026-06-18 00:00:00 | None | -</t>
        </is>
      </c>
      <c r="M1791" t="inlineStr">
        <is>
          <t>June 18, 2026 | Jul 1, 2026 | Hi Walter,
We're so happy to hear that despite the backorder, our communication was great, and the d</t>
        </is>
      </c>
      <c r="N1791" t="inlineStr">
        <is>
          <t>Yes | Yes | Yes</t>
        </is>
      </c>
      <c r="O1791" t="inlineStr">
        <is>
          <t>Jina Markdown Extract | Jina Markdown Extract | Jina Markdown Extract</t>
        </is>
      </c>
      <c r="P1791" t="inlineStr">
        <is>
          <t>High | High | High</t>
        </is>
      </c>
      <c r="Q1791" t="inlineStr">
        <is>
          <t>Reliable Trustpilot value differed from Excel. | Reliable Trustpilot value differed from Excel. | Reliable Trustpilot value differed from Excel.</t>
        </is>
      </c>
    </row>
    <row r="1792" ht="15.75" customHeight="1" s="64">
      <c r="A1792" s="13" t="inlineStr">
        <is>
          <t>ID-1789</t>
        </is>
      </c>
      <c r="B1792" s="13" t="inlineStr">
        <is>
          <t>Trustpilot</t>
        </is>
      </c>
      <c r="C1792" s="14" t="inlineStr">
        <is>
          <t>https://www.trustpilot.com/reviews/6a3ac2ee7630d63e97cb0150</t>
        </is>
      </c>
      <c r="D1792" s="14" t="inlineStr">
        <is>
          <t>Horrible customer service. Chandelier arrived with broken pieces and when I reached out they were awful and wouldn’t help.</t>
        </is>
      </c>
      <c r="E1792" s="15" t="n">
        <v>1</v>
      </c>
      <c r="F1792" s="16" t="inlineStr">
        <is>
          <t>June 18, 2026</t>
        </is>
      </c>
      <c r="G1792" s="17" t="inlineStr">
        <is>
          <t>-</t>
        </is>
      </c>
      <c r="H1792" s="13" t="inlineStr">
        <is>
          <t>-</t>
        </is>
      </c>
      <c r="I1792" s="14" t="inlineStr">
        <is>
          <t>Updated Jun 23, 2026
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2" t="inlineStr">
        <is>
          <t>VERIFIED_AND_CORRECTED</t>
        </is>
      </c>
      <c r="K1792" t="inlineStr">
        <is>
          <t>Review_date | Support_reply</t>
        </is>
      </c>
      <c r="L1792" t="inlineStr">
        <is>
          <t>2026-06-18 00:00:00 | Hi Angela, Thank you for your feedback. We sincerely apologize for the inconvenience caused by the d</t>
        </is>
      </c>
      <c r="M1792" t="inlineStr">
        <is>
          <t>June 18, 2026 | Updated Jun 23, 2026
Hi Angela,
Thank you for your feedback. We sincerely apologize for the inconven</t>
        </is>
      </c>
      <c r="N1792" t="inlineStr">
        <is>
          <t>Yes | Yes</t>
        </is>
      </c>
      <c r="O1792" t="inlineStr">
        <is>
          <t>Jina Markdown Extract | Jina Markdown Extract</t>
        </is>
      </c>
      <c r="P1792" t="inlineStr">
        <is>
          <t>High | High</t>
        </is>
      </c>
      <c r="Q1792" t="inlineStr">
        <is>
          <t>Reliable Trustpilot value differed from Excel. | Reliable Trustpilot value differed from Excel.</t>
        </is>
      </c>
    </row>
    <row r="1793" ht="15.75" customHeight="1" s="64">
      <c r="A1793" s="13" t="inlineStr">
        <is>
          <t>ID-1790</t>
        </is>
      </c>
      <c r="B1793" s="13" t="inlineStr">
        <is>
          <t>Trustpilot</t>
        </is>
      </c>
      <c r="C1793" s="14" t="inlineStr">
        <is>
          <t>https://www.trustpilot.com/reviews/6a3a67fff46b42792231c668</t>
        </is>
      </c>
      <c r="D1793" s="14" t="inlineStr">
        <is>
          <t>Fast delivery! Products are top quality, beautiful and timeless. Becoming one of my fav online shopping friends!</t>
        </is>
      </c>
      <c r="E1793" s="15" t="n">
        <v>5</v>
      </c>
      <c r="F1793" s="16" t="inlineStr">
        <is>
          <t>June 18, 2026</t>
        </is>
      </c>
      <c r="G1793" s="17" t="inlineStr">
        <is>
          <t>-</t>
        </is>
      </c>
      <c r="H1793" s="13" t="inlineStr">
        <is>
          <t>Jun 23, 2026</t>
        </is>
      </c>
      <c r="I1793" s="14" t="inlineStr">
        <is>
          <t>Hi Glenda,
We are so happy you love our products, and fast delivery! We appreciate you making us a favorite.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3" t="inlineStr">
        <is>
          <t>VERIFIED_AND_CORRECTED</t>
        </is>
      </c>
      <c r="K1793" t="inlineStr">
        <is>
          <t>Review_date | Reply_date | Support_reply</t>
        </is>
      </c>
      <c r="L1793" t="inlineStr">
        <is>
          <t>2026-06-18 00:00:00 | None | -</t>
        </is>
      </c>
      <c r="M1793" t="inlineStr">
        <is>
          <t>June 18, 2026 | Jun 23, 2026 | Hi Glenda,
We are so happy you love our products, and fast delivery! We appreciate you making us a f</t>
        </is>
      </c>
      <c r="N1793" t="inlineStr">
        <is>
          <t>Yes | Yes | Yes</t>
        </is>
      </c>
      <c r="O1793" t="inlineStr">
        <is>
          <t>Jina Markdown Extract | Jina Markdown Extract | Jina Markdown Extract</t>
        </is>
      </c>
      <c r="P1793" t="inlineStr">
        <is>
          <t>High | High | High</t>
        </is>
      </c>
      <c r="Q1793" t="inlineStr">
        <is>
          <t>Reliable Trustpilot value differed from Excel. | Reliable Trustpilot value differed from Excel. | Reliable Trustpilot value differed from Excel.</t>
        </is>
      </c>
    </row>
    <row r="1794" ht="15.75" customHeight="1" s="64">
      <c r="A1794" s="13" t="inlineStr">
        <is>
          <t>ID-1791</t>
        </is>
      </c>
      <c r="B1794" s="13" t="inlineStr">
        <is>
          <t>Trustpilot</t>
        </is>
      </c>
      <c r="C1794" s="14" t="inlineStr">
        <is>
          <t>https://www.trustpilot.com/reviews/6a41a9da72c62d6dac28962e</t>
        </is>
      </c>
      <c r="D1794" s="14" t="inlineStr">
        <is>
          <t>Coffee table arrived with damage, I immediately reported it. It took several emails before I finally heard back, nearly a week later. I requested a replacement. The second table arrived with damage nearly a week ago; I immediately reached out. I have yet to hear back.</t>
        </is>
      </c>
      <c r="E1794" s="15" t="n">
        <v>1</v>
      </c>
      <c r="F1794" s="16" t="inlineStr">
        <is>
          <t>June 19, 2026</t>
        </is>
      </c>
      <c r="G1794" s="17" t="inlineStr">
        <is>
          <t>-</t>
        </is>
      </c>
      <c r="H1794" s="13" t="inlineStr">
        <is>
          <t>Jul 1, 2026</t>
        </is>
      </c>
      <c r="I1794" s="14" t="inlineStr">
        <is>
          <t>Hello,
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4" t="inlineStr">
        <is>
          <t>VERIFIED_AND_CORRECTED</t>
        </is>
      </c>
      <c r="K1794" t="inlineStr">
        <is>
          <t>Review_date | Reply_date | Support_reply</t>
        </is>
      </c>
      <c r="L1794" t="inlineStr">
        <is>
          <t>2026-06-19 00:00:00 | None | Thank you for your feedback. We are so sorry to hear about the condition of the replacement table. O</t>
        </is>
      </c>
      <c r="M1794" t="inlineStr">
        <is>
          <t>June 19, 2026 | Jul 1, 2026 | Hello,
Thank you for your feedback. We are so sorry to hear about the condition of the replacement t</t>
        </is>
      </c>
      <c r="N1794" t="inlineStr">
        <is>
          <t>Yes | Yes | Yes</t>
        </is>
      </c>
      <c r="O1794" t="inlineStr">
        <is>
          <t>Jina Markdown Extract | Jina Markdown Extract | Jina Markdown Extract</t>
        </is>
      </c>
      <c r="P1794" t="inlineStr">
        <is>
          <t>High | High | High</t>
        </is>
      </c>
      <c r="Q1794" t="inlineStr">
        <is>
          <t>Reliable Trustpilot value differed from Excel. | Reliable Trustpilot value differed from Excel. | Reliable Trustpilot value differed from Excel.</t>
        </is>
      </c>
    </row>
    <row r="1795" ht="15.75" customHeight="1" s="64">
      <c r="A1795" s="13" t="inlineStr">
        <is>
          <t>ID-1792</t>
        </is>
      </c>
      <c r="B1795" s="13" t="inlineStr">
        <is>
          <t>Trustpilot</t>
        </is>
      </c>
      <c r="C1795" s="14" t="inlineStr">
        <is>
          <t>https://www.trustpilot.com/reviews/6a4bada41f7c0549abe55e12</t>
        </is>
      </c>
      <c r="D1795" s="14" t="inlineStr">
        <is>
          <t>Excellent customer service 👏</t>
        </is>
      </c>
      <c r="E1795" s="15" t="n">
        <v>5</v>
      </c>
      <c r="F1795" s="16" t="inlineStr">
        <is>
          <t>June 19, 2026</t>
        </is>
      </c>
      <c r="G1795" s="17" t="inlineStr">
        <is>
          <t>-</t>
        </is>
      </c>
      <c r="H1795" s="13" t="inlineStr">
        <is>
          <t>Jul 6, 2026</t>
        </is>
      </c>
      <c r="I1795" s="14" t="inlineStr">
        <is>
          <t>Hi there,
Thank you so much for the feedback! We're glad you received great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5" t="inlineStr">
        <is>
          <t>VERIFIED_AND_CORRECTED</t>
        </is>
      </c>
      <c r="K1795" t="inlineStr">
        <is>
          <t>Review_date | Reply_date | Support_reply</t>
        </is>
      </c>
      <c r="L1795" t="inlineStr">
        <is>
          <t>2026-06-19 00:00:00 | None | -</t>
        </is>
      </c>
      <c r="M1795" t="inlineStr">
        <is>
          <t>June 19, 2026 | Jul 6, 2026 | Hi there,
Thank you so much for the feedback! We're glad you received great customer service.
[are y</t>
        </is>
      </c>
      <c r="N1795" t="inlineStr">
        <is>
          <t>Yes | Yes | Yes</t>
        </is>
      </c>
      <c r="O1795" t="inlineStr">
        <is>
          <t>Jina Markdown Extract | Jina Markdown Extract | Jina Markdown Extract</t>
        </is>
      </c>
      <c r="P1795" t="inlineStr">
        <is>
          <t>High | High | High</t>
        </is>
      </c>
      <c r="Q1795" t="inlineStr">
        <is>
          <t>Reliable Trustpilot value differed from Excel. | Reliable Trustpilot value differed from Excel. | Reliable Trustpilot value differed from Excel.</t>
        </is>
      </c>
    </row>
    <row r="1796" ht="15.75" customHeight="1" s="64">
      <c r="A1796" s="13" t="inlineStr">
        <is>
          <t>ID-1793</t>
        </is>
      </c>
      <c r="B1796" s="13" t="inlineStr">
        <is>
          <t>Trustpilot</t>
        </is>
      </c>
      <c r="C1796" s="14" t="inlineStr">
        <is>
          <t>https://www.trustpilot.com/reviews/6a47aa3af7426028084f64d4</t>
        </is>
      </c>
      <c r="D1796" s="14" t="inlineStr">
        <is>
          <t>Very responsive and helpful</t>
        </is>
      </c>
      <c r="E1796" s="15" t="n">
        <v>5</v>
      </c>
      <c r="F1796" s="16" t="inlineStr">
        <is>
          <t>June 19, 2026</t>
        </is>
      </c>
      <c r="G1796" s="17" t="inlineStr">
        <is>
          <t>-</t>
        </is>
      </c>
      <c r="H1796" s="13" t="inlineStr">
        <is>
          <t>Jul 3, 2026</t>
        </is>
      </c>
      <c r="I1796" s="14" t="inlineStr">
        <is>
          <t>Hi Lisa,
We're happy to hear that we were responsive and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6" t="inlineStr">
        <is>
          <t>VERIFIED_AND_CORRECTED</t>
        </is>
      </c>
      <c r="K1796" t="inlineStr">
        <is>
          <t>Review_date | Reply_date | Support_reply</t>
        </is>
      </c>
      <c r="L1796" t="inlineStr">
        <is>
          <t>2026-06-19 00:00:00 | None | -</t>
        </is>
      </c>
      <c r="M1796" t="inlineStr">
        <is>
          <t>June 19, 2026 | Jul 3, 2026 | Hi Lisa,
We're happy to hear that we were responsive and helpful. We appreciate your positive feedba</t>
        </is>
      </c>
      <c r="N1796" t="inlineStr">
        <is>
          <t>Yes | Yes | Yes</t>
        </is>
      </c>
      <c r="O1796" t="inlineStr">
        <is>
          <t>Jina Markdown Extract | Jina Markdown Extract | Jina Markdown Extract</t>
        </is>
      </c>
      <c r="P1796" t="inlineStr">
        <is>
          <t>High | High | High</t>
        </is>
      </c>
      <c r="Q1796" t="inlineStr">
        <is>
          <t>Reliable Trustpilot value differed from Excel. | Reliable Trustpilot value differed from Excel. | Reliable Trustpilot value differed from Excel.</t>
        </is>
      </c>
    </row>
    <row r="1797" ht="15.75" customHeight="1" s="64">
      <c r="A1797" s="13" t="inlineStr">
        <is>
          <t>ID-1794</t>
        </is>
      </c>
      <c r="B1797" s="13" t="inlineStr">
        <is>
          <t>Trustpilot</t>
        </is>
      </c>
      <c r="C1797" s="14" t="inlineStr">
        <is>
          <t>https://www.trustpilot.com/reviews/6a466bff46ce5fe177c285ef</t>
        </is>
      </c>
      <c r="D1797" s="14" t="inlineStr">
        <is>
          <t>Great! I shop Lulu Georgia often!
Just ordered a rug 2 days ago</t>
        </is>
      </c>
      <c r="E1797" s="15" t="n">
        <v>5</v>
      </c>
      <c r="F1797" s="16" t="inlineStr">
        <is>
          <t>June 19, 2026</t>
        </is>
      </c>
      <c r="G1797" s="17" t="inlineStr">
        <is>
          <t>-</t>
        </is>
      </c>
      <c r="H1797" s="13" t="inlineStr">
        <is>
          <t>Jul 2, 2026</t>
        </is>
      </c>
      <c r="I1797" s="14" t="inlineStr">
        <is>
          <t>Hi Robin,
We're so happy to hear you frequently shop with us and recently ordered a rug! We appreciate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7" t="inlineStr">
        <is>
          <t>VERIFIED_AND_CORRECTED</t>
        </is>
      </c>
      <c r="K1797" t="inlineStr">
        <is>
          <t>Raw_text | Review_date | Reply_date | Support_reply</t>
        </is>
      </c>
      <c r="L1797" t="inlineStr">
        <is>
          <t>Great! I shop Lulu Georgia often! Just ordered a rug 2 days ago | 2026-06-19 00:00:00 | None | -</t>
        </is>
      </c>
      <c r="M1797" t="inlineStr">
        <is>
          <t>Great! I shop Lulu Georgia often!
Just ordered a rug 2 days ago | June 19, 2026 | Jul 2, 2026 | Hi Robin,
We're so happy to hear you frequently shop with us and recently ordered a rug! We apprecia</t>
        </is>
      </c>
      <c r="N1797" t="inlineStr">
        <is>
          <t>Yes | Yes | Yes | Yes</t>
        </is>
      </c>
      <c r="O1797" t="inlineStr">
        <is>
          <t>Jina Markdown Extract | Jina Markdown Extract | Jina Markdown Extract | Jina Markdown Extract</t>
        </is>
      </c>
      <c r="P1797" t="inlineStr">
        <is>
          <t>High | High | High | High</t>
        </is>
      </c>
      <c r="Q1797" t="inlineStr">
        <is>
          <t>Reliable Trustpilot value differed from Excel. | Reliable Trustpilot value differed from Excel. | Reliable Trustpilot value differed from Excel. | Reliable Trustpilot value differed from Excel.</t>
        </is>
      </c>
    </row>
    <row r="1798" ht="15.75" customHeight="1" s="64">
      <c r="A1798" s="13" t="inlineStr">
        <is>
          <t>ID-1795</t>
        </is>
      </c>
      <c r="B1798" s="13" t="inlineStr">
        <is>
          <t>Trustpilot</t>
        </is>
      </c>
      <c r="C1798" s="14" t="inlineStr">
        <is>
          <t>https://www.trustpilot.com/reviews/6a45950da517aa80be6b2fcc</t>
        </is>
      </c>
      <c r="D1798" s="14" t="inlineStr">
        <is>
          <t>My order was placed several months ago while products were on sale. During the time I was waiting for the shipment the products were reduced again. I sent L and G a message and they quickly adjusted my invoice. Love this company!</t>
        </is>
      </c>
      <c r="E1798" s="15" t="n">
        <v>5</v>
      </c>
      <c r="F1798" s="16" t="inlineStr">
        <is>
          <t>June 19, 2026</t>
        </is>
      </c>
      <c r="G1798" s="17" t="inlineStr">
        <is>
          <t>-</t>
        </is>
      </c>
      <c r="H1798" s="13" t="inlineStr">
        <is>
          <t>Jul 2, 2026</t>
        </is>
      </c>
      <c r="I1798" s="14" t="inlineStr">
        <is>
          <t>Hi Barbara,
We are so pleased to hear about your positive experience with us! We always aim to provide excellent service, and we are glad we could assist you with your invoice adjustment. We truly appreciate your kind words, and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8" t="inlineStr">
        <is>
          <t>VERIFIED_AND_CORRECTED</t>
        </is>
      </c>
      <c r="K1798" t="inlineStr">
        <is>
          <t>Review_date | Reply_date | Support_reply</t>
        </is>
      </c>
      <c r="L1798" t="inlineStr">
        <is>
          <t>2026-06-19 00:00:00 | None | -</t>
        </is>
      </c>
      <c r="M1798" t="inlineStr">
        <is>
          <t>June 19, 2026 | Jul 2, 2026 | Hi Barbara,
We are so pleased to hear about your positive experience with us! We always aim to provi</t>
        </is>
      </c>
      <c r="N1798" t="inlineStr">
        <is>
          <t>Yes | Yes | Yes</t>
        </is>
      </c>
      <c r="O1798" t="inlineStr">
        <is>
          <t>Jina Markdown Extract | Jina Markdown Extract | Jina Markdown Extract</t>
        </is>
      </c>
      <c r="P1798" t="inlineStr">
        <is>
          <t>High | High | High</t>
        </is>
      </c>
      <c r="Q1798" t="inlineStr">
        <is>
          <t>Reliable Trustpilot value differed from Excel. | Reliable Trustpilot value differed from Excel. | Reliable Trustpilot value differed from Excel.</t>
        </is>
      </c>
    </row>
    <row r="1799" ht="15.75" customHeight="1" s="64">
      <c r="A1799" s="13" t="inlineStr">
        <is>
          <t>ID-1796</t>
        </is>
      </c>
      <c r="B1799" s="13" t="inlineStr">
        <is>
          <t>Trustpilot</t>
        </is>
      </c>
      <c r="C1799" s="14" t="inlineStr">
        <is>
          <t>https://www.trustpilot.com/reviews/6a47aa3af7426028084f64d4</t>
        </is>
      </c>
      <c r="D1799" s="14" t="inlineStr">
        <is>
          <t>Very responsive and helpful</t>
        </is>
      </c>
      <c r="E1799" s="15" t="n">
        <v>5</v>
      </c>
      <c r="F1799" s="16" t="inlineStr">
        <is>
          <t>June 19, 2026</t>
        </is>
      </c>
      <c r="G1799" s="17" t="inlineStr">
        <is>
          <t>-</t>
        </is>
      </c>
      <c r="H1799" s="13" t="inlineStr">
        <is>
          <t>Jul 3, 2026</t>
        </is>
      </c>
      <c r="I1799" s="14" t="inlineStr">
        <is>
          <t>Hi Lisa,
We're happy to hear that we were responsive and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799" t="inlineStr">
        <is>
          <t>VERIFIED_AND_CORRECTED</t>
        </is>
      </c>
      <c r="K1799" t="inlineStr">
        <is>
          <t>Review_date | Reply_date | Support_reply</t>
        </is>
      </c>
      <c r="L1799" t="inlineStr">
        <is>
          <t>2026-06-19 00:00:00 | None | -</t>
        </is>
      </c>
      <c r="M1799" t="inlineStr">
        <is>
          <t>June 19, 2026 | Jul 3, 2026 | Hi Lisa,
We're happy to hear that we were responsive and helpful. We appreciate your positive feedba</t>
        </is>
      </c>
      <c r="N1799" t="inlineStr">
        <is>
          <t>Yes | Yes | Yes</t>
        </is>
      </c>
      <c r="O1799" t="inlineStr">
        <is>
          <t>Jina Markdown Extract | Jina Markdown Extract | Jina Markdown Extract</t>
        </is>
      </c>
      <c r="P1799" t="inlineStr">
        <is>
          <t>High | High | High</t>
        </is>
      </c>
      <c r="Q1799" t="inlineStr">
        <is>
          <t>Reliable Trustpilot value differed from Excel. | Reliable Trustpilot value differed from Excel. | Reliable Trustpilot value differed from Excel.</t>
        </is>
      </c>
    </row>
    <row r="1800" ht="15.75" customHeight="1" s="64">
      <c r="A1800" s="13" t="inlineStr">
        <is>
          <t>ID-1797</t>
        </is>
      </c>
      <c r="B1800" s="13" t="inlineStr">
        <is>
          <t>Trustpilot</t>
        </is>
      </c>
      <c r="C1800" s="14" t="inlineStr">
        <is>
          <t>https://www.trustpilot.com/reviews/6a466bff46ce5fe177c285ef</t>
        </is>
      </c>
      <c r="D1800" s="14" t="inlineStr">
        <is>
          <t>Great! I shop Lulu Georgia often!
Just ordered a rug 2 days ago</t>
        </is>
      </c>
      <c r="E1800" s="15" t="n">
        <v>5</v>
      </c>
      <c r="F1800" s="16" t="inlineStr">
        <is>
          <t>June 19, 2026</t>
        </is>
      </c>
      <c r="G1800" s="17" t="inlineStr">
        <is>
          <t>-</t>
        </is>
      </c>
      <c r="H1800" s="13" t="inlineStr">
        <is>
          <t>Jul 2, 2026</t>
        </is>
      </c>
      <c r="I1800" s="14" t="inlineStr">
        <is>
          <t>Hi Robin,
We're so happy to hear you frequently shop with us and recently ordered a rug! We appreciate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0" t="inlineStr">
        <is>
          <t>VERIFIED_AND_CORRECTED</t>
        </is>
      </c>
      <c r="K1800" t="inlineStr">
        <is>
          <t>Raw_text | Review_date | Reply_date | Support_reply</t>
        </is>
      </c>
      <c r="L1800" t="inlineStr">
        <is>
          <t>Great! I shop Lulu Georgia often! Just ordered a rug 2 days ago | 2026-06-19 00:00:00 | None | -</t>
        </is>
      </c>
      <c r="M1800" t="inlineStr">
        <is>
          <t>Great! I shop Lulu Georgia often!
Just ordered a rug 2 days ago | June 19, 2026 | Jul 2, 2026 | Hi Robin,
We're so happy to hear you frequently shop with us and recently ordered a rug! We apprecia</t>
        </is>
      </c>
      <c r="N1800" t="inlineStr">
        <is>
          <t>Yes | Yes | Yes | Yes</t>
        </is>
      </c>
      <c r="O1800" t="inlineStr">
        <is>
          <t>Jina Markdown Extract | Jina Markdown Extract | Jina Markdown Extract | Jina Markdown Extract</t>
        </is>
      </c>
      <c r="P1800" t="inlineStr">
        <is>
          <t>High | High | High | High</t>
        </is>
      </c>
      <c r="Q1800" t="inlineStr">
        <is>
          <t>Reliable Trustpilot value differed from Excel. | Reliable Trustpilot value differed from Excel. | Reliable Trustpilot value differed from Excel. | Reliable Trustpilot value differed from Excel.</t>
        </is>
      </c>
    </row>
    <row r="1801" ht="15.75" customHeight="1" s="64">
      <c r="A1801" s="13" t="inlineStr">
        <is>
          <t>ID-1798</t>
        </is>
      </c>
      <c r="B1801" s="13" t="inlineStr">
        <is>
          <t>Trustpilot</t>
        </is>
      </c>
      <c r="C1801" s="14" t="inlineStr">
        <is>
          <t>https://www.trustpilot.com/reviews/6a45950da517aa80be6b2fcc</t>
        </is>
      </c>
      <c r="D1801" s="14" t="inlineStr">
        <is>
          <t>My order was placed several months ago while products were on sale. During the time I was waiting for the shipment the products were reduced again. I sent L and G a message and they quickly adjusted my invoice. Love this company!</t>
        </is>
      </c>
      <c r="E1801" s="15" t="n">
        <v>5</v>
      </c>
      <c r="F1801" s="16" t="inlineStr">
        <is>
          <t>June 19, 2026</t>
        </is>
      </c>
      <c r="G1801" s="17" t="inlineStr">
        <is>
          <t>-</t>
        </is>
      </c>
      <c r="H1801" s="13" t="inlineStr">
        <is>
          <t>Jul 2, 2026</t>
        </is>
      </c>
      <c r="I1801" s="14" t="inlineStr">
        <is>
          <t>Hi Barbara,
We are so pleased to hear about your positive experience with us! We always aim to provide excellent service, and we are glad we could assist you with your invoice adjustment. We truly appreciate your kind words, and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1" t="inlineStr">
        <is>
          <t>VERIFIED_AND_CORRECTED</t>
        </is>
      </c>
      <c r="K1801" t="inlineStr">
        <is>
          <t>Review_date | Reply_date | Support_reply</t>
        </is>
      </c>
      <c r="L1801" t="inlineStr">
        <is>
          <t>2026-06-19 00:00:00 | None | Hi Barbara, We are so pleased to hear about your positive experience with us! We always aim to provi</t>
        </is>
      </c>
      <c r="M1801" t="inlineStr">
        <is>
          <t>June 19, 2026 | Jul 2, 2026 | Hi Barbara,
We are so pleased to hear about your positive experience with us! We always aim to provi</t>
        </is>
      </c>
      <c r="N1801" t="inlineStr">
        <is>
          <t>Yes | Yes | Yes</t>
        </is>
      </c>
      <c r="O1801" t="inlineStr">
        <is>
          <t>Jina Markdown Extract | Jina Markdown Extract | Jina Markdown Extract</t>
        </is>
      </c>
      <c r="P1801" t="inlineStr">
        <is>
          <t>High | High | High</t>
        </is>
      </c>
      <c r="Q1801" t="inlineStr">
        <is>
          <t>Reliable Trustpilot value differed from Excel. | Reliable Trustpilot value differed from Excel. | Reliable Trustpilot value differed from Excel.</t>
        </is>
      </c>
    </row>
    <row r="1802" ht="15.75" customHeight="1" s="64">
      <c r="A1802" s="13" t="inlineStr">
        <is>
          <t>ID-1799</t>
        </is>
      </c>
      <c r="B1802" s="13" t="inlineStr">
        <is>
          <t>Trustpilot</t>
        </is>
      </c>
      <c r="C1802" s="14" t="inlineStr">
        <is>
          <t>https://www.trustpilot.com/reviews/6a458392dbd1bc63d12e2a0f</t>
        </is>
      </c>
      <c r="D1802" s="14" t="inlineStr">
        <is>
          <t>Shipping costs should be incorporated into price, its obscenely expensive</t>
        </is>
      </c>
      <c r="E1802" s="15" t="n">
        <v>3</v>
      </c>
      <c r="F1802" s="16" t="inlineStr">
        <is>
          <t>June 19, 2026</t>
        </is>
      </c>
      <c r="G1802" s="17" t="inlineStr">
        <is>
          <t>-</t>
        </is>
      </c>
      <c r="H1802" s="13" t="inlineStr">
        <is>
          <t>Jul 1, 2026</t>
        </is>
      </c>
      <c r="I1802" s="14" t="inlineStr">
        <is>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2" t="inlineStr">
        <is>
          <t>VERIFIED_AND_CORRECTED</t>
        </is>
      </c>
      <c r="K1802" t="inlineStr">
        <is>
          <t>Review_date | Reply_date | Support_reply</t>
        </is>
      </c>
      <c r="L1802" t="inlineStr">
        <is>
          <t>2026-06-19 00:00:00 | None | Hi Sl, Thank you for reaching out to us! While we don’t offer sitewide free shipping or shipping-rel</t>
        </is>
      </c>
      <c r="M1802" t="inlineStr">
        <is>
          <t>June 19, 2026 | Jul 1, 2026 | Hi Sl,
Thank you for reaching out to us! While we don’t offer sitewide free shipping or shipping-rel</t>
        </is>
      </c>
      <c r="N1802" t="inlineStr">
        <is>
          <t>Yes | Yes | Yes</t>
        </is>
      </c>
      <c r="O1802" t="inlineStr">
        <is>
          <t>Jina Markdown Extract | Jina Markdown Extract | Jina Markdown Extract</t>
        </is>
      </c>
      <c r="P1802" t="inlineStr">
        <is>
          <t>High | High | High</t>
        </is>
      </c>
      <c r="Q1802" t="inlineStr">
        <is>
          <t>Reliable Trustpilot value differed from Excel. | Reliable Trustpilot value differed from Excel. | Reliable Trustpilot value differed from Excel.</t>
        </is>
      </c>
    </row>
    <row r="1803" ht="15.75" customHeight="1" s="64">
      <c r="A1803" s="13" t="inlineStr">
        <is>
          <t>ID-1800</t>
        </is>
      </c>
      <c r="B1803" s="13" t="inlineStr">
        <is>
          <t>Trustpilot</t>
        </is>
      </c>
      <c r="C1803" s="14" t="inlineStr">
        <is>
          <t>https://www.trustpilot.com/reviews/6a452335234c76ea23b0bb37</t>
        </is>
      </c>
      <c r="D1803" s="14" t="inlineStr">
        <is>
          <t>Two of my items arrived broken. There is no customer service number to call. I emailed and it took a couple of days to receive a response. I then responded to the email with photos of the broken items and have still not heard back from the company.</t>
        </is>
      </c>
      <c r="E1803" s="15" t="n">
        <v>1</v>
      </c>
      <c r="F1803" s="16" t="inlineStr">
        <is>
          <t>June 19, 2026</t>
        </is>
      </c>
      <c r="G1803" s="17" t="inlineStr">
        <is>
          <t>-</t>
        </is>
      </c>
      <c r="H1803" s="13" t="inlineStr">
        <is>
          <t>Jul 1, 2026</t>
        </is>
      </c>
      <c r="I1803" s="14" t="inlineStr">
        <is>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3" t="inlineStr">
        <is>
          <t>VERIFIED_AND_CORRECTED</t>
        </is>
      </c>
      <c r="K1803" t="inlineStr">
        <is>
          <t>Review_date | Reply_date | Support_reply</t>
        </is>
      </c>
      <c r="L1803" t="inlineStr">
        <is>
          <t>2026-06-19 00:00:00 | None | Hi Amanda, Thank you for your feedback. It seems you may not have received the email from our Custom</t>
        </is>
      </c>
      <c r="M1803" t="inlineStr">
        <is>
          <t>June 19, 2026 | Jul 1, 2026 | Hi Amanda,
Thank you for your feedback. It seems you may not have received the email from our Custom</t>
        </is>
      </c>
      <c r="N1803" t="inlineStr">
        <is>
          <t>Yes | Yes | Yes</t>
        </is>
      </c>
      <c r="O1803" t="inlineStr">
        <is>
          <t>Jina Markdown Extract | Jina Markdown Extract | Jina Markdown Extract</t>
        </is>
      </c>
      <c r="P1803" t="inlineStr">
        <is>
          <t>High | High | High</t>
        </is>
      </c>
      <c r="Q1803" t="inlineStr">
        <is>
          <t>Reliable Trustpilot value differed from Excel. | Reliable Trustpilot value differed from Excel. | Reliable Trustpilot value differed from Excel.</t>
        </is>
      </c>
    </row>
    <row r="1804" ht="15.75" customHeight="1" s="64">
      <c r="A1804" s="13" t="inlineStr">
        <is>
          <t>ID-1801</t>
        </is>
      </c>
      <c r="B1804" s="13" t="inlineStr">
        <is>
          <t>Trustpilot</t>
        </is>
      </c>
      <c r="C1804" s="14" t="inlineStr">
        <is>
          <t>https://www.trustpilot.com/reviews/6a44fa6fbfdbb6f9ef6e1eb7</t>
        </is>
      </c>
      <c r="D1804" s="14" t="inlineStr">
        <is>
          <t>Faster than expected delivery. Excellent packaging. Love the lamp and looks even better in person.</t>
        </is>
      </c>
      <c r="E1804" s="15" t="n">
        <v>5</v>
      </c>
      <c r="F1804" s="16" t="inlineStr">
        <is>
          <t>June 19, 2026</t>
        </is>
      </c>
      <c r="G1804" s="17" t="inlineStr">
        <is>
          <t>-</t>
        </is>
      </c>
      <c r="H1804" s="13" t="inlineStr">
        <is>
          <t>Jul 1, 2026</t>
        </is>
      </c>
      <c r="I1804" s="14" t="inlineStr">
        <is>
          <t>Hi Stephanie,
We are so happy to hear that your lamp arrived quickly, and was well-packaged! It's wonderful to know you love it, and that it looks even better in person.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4" t="inlineStr">
        <is>
          <t>VERIFIED_AND_CORRECTED</t>
        </is>
      </c>
      <c r="K1804" t="inlineStr">
        <is>
          <t>Review_date | Reply_date | Support_reply</t>
        </is>
      </c>
      <c r="L1804" t="inlineStr">
        <is>
          <t>2026-06-19 00:00:00 | None | -</t>
        </is>
      </c>
      <c r="M1804" t="inlineStr">
        <is>
          <t>June 19, 2026 | Jul 1, 2026 | Hi Stephanie,
We are so happy to hear that your lamp arrived quickly, and was well-packaged! It's wo</t>
        </is>
      </c>
      <c r="N1804" t="inlineStr">
        <is>
          <t>Yes | Yes | Yes</t>
        </is>
      </c>
      <c r="O1804" t="inlineStr">
        <is>
          <t>Jina Markdown Extract | Jina Markdown Extract | Jina Markdown Extract</t>
        </is>
      </c>
      <c r="P1804" t="inlineStr">
        <is>
          <t>High | High | High</t>
        </is>
      </c>
      <c r="Q1804" t="inlineStr">
        <is>
          <t>Reliable Trustpilot value differed from Excel. | Reliable Trustpilot value differed from Excel. | Reliable Trustpilot value differed from Excel.</t>
        </is>
      </c>
    </row>
    <row r="1805" ht="15.75" customHeight="1" s="64">
      <c r="A1805" s="13" t="inlineStr">
        <is>
          <t>ID-1802</t>
        </is>
      </c>
      <c r="B1805" s="13" t="inlineStr">
        <is>
          <t>Trustpilot</t>
        </is>
      </c>
      <c r="C1805" s="14" t="inlineStr">
        <is>
          <t>https://www.trustpilot.com/reviews/6a44e1e583b87126a5c7a398</t>
        </is>
      </c>
      <c r="D1805" s="14" t="inlineStr">
        <is>
          <t>Your products are of high quality and they arrive within a week of purchase. Love the service!</t>
        </is>
      </c>
      <c r="E1805" s="15" t="n">
        <v>5</v>
      </c>
      <c r="F1805" s="16" t="inlineStr">
        <is>
          <t>June 19, 2026</t>
        </is>
      </c>
      <c r="G1805" s="17" t="inlineStr">
        <is>
          <t>-</t>
        </is>
      </c>
      <c r="H1805" s="13" t="inlineStr">
        <is>
          <t>Jul 1, 2026</t>
        </is>
      </c>
      <c r="I1805" s="14" t="inlineStr">
        <is>
          <t>Hi Sharon,
We're so happy to hear that you are pleased with the high quality of our products, and the quick delivery service.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5" t="inlineStr">
        <is>
          <t>VERIFIED_AND_CORRECTED</t>
        </is>
      </c>
      <c r="K1805" t="inlineStr">
        <is>
          <t>Review_date | Reply_date | Support_reply</t>
        </is>
      </c>
      <c r="L1805" t="inlineStr">
        <is>
          <t>2026-06-19 00:00:00 | None | -</t>
        </is>
      </c>
      <c r="M1805" t="inlineStr">
        <is>
          <t>June 19, 2026 | Jul 1, 2026 | Hi Sharon,
We're so happy to hear that you are pleased with the high quality of our products, and th</t>
        </is>
      </c>
      <c r="N1805" t="inlineStr">
        <is>
          <t>Yes | Yes | Yes</t>
        </is>
      </c>
      <c r="O1805" t="inlineStr">
        <is>
          <t>Jina Markdown Extract | Jina Markdown Extract | Jina Markdown Extract</t>
        </is>
      </c>
      <c r="P1805" t="inlineStr">
        <is>
          <t>High | High | High</t>
        </is>
      </c>
      <c r="Q1805" t="inlineStr">
        <is>
          <t>Reliable Trustpilot value differed from Excel. | Reliable Trustpilot value differed from Excel. | Reliable Trustpilot value differed from Excel.</t>
        </is>
      </c>
    </row>
    <row r="1806" ht="15.75" customHeight="1" s="64">
      <c r="A1806" s="13" t="inlineStr">
        <is>
          <t>ID-1803</t>
        </is>
      </c>
      <c r="B1806" s="13" t="inlineStr">
        <is>
          <t>Trustpilot</t>
        </is>
      </c>
      <c r="C1806" s="14" t="inlineStr">
        <is>
          <t>https://www.trustpilot.com/reviews/6a44ae55e15438096300d78e</t>
        </is>
      </c>
      <c r="D1806" s="14" t="inlineStr">
        <is>
          <t>I didn’t like the rug, so I returned it, and I’m still waiting for my refund.</t>
        </is>
      </c>
      <c r="E1806" s="15" t="n">
        <v>1</v>
      </c>
      <c r="F1806" s="16" t="inlineStr">
        <is>
          <t>June 19, 2026</t>
        </is>
      </c>
      <c r="G1806" s="17" t="inlineStr">
        <is>
          <t>-</t>
        </is>
      </c>
      <c r="H1806" s="13" t="inlineStr">
        <is>
          <t>Jul 1, 2026</t>
        </is>
      </c>
      <c r="I1806" s="14" t="inlineStr">
        <is>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6" t="inlineStr">
        <is>
          <t>VERIFIED_AND_CORRECTED</t>
        </is>
      </c>
      <c r="K1806" t="inlineStr">
        <is>
          <t>Review_date | Reply_date | Support_reply</t>
        </is>
      </c>
      <c r="L1806" t="inlineStr">
        <is>
          <t>2026-06-19 00:00:00 | None | Hi Indira, Thank you for your feedback! We see that you initiated your return for the rug through ou</t>
        </is>
      </c>
      <c r="M1806" t="inlineStr">
        <is>
          <t>June 19, 2026 | Jul 1, 2026 | Hi Indira,
Thank you for your feedback! We see that you initiated your return for the rug through ou</t>
        </is>
      </c>
      <c r="N1806" t="inlineStr">
        <is>
          <t>Yes | Yes | Yes</t>
        </is>
      </c>
      <c r="O1806" t="inlineStr">
        <is>
          <t>Jina Markdown Extract | Jina Markdown Extract | Jina Markdown Extract</t>
        </is>
      </c>
      <c r="P1806" t="inlineStr">
        <is>
          <t>High | High | High</t>
        </is>
      </c>
      <c r="Q1806" t="inlineStr">
        <is>
          <t>Reliable Trustpilot value differed from Excel. | Reliable Trustpilot value differed from Excel. | Reliable Trustpilot value differed from Excel.</t>
        </is>
      </c>
    </row>
    <row r="1807" ht="15.75" customHeight="1" s="64">
      <c r="A1807" s="13" t="inlineStr">
        <is>
          <t>ID-1804</t>
        </is>
      </c>
      <c r="B1807" s="13" t="inlineStr">
        <is>
          <t>Trustpilot</t>
        </is>
      </c>
      <c r="C1807" s="14" t="inlineStr">
        <is>
          <t>https://www.trustpilot.com/reviews/6a3c67859bec998adad0c26b</t>
        </is>
      </c>
      <c r="D1807" s="14" t="inlineStr">
        <is>
          <t>I haven’t moved yet but I’ve decided on my fabric and color and style of piece thanks to your samples. I appreciate them !!</t>
        </is>
      </c>
      <c r="E1807" s="15" t="n">
        <v>5</v>
      </c>
      <c r="F1807" s="16" t="inlineStr">
        <is>
          <t>June 19, 2026</t>
        </is>
      </c>
      <c r="G1807" s="17" t="inlineStr">
        <is>
          <t>-</t>
        </is>
      </c>
      <c r="H1807" s="13" t="inlineStr">
        <is>
          <t>Jun 25, 2026</t>
        </is>
      </c>
      <c r="I1807" s="14" t="inlineStr">
        <is>
          <t>Hi Robbin,
We're so glad our samples helped you choose your perfect fabric, color, and style!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7" t="inlineStr">
        <is>
          <t>VERIFIED_AND_CORRECTED</t>
        </is>
      </c>
      <c r="K1807" t="inlineStr">
        <is>
          <t>Review_date | Reply_date | Support_reply</t>
        </is>
      </c>
      <c r="L1807" t="inlineStr">
        <is>
          <t>2026-06-19 00:00:00 | None | -</t>
        </is>
      </c>
      <c r="M1807" t="inlineStr">
        <is>
          <t>June 19, 2026 | Jun 25, 2026 | Hi Robbin,
We're so glad our samples helped you choose your perfect fabric, color, and style! We app</t>
        </is>
      </c>
      <c r="N1807" t="inlineStr">
        <is>
          <t>Yes | Yes | Yes</t>
        </is>
      </c>
      <c r="O1807" t="inlineStr">
        <is>
          <t>Jina Markdown Extract | Jina Markdown Extract | Jina Markdown Extract</t>
        </is>
      </c>
      <c r="P1807" t="inlineStr">
        <is>
          <t>High | High | High</t>
        </is>
      </c>
      <c r="Q1807" t="inlineStr">
        <is>
          <t>Reliable Trustpilot value differed from Excel. | Reliable Trustpilot value differed from Excel. | Reliable Trustpilot value differed from Excel.</t>
        </is>
      </c>
    </row>
    <row r="1808" ht="15.75" customHeight="1" s="64">
      <c r="A1808" s="13" t="inlineStr">
        <is>
          <t>ID-1805</t>
        </is>
      </c>
      <c r="B1808" s="13" t="inlineStr">
        <is>
          <t>Trustpilot</t>
        </is>
      </c>
      <c r="C1808" s="14" t="inlineStr">
        <is>
          <t>https://www.trustpilot.com/reviews/6a3c3d313f5e82b7bf6c5d4c</t>
        </is>
      </c>
      <c r="D1808" s="14" t="inlineStr">
        <is>
          <t>The colors of the pillows were not as bright/vivid as they looked in the pictures online. I’m ok with them but I did want to point that out.</t>
        </is>
      </c>
      <c r="E1808" s="15" t="n">
        <v>4</v>
      </c>
      <c r="F1808" s="16" t="inlineStr">
        <is>
          <t>June 19, 2026</t>
        </is>
      </c>
      <c r="G1808" s="17" t="inlineStr">
        <is>
          <t>-</t>
        </is>
      </c>
      <c r="H1808" s="13" t="inlineStr">
        <is>
          <t>Jun 24, 2026</t>
        </is>
      </c>
      <c r="I1808" s="14" t="inlineStr">
        <is>
          <t>Hi Stella,
We appreciate your feedback regarding the pillow colors. We understand that the online representation didn't quite match your expectations, and we'll review our product imagery.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8" t="inlineStr">
        <is>
          <t>VERIFIED_AND_CORRECTED</t>
        </is>
      </c>
      <c r="K1808" t="inlineStr">
        <is>
          <t>Review_date | Reply_date | Support_reply</t>
        </is>
      </c>
      <c r="L1808" t="inlineStr">
        <is>
          <t>2026-06-19 00:00:00 | None | We appreciate your feedback regarding the pillow colors. We understand that the online representatio</t>
        </is>
      </c>
      <c r="M1808" t="inlineStr">
        <is>
          <t>June 19, 2026 | Jun 24, 2026 | Hi Stella,
We appreciate your feedback regarding the pillow colors. We understand that the online re</t>
        </is>
      </c>
      <c r="N1808" t="inlineStr">
        <is>
          <t>Yes | Yes | Yes</t>
        </is>
      </c>
      <c r="O1808" t="inlineStr">
        <is>
          <t>Jina Markdown Extract | Jina Markdown Extract | Jina Markdown Extract</t>
        </is>
      </c>
      <c r="P1808" t="inlineStr">
        <is>
          <t>High | High | High</t>
        </is>
      </c>
      <c r="Q1808" t="inlineStr">
        <is>
          <t>Reliable Trustpilot value differed from Excel. | Reliable Trustpilot value differed from Excel. | Reliable Trustpilot value differed from Excel.</t>
        </is>
      </c>
    </row>
    <row r="1809" ht="15.75" customHeight="1" s="64">
      <c r="A1809" s="13" t="inlineStr">
        <is>
          <t>ID-1806</t>
        </is>
      </c>
      <c r="B1809" s="13" t="inlineStr">
        <is>
          <t>Trustpilot</t>
        </is>
      </c>
      <c r="C1809" s="14" t="inlineStr">
        <is>
          <t>https://www.trustpilot.com/reviews/6a3c329db136ceea512631af</t>
        </is>
      </c>
      <c r="D1809" s="14" t="inlineStr">
        <is>
          <t>Each time I order items for my projects, I am always greeted with a positive attitude from customer service to the delivery team.</t>
        </is>
      </c>
      <c r="E1809" s="15" t="n">
        <v>5</v>
      </c>
      <c r="F1809" s="16" t="inlineStr">
        <is>
          <t>June 19, 2026</t>
        </is>
      </c>
      <c r="G1809" s="17" t="inlineStr">
        <is>
          <t>-</t>
        </is>
      </c>
      <c r="H1809" s="13" t="inlineStr">
        <is>
          <t>Jun 25, 2026</t>
        </is>
      </c>
      <c r="I1809" s="14" t="inlineStr">
        <is>
          <t>Hi Julie,
We are so pleased to hear about your positive experiences with our team.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09" t="inlineStr">
        <is>
          <t>VERIFIED_AND_CORRECTED</t>
        </is>
      </c>
      <c r="K1809" t="inlineStr">
        <is>
          <t>Review_date | Reply_date | Support_reply</t>
        </is>
      </c>
      <c r="L1809" t="inlineStr">
        <is>
          <t>2026-06-19 00:00:00 | None | -</t>
        </is>
      </c>
      <c r="M1809" t="inlineStr">
        <is>
          <t>June 19, 2026 | Jun 25, 2026 | Hi Julie,
We are so pleased to hear about your positive experiences with our team. Thank you for you</t>
        </is>
      </c>
      <c r="N1809" t="inlineStr">
        <is>
          <t>Yes | Yes | Yes</t>
        </is>
      </c>
      <c r="O1809" t="inlineStr">
        <is>
          <t>Jina Markdown Extract | Jina Markdown Extract | Jina Markdown Extract</t>
        </is>
      </c>
      <c r="P1809" t="inlineStr">
        <is>
          <t>High | High | High</t>
        </is>
      </c>
      <c r="Q1809" t="inlineStr">
        <is>
          <t>Reliable Trustpilot value differed from Excel. | Reliable Trustpilot value differed from Excel. | Reliable Trustpilot value differed from Excel.</t>
        </is>
      </c>
    </row>
    <row r="1810" ht="15.75" customHeight="1" s="64">
      <c r="A1810" s="13" t="inlineStr">
        <is>
          <t>ID-1807</t>
        </is>
      </c>
      <c r="B1810" s="13" t="inlineStr">
        <is>
          <t>Trustpilot</t>
        </is>
      </c>
      <c r="C1810" s="14" t="inlineStr">
        <is>
          <t>https://www.trustpilot.com/reviews/6a3b367f686fc45f3ebd69db</t>
        </is>
      </c>
      <c r="D1810" s="14" t="inlineStr">
        <is>
          <t>Wow. I just gave you a terrible review and instead of acknowledging my dissatisfaction or apologizing, you basically dismissed my concerns. You did NOT address my issues regarding my rug delivery in a timely fashion, full stop - your communications were slow and confusing. As for your claim that you are available by phone, that is laughable - there is no phone number for customer service on your website. This is just not acceptable for an order for a $3000 rug.</t>
        </is>
      </c>
      <c r="E1810" s="15" t="n">
        <v>1</v>
      </c>
      <c r="F1810" s="16" t="inlineStr">
        <is>
          <t>June 19, 2026</t>
        </is>
      </c>
      <c r="G1810" s="17" t="inlineStr">
        <is>
          <t>-</t>
        </is>
      </c>
      <c r="H1810" s="13" t="inlineStr">
        <is>
          <t>Jun 24, 2026</t>
        </is>
      </c>
      <c r="I1810" s="14" t="inlineStr">
        <is>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0" t="inlineStr">
        <is>
          <t>VERIFIED_AND_CORRECTED</t>
        </is>
      </c>
      <c r="K1810" t="inlineStr">
        <is>
          <t>Review_date | Reply_date | Support_reply</t>
        </is>
      </c>
      <c r="L1810" t="inlineStr">
        <is>
          <t>2026-06-19 00:00:00 | None | Thank you for sharing your honest feedback, and we sincerely apologize for the experience you had wi</t>
        </is>
      </c>
      <c r="M1810" t="inlineStr">
        <is>
          <t>June 19, 2026 | Jun 24, 2026 | Thank you for sharing your honest feedback, and we sincerely apologize for the experience you had wi</t>
        </is>
      </c>
      <c r="N1810" t="inlineStr">
        <is>
          <t>Yes | Yes | Yes</t>
        </is>
      </c>
      <c r="O1810" t="inlineStr">
        <is>
          <t>Jina Markdown Extract | Jina Markdown Extract | Jina Markdown Extract</t>
        </is>
      </c>
      <c r="P1810" t="inlineStr">
        <is>
          <t>High | High | High</t>
        </is>
      </c>
      <c r="Q1810" t="inlineStr">
        <is>
          <t>Reliable Trustpilot value differed from Excel. | Reliable Trustpilot value differed from Excel. | Reliable Trustpilot value differed from Excel.</t>
        </is>
      </c>
    </row>
    <row r="1811" ht="15.75" customHeight="1" s="64">
      <c r="A1811" s="13" t="inlineStr">
        <is>
          <t>ID-1808</t>
        </is>
      </c>
      <c r="B1811" s="13" t="inlineStr">
        <is>
          <t>Trustpilot</t>
        </is>
      </c>
      <c r="C1811" s="14" t="inlineStr">
        <is>
          <t>https://www.trustpilot.com/reviews/6a398d8d000a13e6c2c2ab61</t>
        </is>
      </c>
      <c r="D1811" s="14" t="inlineStr">
        <is>
          <t>Following up on a delivery, at first I was told by L &amp; G my delivery would NOT come last week. A delivery company was telling me they WERE delivering a rug - but a different rug - and from Quince. Only Quince was able to answer queries in real time. Your chatbot was not even available at times when it should have been. Email answers from you took 48 hours and were NOT clear. Delivery company delivered the rug on schedule, but it was mislabeled so we had to unpack it to check it was the right product. This was terrible communication and technology from everyone but Quince. You should provide a phone number for time-sensitive questions. This was my worst customer service experience in a long time.</t>
        </is>
      </c>
      <c r="E1811" s="15" t="n">
        <v>1</v>
      </c>
      <c r="F1811" s="16" t="inlineStr">
        <is>
          <t>June 19, 2026</t>
        </is>
      </c>
      <c r="G1811" s="17" t="inlineStr">
        <is>
          <t>-</t>
        </is>
      </c>
      <c r="H1811" s="13" t="inlineStr">
        <is>
          <t>Jun 23, 2026</t>
        </is>
      </c>
      <c r="I1811" s="14" t="inlineStr">
        <is>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is>
      </c>
      <c r="J1811" t="inlineStr">
        <is>
          <t>VERIFIED_AND_CORRECTED</t>
        </is>
      </c>
      <c r="K1811" t="inlineStr">
        <is>
          <t>Review_date | Reply_date | Support_reply</t>
        </is>
      </c>
      <c r="L1811" t="inlineStr">
        <is>
          <t>2026-06-19 00:00:00 | None | Hello, Thank you for your feedback! We appreciate you taking the time to share your experience. We u</t>
        </is>
      </c>
      <c r="M1811" t="inlineStr">
        <is>
          <t>June 19, 2026 | Jun 23, 2026 | Hello,
Thank you for your feedback! We appreciate you taking the time to share your experience. We u</t>
        </is>
      </c>
      <c r="N1811" t="inlineStr">
        <is>
          <t>Yes | Yes | Yes</t>
        </is>
      </c>
      <c r="O1811" t="inlineStr">
        <is>
          <t>Jina Markdown Extract | Jina Markdown Extract | Jina Markdown Extract</t>
        </is>
      </c>
      <c r="P1811" t="inlineStr">
        <is>
          <t>High | High | High</t>
        </is>
      </c>
      <c r="Q1811" t="inlineStr">
        <is>
          <t>Reliable Trustpilot value differed from Excel. | Reliable Trustpilot value differed from Excel. | Reliable Trustpilot value differed from Excel.</t>
        </is>
      </c>
    </row>
    <row r="1812" ht="15.75" customHeight="1" s="64">
      <c r="A1812" s="13" t="inlineStr">
        <is>
          <t>ID-1809</t>
        </is>
      </c>
      <c r="B1812" s="13" t="inlineStr">
        <is>
          <t>Trustpilot</t>
        </is>
      </c>
      <c r="C1812" s="14" t="inlineStr">
        <is>
          <t>https://www.trustpilot.com/reviews/6a4e3226e0f79606996089d5</t>
        </is>
      </c>
      <c r="D1812" s="14" t="inlineStr">
        <is>
          <t>I had been looking for the perfect bed cover forever! This met all of my expectations. It is lightweight- not puffy or bulky. Has texture, color is perfect and most of all is large enough to hang over both sides of the bed to the sideboards, a true queen size!! Shipping was fast &amp; ordering simple.</t>
        </is>
      </c>
      <c r="E1812" s="15" t="n">
        <v>5</v>
      </c>
      <c r="F1812" s="16" t="inlineStr">
        <is>
          <t>June 22, 2026</t>
        </is>
      </c>
      <c r="G1812" s="17" t="inlineStr">
        <is>
          <t>-</t>
        </is>
      </c>
      <c r="H1812" s="13" t="inlineStr">
        <is>
          <t>Jul 8, 2026</t>
        </is>
      </c>
      <c r="I1812" s="14" t="inlineStr">
        <is>
          <t>Hi Kristine,
We're so happy to hear that our bed cover met all your expectations! It's wonderful to know that you appreciate its lightweight texture, perfect color, and generous sizing. We're also glad the shipping was fast and ordering simple.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2" t="inlineStr">
        <is>
          <t>VERIFIED_AND_CORRECTED</t>
        </is>
      </c>
      <c r="K1812" t="inlineStr">
        <is>
          <t>Review_date | Reply_date | Support_reply</t>
        </is>
      </c>
      <c r="L1812" t="inlineStr">
        <is>
          <t>2026-06-22 00:00:00 | None | -</t>
        </is>
      </c>
      <c r="M1812" t="inlineStr">
        <is>
          <t xml:space="preserve">June 22, 2026 | Jul 8, 2026 | Hi Kristine,
We're so happy to hear that our bed cover met all your expectations! It's wonderful to </t>
        </is>
      </c>
      <c r="N1812" t="inlineStr">
        <is>
          <t>Yes | Yes | Yes</t>
        </is>
      </c>
      <c r="O1812" t="inlineStr">
        <is>
          <t>Jina Markdown Extract | Jina Markdown Extract | Jina Markdown Extract</t>
        </is>
      </c>
      <c r="P1812" t="inlineStr">
        <is>
          <t>High | High | High</t>
        </is>
      </c>
      <c r="Q1812" t="inlineStr">
        <is>
          <t>Reliable Trustpilot value differed from Excel. | Reliable Trustpilot value differed from Excel. | Reliable Trustpilot value differed from Excel.</t>
        </is>
      </c>
    </row>
    <row r="1813" ht="15.75" customHeight="1" s="64">
      <c r="A1813" s="13" t="inlineStr">
        <is>
          <t>ID-1810</t>
        </is>
      </c>
      <c r="B1813" s="13" t="inlineStr">
        <is>
          <t>Trustpilot</t>
        </is>
      </c>
      <c r="C1813" s="14" t="inlineStr">
        <is>
          <t>https://www.trustpilot.com/reviews/6a4bbb47784a909655533eb5</t>
        </is>
      </c>
      <c r="D1813" s="14" t="inlineStr">
        <is>
          <t>It was easy to choose the options I wanted and I appreciated getting the extra outreach via text after placing my order. I removed one star from my review though because the fabric swatches are so small - if you want to consider a pattern you really need to order more than one. There should be a note on the site about that!</t>
        </is>
      </c>
      <c r="E1813" s="15" t="n">
        <v>4</v>
      </c>
      <c r="F1813" s="16" t="inlineStr">
        <is>
          <t>June 22, 2026</t>
        </is>
      </c>
      <c r="G1813" s="17" t="inlineStr">
        <is>
          <t>-</t>
        </is>
      </c>
      <c r="H1813" s="13" t="inlineStr">
        <is>
          <t>Jul 6, 2026</t>
        </is>
      </c>
      <c r="I1813" s="14" t="inlineStr">
        <is>
          <t>Hi Maura,
We appreciate your positive feedback on the ordering process and text updates. We understand your concern regarding the size of our fabric swatches, especially when considering patterns. We will certainly look into adding a note on our site to better inform customers about this.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3" t="inlineStr">
        <is>
          <t>VERIFIED_AND_CORRECTED</t>
        </is>
      </c>
      <c r="K1813" t="inlineStr">
        <is>
          <t>Review_date | Reply_date | Support_reply</t>
        </is>
      </c>
      <c r="L1813" t="inlineStr">
        <is>
          <t>2026-06-22 00:00:00 | None | We appreciate your positive feedback on the ordering process and text updates. We understand your co</t>
        </is>
      </c>
      <c r="M1813" t="inlineStr">
        <is>
          <t>June 22, 2026 | Jul 6, 2026 | Hi Maura,
We appreciate your positive feedback on the ordering process and text updates. We understa</t>
        </is>
      </c>
      <c r="N1813" t="inlineStr">
        <is>
          <t>Yes | Yes | Yes</t>
        </is>
      </c>
      <c r="O1813" t="inlineStr">
        <is>
          <t>Jina Markdown Extract | Jina Markdown Extract | Jina Markdown Extract</t>
        </is>
      </c>
      <c r="P1813" t="inlineStr">
        <is>
          <t>High | High | High</t>
        </is>
      </c>
      <c r="Q1813" t="inlineStr">
        <is>
          <t>Reliable Trustpilot value differed from Excel. | Reliable Trustpilot value differed from Excel. | Reliable Trustpilot value differed from Excel.</t>
        </is>
      </c>
    </row>
    <row r="1814" ht="15.75" customHeight="1" s="64">
      <c r="A1814" s="13" t="inlineStr">
        <is>
          <t>ID-1811</t>
        </is>
      </c>
      <c r="B1814" s="13" t="inlineStr">
        <is>
          <t>Trustpilot</t>
        </is>
      </c>
      <c r="C1814" s="14" t="inlineStr">
        <is>
          <t>https://www.trustpilot.com/reviews/6a4b5955dcee6bc6e17cc9c8</t>
        </is>
      </c>
      <c r="D1814" s="14" t="inlineStr">
        <is>
          <t>Very accommodating.</t>
        </is>
      </c>
      <c r="E1814" s="15" t="n">
        <v>5</v>
      </c>
      <c r="F1814" s="16" t="n">
        <v>46195</v>
      </c>
      <c r="G1814" s="17" t="inlineStr">
        <is>
          <t>-</t>
        </is>
      </c>
      <c r="H1814" s="13" t="inlineStr">
        <is>
          <t>-</t>
        </is>
      </c>
      <c r="I1814" s="14" t="inlineStr">
        <is>
          <t>-</t>
        </is>
      </c>
      <c r="J1814" t="inlineStr">
        <is>
          <t>RATE_LIMITED</t>
        </is>
      </c>
      <c r="K1814" t="inlineStr">
        <is>
          <t>None</t>
        </is>
      </c>
      <c r="L1814" t="inlineStr">
        <is>
          <t>N/A</t>
        </is>
      </c>
      <c r="M1814" t="inlineStr">
        <is>
          <t>N/A</t>
        </is>
      </c>
      <c r="N1814" t="inlineStr">
        <is>
          <t>No</t>
        </is>
      </c>
      <c r="O1814" t="inlineStr">
        <is>
          <t>HTTP Response</t>
        </is>
      </c>
      <c r="P1814" t="inlineStr">
        <is>
          <t>High</t>
        </is>
      </c>
      <c r="Q1814" t="inlineStr">
        <is>
          <t>Failed to retrieve content. Status: RATE_LIMITED</t>
        </is>
      </c>
    </row>
    <row r="1815" ht="15.75" customHeight="1" s="64">
      <c r="A1815" s="13" t="inlineStr">
        <is>
          <t>ID-1812</t>
        </is>
      </c>
      <c r="B1815" s="13" t="inlineStr">
        <is>
          <t>Trustpilot</t>
        </is>
      </c>
      <c r="C1815" s="14" t="inlineStr">
        <is>
          <t>https://www.trustpilot.com/reviews/6a4a4f5c1f7797ebeb08c0ec</t>
        </is>
      </c>
      <c r="D1815" s="14" t="inlineStr">
        <is>
          <t>I ordered my bed and received a delivery scheduling email less than 4 weeks after. The original shipment estimation was 6-8 weeks. The bed was delivered on time and is beautiful.</t>
        </is>
      </c>
      <c r="E1815" s="15" t="n">
        <v>5</v>
      </c>
      <c r="F1815" s="16" t="n">
        <v>46195</v>
      </c>
      <c r="G1815" s="17" t="inlineStr">
        <is>
          <t>-</t>
        </is>
      </c>
      <c r="H1815" s="13" t="inlineStr">
        <is>
          <t>-</t>
        </is>
      </c>
      <c r="I1815" s="14" t="inlineStr">
        <is>
          <t>-</t>
        </is>
      </c>
      <c r="J1815" t="inlineStr">
        <is>
          <t>RATE_LIMITED</t>
        </is>
      </c>
      <c r="K1815" t="inlineStr">
        <is>
          <t>None</t>
        </is>
      </c>
      <c r="L1815" t="inlineStr">
        <is>
          <t>N/A</t>
        </is>
      </c>
      <c r="M1815" t="inlineStr">
        <is>
          <t>N/A</t>
        </is>
      </c>
      <c r="N1815" t="inlineStr">
        <is>
          <t>No</t>
        </is>
      </c>
      <c r="O1815" t="inlineStr">
        <is>
          <t>HTTP Response</t>
        </is>
      </c>
      <c r="P1815" t="inlineStr">
        <is>
          <t>High</t>
        </is>
      </c>
      <c r="Q1815" t="inlineStr">
        <is>
          <t>Failed to retrieve content. Status: RATE_LIMITED</t>
        </is>
      </c>
    </row>
    <row r="1816" ht="15.75" customHeight="1" s="64">
      <c r="A1816" s="13" t="inlineStr">
        <is>
          <t>ID-1813</t>
        </is>
      </c>
      <c r="B1816" s="13" t="inlineStr">
        <is>
          <t>Trustpilot</t>
        </is>
      </c>
      <c r="C1816" s="14" t="inlineStr">
        <is>
          <t>https://www.trustpilot.com/reviews/6a40fd9d2946da2e38eb0f66</t>
        </is>
      </c>
      <c r="D1816" s="14" t="inlineStr">
        <is>
          <t>Ordering was easy. Email confirmation came right away. Delivery service was fine</t>
        </is>
      </c>
      <c r="E1816" s="15" t="n">
        <v>5</v>
      </c>
      <c r="F1816" s="16" t="inlineStr">
        <is>
          <t>June 22, 2026</t>
        </is>
      </c>
      <c r="G1816" s="17" t="inlineStr">
        <is>
          <t>-</t>
        </is>
      </c>
      <c r="H1816" s="13" t="inlineStr">
        <is>
          <t>Jun 29, 2026</t>
        </is>
      </c>
      <c r="I1816" s="14" t="inlineStr">
        <is>
          <t>Hi Ann,
We're so glad to hear that your ordering process was easy, and that our delivery service met your expectations!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6" t="inlineStr">
        <is>
          <t>VERIFIED_AND_CORRECTED</t>
        </is>
      </c>
      <c r="K1816" t="inlineStr">
        <is>
          <t>Review_date | Reply_date | Support_reply</t>
        </is>
      </c>
      <c r="L1816" t="inlineStr">
        <is>
          <t>2026-06-22 00:00:00 | None | -</t>
        </is>
      </c>
      <c r="M1816" t="inlineStr">
        <is>
          <t>June 22, 2026 | Jun 29, 2026 | Hi Ann,
We're so glad to hear that your ordering process was easy, and that our delivery service met</t>
        </is>
      </c>
      <c r="N1816" t="inlineStr">
        <is>
          <t>Yes | Yes | Yes</t>
        </is>
      </c>
      <c r="O1816" t="inlineStr">
        <is>
          <t>Jina Markdown Extract | Jina Markdown Extract | Jina Markdown Extract</t>
        </is>
      </c>
      <c r="P1816" t="inlineStr">
        <is>
          <t>High | High | High</t>
        </is>
      </c>
      <c r="Q1816" t="inlineStr">
        <is>
          <t>Reliable Trustpilot value differed from Excel. | Reliable Trustpilot value differed from Excel. | Reliable Trustpilot value differed from Excel.</t>
        </is>
      </c>
    </row>
    <row r="1817" ht="15.75" customHeight="1" s="64">
      <c r="A1817" s="13" t="inlineStr">
        <is>
          <t>ID-1814</t>
        </is>
      </c>
      <c r="B1817" s="13" t="inlineStr">
        <is>
          <t>Trustpilot</t>
        </is>
      </c>
      <c r="C1817" s="14" t="inlineStr">
        <is>
          <t>https://www.trustpilot.com/reviews/6a40ea357dd9fbc9cb9c614a</t>
        </is>
      </c>
      <c r="D1817" s="14" t="inlineStr">
        <is>
          <t>Love the minne bowl i ordered, however it came with a hole in the outside of the bowl about the size of a half dollar. Also the Styrofoam packing was broken up and in disarray. I did email customer service but have not heard back.</t>
        </is>
      </c>
      <c r="E1817" s="15" t="n">
        <v>1</v>
      </c>
      <c r="F1817" s="16" t="inlineStr">
        <is>
          <t>June 22, 2026</t>
        </is>
      </c>
      <c r="G1817" s="17" t="inlineStr">
        <is>
          <t>-</t>
        </is>
      </c>
      <c r="H1817" s="13" t="inlineStr">
        <is>
          <t>Jun 29, 2026</t>
        </is>
      </c>
      <c r="I1817" s="14" t="inlineStr">
        <is>
          <t>Hi Lori,
Thank you for your feedback! We're sorry to hear about the condition of the bowl. We can see that you are in correspondence with our Customer support team, and they are awaiting the photos of the damages they requested to help resolve this issue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7" t="inlineStr">
        <is>
          <t>VERIFIED_AND_CORRECTED</t>
        </is>
      </c>
      <c r="K1817" t="inlineStr">
        <is>
          <t>Review_date | Reply_date | Support_reply</t>
        </is>
      </c>
      <c r="L1817" t="inlineStr">
        <is>
          <t>2026-06-22 00:00:00 | None | Hi Lori, Thank you for your feedback! We're sorry to hear about the condition of the bowl. We can se</t>
        </is>
      </c>
      <c r="M1817" t="inlineStr">
        <is>
          <t>June 22, 2026 | Jun 29, 2026 | Hi Lori,
Thank you for your feedback! We're sorry to hear about the condition of the bowl. We can se</t>
        </is>
      </c>
      <c r="N1817" t="inlineStr">
        <is>
          <t>Yes | Yes | Yes</t>
        </is>
      </c>
      <c r="O1817" t="inlineStr">
        <is>
          <t>Jina Markdown Extract | Jina Markdown Extract | Jina Markdown Extract</t>
        </is>
      </c>
      <c r="P1817" t="inlineStr">
        <is>
          <t>High | High | High</t>
        </is>
      </c>
      <c r="Q1817" t="inlineStr">
        <is>
          <t>Reliable Trustpilot value differed from Excel. | Reliable Trustpilot value differed from Excel. | Reliable Trustpilot value differed from Excel.</t>
        </is>
      </c>
    </row>
    <row r="1818" ht="15.75" customHeight="1" s="64">
      <c r="A1818" s="13" t="inlineStr">
        <is>
          <t>ID-1815</t>
        </is>
      </c>
      <c r="B1818" s="13" t="inlineStr">
        <is>
          <t>Trustpilot</t>
        </is>
      </c>
      <c r="C1818" s="14" t="inlineStr">
        <is>
          <t>https://www.trustpilot.com/reviews/6a406cf4dee7dc248508ee9a</t>
        </is>
      </c>
      <c r="D1818" s="14" t="inlineStr">
        <is>
          <t>My order was significantly delayed but I was impressed with the resolutions provided and the timely responses!</t>
        </is>
      </c>
      <c r="E1818" s="15" t="n">
        <v>5</v>
      </c>
      <c r="F1818" s="16" t="inlineStr">
        <is>
          <t>June 22, 2026</t>
        </is>
      </c>
      <c r="G1818" s="17" t="inlineStr">
        <is>
          <t>-</t>
        </is>
      </c>
      <c r="H1818" s="13" t="inlineStr">
        <is>
          <t>Jun 29, 2026</t>
        </is>
      </c>
      <c r="I1818" s="14" t="inlineStr">
        <is>
          <t>Hi Alyssa,
We appreciate your feedback, and are glad we could resolve the delay promptly. We value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8" t="inlineStr">
        <is>
          <t>VERIFIED_AND_CORRECTED</t>
        </is>
      </c>
      <c r="K1818" t="inlineStr">
        <is>
          <t>Review_date | Reply_date | Support_reply</t>
        </is>
      </c>
      <c r="L1818" t="inlineStr">
        <is>
          <t>2026-06-22 00:00:00 | None | Hi Alyssa, We appreciate your feedback, and are glad we could resolve the delay promptly. We value y</t>
        </is>
      </c>
      <c r="M1818" t="inlineStr">
        <is>
          <t>June 22, 2026 | Jun 29, 2026 | Hi Alyssa,
We appreciate your feedback, and are glad we could resolve the delay promptly. We value y</t>
        </is>
      </c>
      <c r="N1818" t="inlineStr">
        <is>
          <t>Yes | Yes | Yes</t>
        </is>
      </c>
      <c r="O1818" t="inlineStr">
        <is>
          <t>Jina Markdown Extract | Jina Markdown Extract | Jina Markdown Extract</t>
        </is>
      </c>
      <c r="P1818" t="inlineStr">
        <is>
          <t>High | High | High</t>
        </is>
      </c>
      <c r="Q1818" t="inlineStr">
        <is>
          <t>Reliable Trustpilot value differed from Excel. | Reliable Trustpilot value differed from Excel. | Reliable Trustpilot value differed from Excel.</t>
        </is>
      </c>
    </row>
    <row r="1819" ht="15.75" customHeight="1" s="64">
      <c r="A1819" s="13" t="inlineStr">
        <is>
          <t>ID-1816</t>
        </is>
      </c>
      <c r="B1819" s="13" t="inlineStr">
        <is>
          <t>Trustpilot</t>
        </is>
      </c>
      <c r="C1819" s="14" t="inlineStr">
        <is>
          <t>https://www.trustpilot.com/reviews/6a40661f4709807904225486</t>
        </is>
      </c>
      <c r="D1819" s="14" t="inlineStr">
        <is>
          <t>Have not received my order</t>
        </is>
      </c>
      <c r="E1819" s="15" t="n">
        <v>1</v>
      </c>
      <c r="F1819" s="16" t="inlineStr">
        <is>
          <t>June 22, 2026</t>
        </is>
      </c>
      <c r="G1819" s="17" t="inlineStr">
        <is>
          <t>-</t>
        </is>
      </c>
      <c r="H1819" s="13" t="inlineStr">
        <is>
          <t>Jun 29, 2026</t>
        </is>
      </c>
      <c r="I1819" s="14" t="inlineStr">
        <is>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19" t="inlineStr">
        <is>
          <t>VERIFIED_AND_CORRECTED</t>
        </is>
      </c>
      <c r="K1819" t="inlineStr">
        <is>
          <t>Review_date | Reply_date | Support_reply</t>
        </is>
      </c>
      <c r="L1819" t="inlineStr">
        <is>
          <t xml:space="preserve">2026-06-22 00:00:00 | None | Hi Arin, Thank you for your feedback! I understand your concern regarding the delivery of your rug. </t>
        </is>
      </c>
      <c r="M1819" t="inlineStr">
        <is>
          <t xml:space="preserve">June 22, 2026 | Jun 29, 2026 | Hi Arin,
Thank you for your feedback! I understand your concern regarding the delivery of your rug. </t>
        </is>
      </c>
      <c r="N1819" t="inlineStr">
        <is>
          <t>Yes | Yes | Yes</t>
        </is>
      </c>
      <c r="O1819" t="inlineStr">
        <is>
          <t>Jina Markdown Extract | Jina Markdown Extract | Jina Markdown Extract</t>
        </is>
      </c>
      <c r="P1819" t="inlineStr">
        <is>
          <t>High | High | High</t>
        </is>
      </c>
      <c r="Q1819" t="inlineStr">
        <is>
          <t>Reliable Trustpilot value differed from Excel. | Reliable Trustpilot value differed from Excel. | Reliable Trustpilot value differed from Excel.</t>
        </is>
      </c>
    </row>
    <row r="1820" ht="15.75" customHeight="1" s="64">
      <c r="A1820" s="13" t="inlineStr">
        <is>
          <t>ID-1817</t>
        </is>
      </c>
      <c r="B1820" s="13" t="inlineStr">
        <is>
          <t>Trustpilot</t>
        </is>
      </c>
      <c r="C1820" s="14" t="inlineStr">
        <is>
          <t>https://www.trustpilot.com/reviews/6a4007204f196fe439f38e01</t>
        </is>
      </c>
      <c r="D1820" s="14" t="inlineStr">
        <is>
          <t>They had to reschedule drop off and weren't a lot of options</t>
        </is>
      </c>
      <c r="E1820" s="15" t="n">
        <v>3</v>
      </c>
      <c r="F1820" s="16" t="inlineStr">
        <is>
          <t>June 22, 2026</t>
        </is>
      </c>
      <c r="G1820" s="17" t="inlineStr">
        <is>
          <t>-</t>
        </is>
      </c>
      <c r="H1820" s="13" t="inlineStr">
        <is>
          <t>Jun 29, 2026</t>
        </is>
      </c>
      <c r="I1820" s="14" t="inlineStr">
        <is>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0" t="inlineStr">
        <is>
          <t>VERIFIED_AND_CORRECTED</t>
        </is>
      </c>
      <c r="K1820" t="inlineStr">
        <is>
          <t>Review_date | Reply_date | Support_reply</t>
        </is>
      </c>
      <c r="L1820" t="inlineStr">
        <is>
          <t>2026-06-22 00:00:00 | None | Hi Kelley, Thank you for your feedback! We sincerely apologize for the inconvenience regarding the d</t>
        </is>
      </c>
      <c r="M1820" t="inlineStr">
        <is>
          <t>June 22, 2026 | Jun 29, 2026 | Hi Kelley,
Thank you for your feedback! We sincerely apologize for the inconvenience regarding the d</t>
        </is>
      </c>
      <c r="N1820" t="inlineStr">
        <is>
          <t>Yes | Yes | Yes</t>
        </is>
      </c>
      <c r="O1820" t="inlineStr">
        <is>
          <t>Jina Markdown Extract | Jina Markdown Extract | Jina Markdown Extract</t>
        </is>
      </c>
      <c r="P1820" t="inlineStr">
        <is>
          <t>High | High | High</t>
        </is>
      </c>
      <c r="Q1820" t="inlineStr">
        <is>
          <t>Reliable Trustpilot value differed from Excel. | Reliable Trustpilot value differed from Excel. | Reliable Trustpilot value differed from Excel.</t>
        </is>
      </c>
    </row>
    <row r="1821" ht="15.75" customHeight="1" s="64">
      <c r="A1821" s="13" t="inlineStr">
        <is>
          <t>ID-1818</t>
        </is>
      </c>
      <c r="B1821" s="13" t="inlineStr">
        <is>
          <t>Trustpilot</t>
        </is>
      </c>
      <c r="C1821" s="14" t="inlineStr">
        <is>
          <t>https://www.trustpilot.com/reviews/6a4ae67ccdd3e97ef05a4737</t>
        </is>
      </c>
      <c r="D1821" s="14" t="inlineStr">
        <is>
          <t>Very professional service with a quick remedy for a return</t>
        </is>
      </c>
      <c r="E1821" s="15" t="n">
        <v>5</v>
      </c>
      <c r="F1821" s="16" t="inlineStr">
        <is>
          <t>June 23, 2026</t>
        </is>
      </c>
      <c r="G1821" s="17" t="inlineStr">
        <is>
          <t>-</t>
        </is>
      </c>
      <c r="H1821" s="13" t="inlineStr">
        <is>
          <t>Jul 6, 2026</t>
        </is>
      </c>
      <c r="I1821" s="14" t="inlineStr">
        <is>
          <t>Hi Griffy,
We're truly glad to hear that our professional service provided a quick and effective resolution for your return.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1" t="inlineStr">
        <is>
          <t>VERIFIED_AND_CORRECTED</t>
        </is>
      </c>
      <c r="K1821" t="inlineStr">
        <is>
          <t>Review_date | Reply_date | Support_reply</t>
        </is>
      </c>
      <c r="L1821" t="inlineStr">
        <is>
          <t>2026-06-23 00:00:00 | None | -</t>
        </is>
      </c>
      <c r="M1821" t="inlineStr">
        <is>
          <t>June 23, 2026 | Jul 6, 2026 | Hi Griffy,
We're truly glad to hear that our professional service provided a quick and effective res</t>
        </is>
      </c>
      <c r="N1821" t="inlineStr">
        <is>
          <t>Yes | Yes | Yes</t>
        </is>
      </c>
      <c r="O1821" t="inlineStr">
        <is>
          <t>Jina Markdown Extract | Jina Markdown Extract | Jina Markdown Extract</t>
        </is>
      </c>
      <c r="P1821" t="inlineStr">
        <is>
          <t>High | High | High</t>
        </is>
      </c>
      <c r="Q1821" t="inlineStr">
        <is>
          <t>Reliable Trustpilot value differed from Excel. | Reliable Trustpilot value differed from Excel. | Reliable Trustpilot value differed from Excel.</t>
        </is>
      </c>
    </row>
    <row r="1822" ht="15.75" customHeight="1" s="64">
      <c r="A1822" s="13" t="inlineStr">
        <is>
          <t>ID-1819</t>
        </is>
      </c>
      <c r="B1822" s="13" t="inlineStr">
        <is>
          <t>Trustpilot</t>
        </is>
      </c>
      <c r="C1822" s="14" t="inlineStr">
        <is>
          <t>https://www.trustpilot.com/reviews/6a4ac2eb3a99597cceab6a83</t>
        </is>
      </c>
      <c r="D1822" s="14" t="inlineStr">
        <is>
          <t>The delivery was terrible. We were given a 3 hours delivery window (ok fine, that's normal), but the actual delivery time was almost 4 hours past the end of that window. The worst part is that the time would just update and get pushed back by 10-15 at a time, so there was no way we could plan around this. We called the delivery customer service and the only option they gave was delaying the delivery by a week. We ended up waiting for the delivery and it made us late for our evening plans that we built in 5 hours of buffer for.</t>
        </is>
      </c>
      <c r="E1822" s="15" t="n">
        <v>1</v>
      </c>
      <c r="F1822" s="16" t="n">
        <v>46196</v>
      </c>
      <c r="G1822" s="17" t="inlineStr">
        <is>
          <t>-</t>
        </is>
      </c>
      <c r="H1822" s="13" t="inlineStr">
        <is>
          <t>-</t>
        </is>
      </c>
      <c r="I1822" s="14" t="inlineStr">
        <is>
          <t>Thank you for your feedback. I can see how this experience would be disappointing, and we appreciate you bringing this to our attention. We have shared your experience with the appropriate teams to help improve our shipping processes in the future. Please let us know if you have any further questions or concerns; we are happy to help.</t>
        </is>
      </c>
      <c r="J1822" t="inlineStr">
        <is>
          <t>RATE_LIMITED</t>
        </is>
      </c>
      <c r="K1822" t="inlineStr">
        <is>
          <t>None</t>
        </is>
      </c>
      <c r="L1822" t="inlineStr">
        <is>
          <t>N/A</t>
        </is>
      </c>
      <c r="M1822" t="inlineStr">
        <is>
          <t>N/A</t>
        </is>
      </c>
      <c r="N1822" t="inlineStr">
        <is>
          <t>No</t>
        </is>
      </c>
      <c r="O1822" t="inlineStr">
        <is>
          <t>HTTP Response</t>
        </is>
      </c>
      <c r="P1822" t="inlineStr">
        <is>
          <t>High</t>
        </is>
      </c>
      <c r="Q1822" t="inlineStr">
        <is>
          <t>Failed to retrieve content. Status: RATE_LIMITED</t>
        </is>
      </c>
    </row>
    <row r="1823" ht="15.75" customHeight="1" s="64">
      <c r="A1823" s="13" t="inlineStr">
        <is>
          <t>ID-1820</t>
        </is>
      </c>
      <c r="B1823" s="13" t="inlineStr">
        <is>
          <t>Trustpilot</t>
        </is>
      </c>
      <c r="C1823" s="14" t="inlineStr">
        <is>
          <t>https://www.trustpilot.com/reviews/6a49b8baa1ba92c1c076896c</t>
        </is>
      </c>
      <c r="D1823" s="14" t="inlineStr">
        <is>
          <t>I worked with a designer, Maria, who used some of the items I picked along with her recommendations and created a main living area and kitchen/dining room that I’m in love with. Her selections were items I hadn’t even considered and I’m thrilled with them.</t>
        </is>
      </c>
      <c r="E1823" s="15" t="n">
        <v>5</v>
      </c>
      <c r="F1823" s="16" t="inlineStr">
        <is>
          <t>June 23, 2026</t>
        </is>
      </c>
      <c r="G1823" s="17" t="inlineStr">
        <is>
          <t>-</t>
        </is>
      </c>
      <c r="H1823" s="13" t="inlineStr">
        <is>
          <t>Jul 6, 2026</t>
        </is>
      </c>
      <c r="I1823" s="14" t="inlineStr">
        <is>
          <t>Hi Kerry,
We're so happy to hear that you love your main living area and kitchen/dining room! It's wonderful that our designer's recommendations helped create a space you're thrilled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3" t="inlineStr">
        <is>
          <t>VERIFIED_AND_CORRECTED</t>
        </is>
      </c>
      <c r="K1823" t="inlineStr">
        <is>
          <t>Review_date | Reply_date | Support_reply</t>
        </is>
      </c>
      <c r="L1823" t="inlineStr">
        <is>
          <t>2026-06-23 00:00:00 | None | -</t>
        </is>
      </c>
      <c r="M1823" t="inlineStr">
        <is>
          <t>June 23, 2026 | Jul 6, 2026 | Hi Kerry,
We're so happy to hear that you love your main living area and kitchen/dining room! It's w</t>
        </is>
      </c>
      <c r="N1823" t="inlineStr">
        <is>
          <t>Yes | Yes | Yes</t>
        </is>
      </c>
      <c r="O1823" t="inlineStr">
        <is>
          <t>Jina Markdown Extract | Jina Markdown Extract | Jina Markdown Extract</t>
        </is>
      </c>
      <c r="P1823" t="inlineStr">
        <is>
          <t>High | High | High</t>
        </is>
      </c>
      <c r="Q1823" t="inlineStr">
        <is>
          <t>Reliable Trustpilot value differed from Excel. | Reliable Trustpilot value differed from Excel. | Reliable Trustpilot value differed from Excel.</t>
        </is>
      </c>
    </row>
    <row r="1824" ht="15.75" customHeight="1" s="64">
      <c r="A1824" s="13" t="inlineStr">
        <is>
          <t>ID-1821</t>
        </is>
      </c>
      <c r="B1824" s="13" t="inlineStr">
        <is>
          <t>Trustpilot</t>
        </is>
      </c>
      <c r="C1824" s="14" t="inlineStr">
        <is>
          <t>https://www.trustpilot.com/reviews/6a494f9383174b16a0297eb0</t>
        </is>
      </c>
      <c r="D1824" s="14" t="inlineStr">
        <is>
          <t>The sculpture that I ordered was damaged -- a 19-inch crack.</t>
        </is>
      </c>
      <c r="E1824" s="15" t="n">
        <v>1</v>
      </c>
      <c r="F1824" s="16" t="inlineStr">
        <is>
          <t>June 23, 2026</t>
        </is>
      </c>
      <c r="G1824" s="17" t="inlineStr">
        <is>
          <t>-</t>
        </is>
      </c>
      <c r="H1824" s="13" t="inlineStr">
        <is>
          <t>Jul 6, 2026</t>
        </is>
      </c>
      <c r="I1824"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4" t="inlineStr">
        <is>
          <t>VERIFIED_AND_CORRECTED</t>
        </is>
      </c>
      <c r="K1824" t="inlineStr">
        <is>
          <t>Review_date | Reply_date | Support_reply</t>
        </is>
      </c>
      <c r="L1824" t="inlineStr">
        <is>
          <t>2026-06-23 00:00:00 | None | Thank you for your feedback! I sincerely apologize to hear about the damages to your sculpture. Plea</t>
        </is>
      </c>
      <c r="M1824" t="inlineStr">
        <is>
          <t>June 23, 2026 | Jul 6, 2026 | Hi Susan,
Thank you for your feedback! I sincerely apologize to hear about the damages to your sculp</t>
        </is>
      </c>
      <c r="N1824" t="inlineStr">
        <is>
          <t>Yes | Yes | Yes</t>
        </is>
      </c>
      <c r="O1824" t="inlineStr">
        <is>
          <t>Jina Markdown Extract | Jina Markdown Extract | Jina Markdown Extract</t>
        </is>
      </c>
      <c r="P1824" t="inlineStr">
        <is>
          <t>High | High | High</t>
        </is>
      </c>
      <c r="Q1824" t="inlineStr">
        <is>
          <t>Reliable Trustpilot value differed from Excel. | Reliable Trustpilot value differed from Excel. | Reliable Trustpilot value differed from Excel.</t>
        </is>
      </c>
    </row>
    <row r="1825" ht="15.75" customHeight="1" s="64">
      <c r="A1825" s="13" t="inlineStr">
        <is>
          <t>ID-1822</t>
        </is>
      </c>
      <c r="B1825" s="13" t="inlineStr">
        <is>
          <t>Trustpilot</t>
        </is>
      </c>
      <c r="C1825" s="14" t="inlineStr">
        <is>
          <t>https://www.trustpilot.com/reviews/6a412019a59a98f972fe1f73</t>
        </is>
      </c>
      <c r="D1825" s="14" t="inlineStr">
        <is>
          <t>On time, nice, fast and effective.</t>
        </is>
      </c>
      <c r="E1825" s="15" t="n">
        <v>5</v>
      </c>
      <c r="F1825" s="16" t="inlineStr">
        <is>
          <t>June 23, 2026</t>
        </is>
      </c>
      <c r="G1825" s="17" t="inlineStr">
        <is>
          <t>-</t>
        </is>
      </c>
      <c r="H1825" s="13" t="inlineStr">
        <is>
          <t>Jun 29, 2026</t>
        </is>
      </c>
      <c r="I1825" s="14" t="inlineStr">
        <is>
          <t>Hi Maria,
We are so happy to hear that our service was on time, fast, and effective.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5" t="inlineStr">
        <is>
          <t>VERIFIED_AND_CORRECTED</t>
        </is>
      </c>
      <c r="K1825" t="inlineStr">
        <is>
          <t>Review_date | Reply_date | Support_reply</t>
        </is>
      </c>
      <c r="L1825" t="inlineStr">
        <is>
          <t>2026-06-23 00:00:00 | None | -</t>
        </is>
      </c>
      <c r="M1825" t="inlineStr">
        <is>
          <t>June 23, 2026 | Jun 29, 2026 | Hi Maria,
We are so happy to hear that our service was on time, fast, and effective. We truly apprec</t>
        </is>
      </c>
      <c r="N1825" t="inlineStr">
        <is>
          <t>Yes | Yes | Yes</t>
        </is>
      </c>
      <c r="O1825" t="inlineStr">
        <is>
          <t>Jina Markdown Extract | Jina Markdown Extract | Jina Markdown Extract</t>
        </is>
      </c>
      <c r="P1825" t="inlineStr">
        <is>
          <t>High | High | High</t>
        </is>
      </c>
      <c r="Q1825" t="inlineStr">
        <is>
          <t>Reliable Trustpilot value differed from Excel. | Reliable Trustpilot value differed from Excel. | Reliable Trustpilot value differed from Excel.</t>
        </is>
      </c>
    </row>
    <row r="1826" ht="15.75" customHeight="1" s="64">
      <c r="A1826" s="13" t="inlineStr">
        <is>
          <t>ID-1823</t>
        </is>
      </c>
      <c r="B1826" s="13" t="inlineStr">
        <is>
          <t>Trustpilot</t>
        </is>
      </c>
      <c r="C1826" s="14" t="inlineStr">
        <is>
          <t>https://www.trustpilot.com/reviews/6a494f9383174b16a0297eb0</t>
        </is>
      </c>
      <c r="D1826" s="14" t="inlineStr">
        <is>
          <t>The sculpture that I ordered was damaged -- a 19-inch crack.</t>
        </is>
      </c>
      <c r="E1826" s="15" t="n">
        <v>1</v>
      </c>
      <c r="F1826" s="16" t="inlineStr">
        <is>
          <t>June 23, 2026</t>
        </is>
      </c>
      <c r="G1826" s="17" t="inlineStr">
        <is>
          <t>-</t>
        </is>
      </c>
      <c r="H1826" s="13" t="inlineStr">
        <is>
          <t>Jul 6, 2026</t>
        </is>
      </c>
      <c r="I1826"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6" t="inlineStr">
        <is>
          <t>VERIFIED_AND_CORRECTED</t>
        </is>
      </c>
      <c r="K1826" t="inlineStr">
        <is>
          <t>Review_date | Reply_date | Support_reply</t>
        </is>
      </c>
      <c r="L1826" t="inlineStr">
        <is>
          <t>2026-06-23 00:00:00 | None | Hi Susan, Thank you for your feedback! I sincerely apologize to hear about the damages to your sculp</t>
        </is>
      </c>
      <c r="M1826" t="inlineStr">
        <is>
          <t>June 23, 2026 | Jul 6, 2026 | Hi Susan,
Thank you for your feedback! I sincerely apologize to hear about the damages to your sculp</t>
        </is>
      </c>
      <c r="N1826" t="inlineStr">
        <is>
          <t>Yes | Yes | Yes</t>
        </is>
      </c>
      <c r="O1826" t="inlineStr">
        <is>
          <t>Jina Markdown Extract | Jina Markdown Extract | Jina Markdown Extract</t>
        </is>
      </c>
      <c r="P1826" t="inlineStr">
        <is>
          <t>High | High | High</t>
        </is>
      </c>
      <c r="Q1826" t="inlineStr">
        <is>
          <t>Reliable Trustpilot value differed from Excel. | Reliable Trustpilot value differed from Excel. | Reliable Trustpilot value differed from Excel.</t>
        </is>
      </c>
    </row>
    <row r="1827" ht="15.75" customHeight="1" s="64">
      <c r="A1827" s="13" t="inlineStr">
        <is>
          <t>ID-1824</t>
        </is>
      </c>
      <c r="B1827" s="13" t="inlineStr">
        <is>
          <t>Trustpilot</t>
        </is>
      </c>
      <c r="C1827" s="14" t="inlineStr">
        <is>
          <t>https://www.trustpilot.com/reviews/6a412019a59a98f972fe1f73</t>
        </is>
      </c>
      <c r="D1827" s="14" t="inlineStr">
        <is>
          <t>On time, nice, fast and effective.</t>
        </is>
      </c>
      <c r="E1827" s="15" t="n">
        <v>5</v>
      </c>
      <c r="F1827" s="16" t="inlineStr">
        <is>
          <t>June 23, 2026</t>
        </is>
      </c>
      <c r="G1827" s="17" t="inlineStr">
        <is>
          <t>-</t>
        </is>
      </c>
      <c r="H1827" s="13" t="inlineStr">
        <is>
          <t>Jun 29, 2026</t>
        </is>
      </c>
      <c r="I1827" s="14" t="inlineStr">
        <is>
          <t>Hi Maria,
We are so happy to hear that our service was on time, fast, and effective.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7" t="inlineStr">
        <is>
          <t>VERIFIED_AND_CORRECTED</t>
        </is>
      </c>
      <c r="K1827" t="inlineStr">
        <is>
          <t>Review_date | Reply_date | Support_reply</t>
        </is>
      </c>
      <c r="L1827" t="inlineStr">
        <is>
          <t>2026-06-23 00:00:00 | None | -</t>
        </is>
      </c>
      <c r="M1827" t="inlineStr">
        <is>
          <t>June 23, 2026 | Jun 29, 2026 | Hi Maria,
We are so happy to hear that our service was on time, fast, and effective. We truly apprec</t>
        </is>
      </c>
      <c r="N1827" t="inlineStr">
        <is>
          <t>Yes | Yes | Yes</t>
        </is>
      </c>
      <c r="O1827" t="inlineStr">
        <is>
          <t>Jina Markdown Extract | Jina Markdown Extract | Jina Markdown Extract</t>
        </is>
      </c>
      <c r="P1827" t="inlineStr">
        <is>
          <t>High | High | High</t>
        </is>
      </c>
      <c r="Q1827" t="inlineStr">
        <is>
          <t>Reliable Trustpilot value differed from Excel. | Reliable Trustpilot value differed from Excel. | Reliable Trustpilot value differed from Excel.</t>
        </is>
      </c>
    </row>
    <row r="1828" ht="15.75" customHeight="1" s="64">
      <c r="A1828" s="13" t="inlineStr">
        <is>
          <t>ID-1825</t>
        </is>
      </c>
      <c r="B1828" s="13" t="inlineStr">
        <is>
          <t>Trustpilot</t>
        </is>
      </c>
      <c r="C1828" s="14" t="inlineStr">
        <is>
          <t>https://www.trustpilot.com/reviews/6a425775aa6712b5ed9d6957</t>
        </is>
      </c>
      <c r="D1828" s="14" t="inlineStr">
        <is>
          <t>The website is easy to navigate and hasslefree selection process. The merchandise is of superior quality with a wide variety to choose from</t>
        </is>
      </c>
      <c r="E1828" s="15" t="n">
        <v>5</v>
      </c>
      <c r="F1828" s="16" t="inlineStr">
        <is>
          <t>June 23, 2026</t>
        </is>
      </c>
      <c r="G1828" s="17" t="inlineStr">
        <is>
          <t>-</t>
        </is>
      </c>
      <c r="H1828" s="13" t="inlineStr">
        <is>
          <t>Jun 29, 2026</t>
        </is>
      </c>
      <c r="I1828" s="14" t="inlineStr">
        <is>
          <t>Hi Gary,
We are so pleased to hear that you found our website easy to navigate, and appreciate the quality, and variety of our merchandise.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28" t="inlineStr">
        <is>
          <t>VERIFIED_AND_CORRECTED</t>
        </is>
      </c>
      <c r="K1828" t="inlineStr">
        <is>
          <t>Review_date | Reply_date | Support_reply</t>
        </is>
      </c>
      <c r="L1828" t="inlineStr">
        <is>
          <t>2026-06-23 00:00:00 | None | -</t>
        </is>
      </c>
      <c r="M1828" t="inlineStr">
        <is>
          <t>June 23, 2026 | Jun 29, 2026 | Hi Gary,
We are so pleased to hear that you found our website easy to navigate, and appreciate the q</t>
        </is>
      </c>
      <c r="N1828" t="inlineStr">
        <is>
          <t>Yes | Yes | Yes</t>
        </is>
      </c>
      <c r="O1828" t="inlineStr">
        <is>
          <t>Jina Markdown Extract | Jina Markdown Extract | Jina Markdown Extract</t>
        </is>
      </c>
      <c r="P1828" t="inlineStr">
        <is>
          <t>High | High | High</t>
        </is>
      </c>
      <c r="Q1828" t="inlineStr">
        <is>
          <t>Reliable Trustpilot value differed from Excel. | Reliable Trustpilot value differed from Excel. | Reliable Trustpilot value differed from Excel.</t>
        </is>
      </c>
    </row>
    <row r="1829" ht="15.75" customHeight="1" s="64">
      <c r="A1829" s="13" t="inlineStr">
        <is>
          <t>ID-1826</t>
        </is>
      </c>
      <c r="B1829" s="13" t="inlineStr">
        <is>
          <t>Trustpilot</t>
        </is>
      </c>
      <c r="C1829" s="14" t="inlineStr">
        <is>
          <t>https://www.trustpilot.com/reviews/6a41a245bb969ae659e1bf54</t>
        </is>
      </c>
      <c r="D1829" s="14" t="inlineStr">
        <is>
          <t>White clove service is good.</t>
        </is>
      </c>
      <c r="E1829" s="15" t="n">
        <v>5</v>
      </c>
      <c r="F1829" s="16" t="n">
        <v>46196</v>
      </c>
      <c r="G1829" s="17" t="inlineStr">
        <is>
          <t>-</t>
        </is>
      </c>
      <c r="H1829" s="13" t="inlineStr">
        <is>
          <t>-</t>
        </is>
      </c>
      <c r="I1829" s="14" t="inlineStr">
        <is>
          <t>-</t>
        </is>
      </c>
      <c r="J1829" t="inlineStr">
        <is>
          <t>ACCESS_LIMITED</t>
        </is>
      </c>
      <c r="K1829" t="inlineStr">
        <is>
          <t>None</t>
        </is>
      </c>
      <c r="L1829" t="inlineStr">
        <is>
          <t>N/A</t>
        </is>
      </c>
      <c r="M1829" t="inlineStr">
        <is>
          <t>N/A</t>
        </is>
      </c>
      <c r="N1829" t="inlineStr">
        <is>
          <t>No</t>
        </is>
      </c>
      <c r="O1829" t="inlineStr">
        <is>
          <t>HTTP Response</t>
        </is>
      </c>
      <c r="P1829" t="inlineStr">
        <is>
          <t>High</t>
        </is>
      </c>
      <c r="Q1829" t="inlineStr">
        <is>
          <t>Failed to retrieve content. Status: ACCESS_LIMITED</t>
        </is>
      </c>
    </row>
    <row r="1830" ht="15.75" customHeight="1" s="64">
      <c r="A1830" s="13" t="inlineStr">
        <is>
          <t>ID-1827</t>
        </is>
      </c>
      <c r="B1830" s="13" t="inlineStr">
        <is>
          <t>Trustpilot</t>
        </is>
      </c>
      <c r="C1830" s="14" t="inlineStr">
        <is>
          <t>https://www.trustpilot.com/reviews/6a41939fc6a25a6f38b6dcd9</t>
        </is>
      </c>
      <c r="D1830" s="14" t="inlineStr">
        <is>
          <t>You originally sent me the wrong color of pillow and said you were sorry and would send the correct one. However it was 2 1/2 months later. I saved the incorrect one to use the box you were to be sending me the correct color in. I had no idea how long it would take. Once I received the correct pillow, I put the incorrect color pillow in the box and asked why the return label was not working. Your reply was that I should have returned it within 30 days. Ummm...the wrong color was your mistake, as was sending the correct color 2 1/2 months later. I'm not sure that adds up.</t>
        </is>
      </c>
      <c r="E1830" s="15" t="n">
        <v>1</v>
      </c>
      <c r="F1830" s="16" t="inlineStr">
        <is>
          <t>June 23, 2026</t>
        </is>
      </c>
      <c r="G1830" s="17" t="inlineStr">
        <is>
          <t>-</t>
        </is>
      </c>
      <c r="H1830" s="13" t="inlineStr">
        <is>
          <t>Jun 30, 2026</t>
        </is>
      </c>
      <c r="I1830" s="14" t="inlineStr">
        <is>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is>
      </c>
      <c r="J1830" t="inlineStr">
        <is>
          <t>VERIFIED_AND_CORRECTED</t>
        </is>
      </c>
      <c r="K1830" t="inlineStr">
        <is>
          <t>Review_date | Reply_date | Support_reply</t>
        </is>
      </c>
      <c r="L1830" t="inlineStr">
        <is>
          <t>2026-06-23 00:00:00 | None | Hi Sue, Thank you for your feedback! We sincerely apologize for the inconvenience regarding the inco</t>
        </is>
      </c>
      <c r="M1830" t="inlineStr">
        <is>
          <t>June 23, 2026 | Jun 30, 2026 | Hi Sue,
Thank you for your feedback! We sincerely apologize for the inconvenience regarding the inco</t>
        </is>
      </c>
      <c r="N1830" t="inlineStr">
        <is>
          <t>Yes | Yes | Yes</t>
        </is>
      </c>
      <c r="O1830" t="inlineStr">
        <is>
          <t>Jina Markdown Extract | Jina Markdown Extract | Jina Markdown Extract</t>
        </is>
      </c>
      <c r="P1830" t="inlineStr">
        <is>
          <t>High | High | High</t>
        </is>
      </c>
      <c r="Q1830" t="inlineStr">
        <is>
          <t>Reliable Trustpilot value differed from Excel. | Reliable Trustpilot value differed from Excel. | Reliable Trustpilot value differed from Excel.</t>
        </is>
      </c>
    </row>
    <row r="1831" ht="15.75" customHeight="1" s="64">
      <c r="A1831" s="13" t="inlineStr">
        <is>
          <t>ID-1828</t>
        </is>
      </c>
      <c r="B1831" s="13" t="inlineStr">
        <is>
          <t>Trustpilot</t>
        </is>
      </c>
      <c r="C1831" s="14" t="inlineStr">
        <is>
          <t>https://www.trustpilot.com/reviews/6a3ad39282192d649c3803ea</t>
        </is>
      </c>
      <c r="D1831" s="14" t="inlineStr">
        <is>
          <t>You have my complaints in your voicemail, email, and text unanswered. Took over 2 months to get my rugs delivered (advertised as shipping in 5-7 business days). One rug ($4000 in value) was admitted to be delivered to the wrong address. Its location is STILL unknown and you have marked my delivery as complete. I am incredibly disappointed in your performance and customer service.</t>
        </is>
      </c>
      <c r="E1831" s="15" t="n">
        <v>1</v>
      </c>
      <c r="F1831" s="16" t="n">
        <v>46196</v>
      </c>
      <c r="G1831" s="17" t="inlineStr">
        <is>
          <t>-</t>
        </is>
      </c>
      <c r="H1831" s="13" t="inlineStr">
        <is>
          <t>-</t>
        </is>
      </c>
      <c r="I1831" s="14" t="inlineStr">
        <is>
          <t>We're very sorry to hear about your experience and understand how frustrating this situation has been. We sincerely apologize for the delays, the lack of communication, and the confusion surrounding your rug delivery. This is not the level of service we strive to provide. We would like the opportunity to review your case further and work toward a resolution. A member of our team will be reaching out to you directly to assist and provide an update on the status of your order. Thank you for bringing this to our attention. We appreciate your patience and the chance to make this right.</t>
        </is>
      </c>
      <c r="J1831" t="inlineStr">
        <is>
          <t>RATE_LIMITED</t>
        </is>
      </c>
      <c r="K1831" t="inlineStr">
        <is>
          <t>None</t>
        </is>
      </c>
      <c r="L1831" t="inlineStr">
        <is>
          <t>N/A</t>
        </is>
      </c>
      <c r="M1831" t="inlineStr">
        <is>
          <t>N/A</t>
        </is>
      </c>
      <c r="N1831" t="inlineStr">
        <is>
          <t>No</t>
        </is>
      </c>
      <c r="O1831" t="inlineStr">
        <is>
          <t>HTTP Response</t>
        </is>
      </c>
      <c r="P1831" t="inlineStr">
        <is>
          <t>High</t>
        </is>
      </c>
      <c r="Q1831" t="inlineStr">
        <is>
          <t>Failed to retrieve content. Status: RATE_LIMITED</t>
        </is>
      </c>
    </row>
    <row r="1832" ht="15.75" customHeight="1" s="64">
      <c r="A1832" s="13" t="inlineStr">
        <is>
          <t>ID-1829</t>
        </is>
      </c>
      <c r="B1832" s="13" t="inlineStr">
        <is>
          <t>Trustpilot</t>
        </is>
      </c>
      <c r="C1832" s="14" t="inlineStr">
        <is>
          <t>https://www.trustpilot.com/reviews/6a4ff9a418a43ea9bb0e349e</t>
        </is>
      </c>
      <c r="D1832" s="14" t="inlineStr">
        <is>
          <t>THANKS FOR THE HELP</t>
        </is>
      </c>
      <c r="E1832" s="15" t="n">
        <v>5</v>
      </c>
      <c r="F1832" s="16" t="inlineStr">
        <is>
          <t>June 24, 2026</t>
        </is>
      </c>
      <c r="G1832" s="17" t="inlineStr">
        <is>
          <t>-</t>
        </is>
      </c>
      <c r="H1832" s="13" t="inlineStr">
        <is>
          <t>Jul 9, 2026</t>
        </is>
      </c>
      <c r="I1832" s="14" t="inlineStr">
        <is>
          <t>Hi Eugenia,
We are so glad we could assist you.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32" t="inlineStr">
        <is>
          <t>VERIFIED_AND_CORRECTED</t>
        </is>
      </c>
      <c r="K1832" t="inlineStr">
        <is>
          <t>Review_date | Reply_date | Support_reply</t>
        </is>
      </c>
      <c r="L1832" t="inlineStr">
        <is>
          <t>2026-06-24 00:00:00 | None | -</t>
        </is>
      </c>
      <c r="M1832" t="inlineStr">
        <is>
          <t>June 24, 2026 | Jul 9, 2026 | Hi Eugenia,
We are so glad we could assist you. We appreciate your positive feedback!
Lulu and Georg</t>
        </is>
      </c>
      <c r="N1832" t="inlineStr">
        <is>
          <t>Yes | Yes | Yes</t>
        </is>
      </c>
      <c r="O1832" t="inlineStr">
        <is>
          <t>Jina Markdown Extract | Jina Markdown Extract | Jina Markdown Extract</t>
        </is>
      </c>
      <c r="P1832" t="inlineStr">
        <is>
          <t>High | High | High</t>
        </is>
      </c>
      <c r="Q1832" t="inlineStr">
        <is>
          <t>Reliable Trustpilot value differed from Excel. | Reliable Trustpilot value differed from Excel. | Reliable Trustpilot value differed from Excel.</t>
        </is>
      </c>
    </row>
    <row r="1833" ht="15.75" customHeight="1" s="64">
      <c r="A1833" s="13" t="inlineStr">
        <is>
          <t>ID-1830</t>
        </is>
      </c>
      <c r="B1833" s="13" t="inlineStr">
        <is>
          <t>Trustpilot</t>
        </is>
      </c>
      <c r="C1833" s="14" t="inlineStr">
        <is>
          <t>https://www.trustpilot.com/reviews/6a4d159ab63171e3e14d2df8</t>
        </is>
      </c>
      <c r="D1833" s="14" t="inlineStr">
        <is>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is>
      </c>
      <c r="E1833" s="15" t="n">
        <v>1</v>
      </c>
      <c r="F1833" s="16" t="inlineStr">
        <is>
          <t>June 24, 2026</t>
        </is>
      </c>
      <c r="G1833" s="17" t="inlineStr">
        <is>
          <t>-</t>
        </is>
      </c>
      <c r="H1833" s="13" t="inlineStr">
        <is>
          <t>-</t>
        </is>
      </c>
      <c r="I1833" s="14" t="inlineStr">
        <is>
          <t>Updated Jul 8, 2026
Hi Cindy,
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
Lulu and Georgia</t>
        </is>
      </c>
      <c r="J1833" t="inlineStr">
        <is>
          <t>VERIFIED_AND_CORRECTED</t>
        </is>
      </c>
      <c r="K1833" t="inlineStr">
        <is>
          <t>Raw_text | Review_date | Support_reply</t>
        </is>
      </c>
      <c r="L1833" t="inlineStr">
        <is>
          <t>Before purchasing, you better know that you will only be dealing with a bot after your order. Their  | 2026-06-24 00:00:00 | Thank you for your feedback. I want to assure you that you were in contact with a live agent yesterd</t>
        </is>
      </c>
      <c r="M1833" t="inlineStr">
        <is>
          <t>Before purchasing, you better know that you will only be dealing with a bot after your order. Their  | June 24, 2026 | Updated Jul 8, 2026
Hi Cindy,
Thank you for your feedback. I want to assure you that you were in con</t>
        </is>
      </c>
      <c r="N1833" t="inlineStr">
        <is>
          <t>Yes | Yes | Yes</t>
        </is>
      </c>
      <c r="O1833" t="inlineStr">
        <is>
          <t>Jina Markdown Extract | Jina Markdown Extract | Jina Markdown Extract</t>
        </is>
      </c>
      <c r="P1833" t="inlineStr">
        <is>
          <t>High | High | High</t>
        </is>
      </c>
      <c r="Q1833" t="inlineStr">
        <is>
          <t>Reliable Trustpilot value differed from Excel. | Reliable Trustpilot value differed from Excel. | Reliable Trustpilot value differed from Excel.</t>
        </is>
      </c>
    </row>
    <row r="1834" ht="15.75" customHeight="1" s="64">
      <c r="A1834" s="13" t="inlineStr">
        <is>
          <t>ID-1831</t>
        </is>
      </c>
      <c r="B1834" s="13" t="inlineStr">
        <is>
          <t>Trustpilot</t>
        </is>
      </c>
      <c r="C1834" s="14" t="inlineStr">
        <is>
          <t>https://www.trustpilot.com/reviews/6a4c1a9d03d4eadcace16cf0</t>
        </is>
      </c>
      <c r="D1834" s="14" t="inlineStr">
        <is>
          <t>Great product</t>
        </is>
      </c>
      <c r="E1834" s="15" t="n">
        <v>5</v>
      </c>
      <c r="F1834" s="16" t="inlineStr">
        <is>
          <t>June 24, 2026</t>
        </is>
      </c>
      <c r="G1834" s="17" t="inlineStr">
        <is>
          <t>-</t>
        </is>
      </c>
      <c r="H1834" s="13" t="inlineStr">
        <is>
          <t>Jul 7, 2026</t>
        </is>
      </c>
      <c r="I1834" s="14" t="inlineStr">
        <is>
          <t>Hi Elda,
Thank you for your feedback. We are thrilled to hear that you are enjoying your purchase. We sincerely appreciate your choice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34" t="inlineStr">
        <is>
          <t>VERIFIED_AND_CORRECTED</t>
        </is>
      </c>
      <c r="K1834" t="inlineStr">
        <is>
          <t>Review_date | Reply_date | Support_reply</t>
        </is>
      </c>
      <c r="L1834" t="inlineStr">
        <is>
          <t>2026-06-24 00:00:00 | None | -</t>
        </is>
      </c>
      <c r="M1834" t="inlineStr">
        <is>
          <t>June 24, 2026 | Jul 7, 2026 | Hi Elda,
Thank you for your feedback. We are thrilled to hear that you are enjoying your purchase. W</t>
        </is>
      </c>
      <c r="N1834" t="inlineStr">
        <is>
          <t>Yes | Yes | Yes</t>
        </is>
      </c>
      <c r="O1834" t="inlineStr">
        <is>
          <t>Jina Markdown Extract | Jina Markdown Extract | Jina Markdown Extract</t>
        </is>
      </c>
      <c r="P1834" t="inlineStr">
        <is>
          <t>High | High | High</t>
        </is>
      </c>
      <c r="Q1834" t="inlineStr">
        <is>
          <t>Reliable Trustpilot value differed from Excel. | Reliable Trustpilot value differed from Excel. | Reliable Trustpilot value differed from Excel.</t>
        </is>
      </c>
    </row>
    <row r="1835" ht="15.75" customHeight="1" s="64">
      <c r="A1835" s="13" t="inlineStr">
        <is>
          <t>ID-1832</t>
        </is>
      </c>
      <c r="B1835" s="13" t="inlineStr">
        <is>
          <t>Trustpilot</t>
        </is>
      </c>
      <c r="C1835" s="14" t="inlineStr">
        <is>
          <t>https://www.trustpilot.com/reviews/6a4bf7486128493e1301af55</t>
        </is>
      </c>
      <c r="D1835" s="14" t="inlineStr">
        <is>
          <t>Terrible. I asked for a call weeks ago in regards to a cancellation that wasn’t processed. I’m still waiting for the phone call. Can someone from your team please call me as soon as possible?</t>
        </is>
      </c>
      <c r="E1835" s="15" t="n">
        <v>1</v>
      </c>
      <c r="F1835" s="16" t="inlineStr">
        <is>
          <t>June 24, 2026</t>
        </is>
      </c>
      <c r="G1835" s="17" t="inlineStr">
        <is>
          <t>-</t>
        </is>
      </c>
      <c r="H1835" s="13" t="inlineStr">
        <is>
          <t>Jul 7, 2026</t>
        </is>
      </c>
      <c r="I1835" s="14" t="inlineStr">
        <is>
          <t>Hi there,
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35" t="inlineStr">
        <is>
          <t>VERIFIED_AND_CORRECTED</t>
        </is>
      </c>
      <c r="K1835" t="inlineStr">
        <is>
          <t>Review_date | Reply_date | Support_reply</t>
        </is>
      </c>
      <c r="L1835" t="inlineStr">
        <is>
          <t xml:space="preserve">2026-06-24 00:00:00 | None | Thank you for your feedback. We sincerely apologize for any inconvenience you have experienced. Our </t>
        </is>
      </c>
      <c r="M1835" t="inlineStr">
        <is>
          <t>June 24, 2026 | Jul 7, 2026 | Hi there,
Thank you for your feedback. We sincerely apologize for any inconvenience you have experie</t>
        </is>
      </c>
      <c r="N1835" t="inlineStr">
        <is>
          <t>Yes | Yes | Yes</t>
        </is>
      </c>
      <c r="O1835" t="inlineStr">
        <is>
          <t>Jina Markdown Extract | Jina Markdown Extract | Jina Markdown Extract</t>
        </is>
      </c>
      <c r="P1835" t="inlineStr">
        <is>
          <t>High | High | High</t>
        </is>
      </c>
      <c r="Q1835" t="inlineStr">
        <is>
          <t>Reliable Trustpilot value differed from Excel. | Reliable Trustpilot value differed from Excel. | Reliable Trustpilot value differed from Excel.</t>
        </is>
      </c>
    </row>
    <row r="1836" ht="15.75" customHeight="1" s="64">
      <c r="A1836" s="13" t="inlineStr">
        <is>
          <t>ID-1833</t>
        </is>
      </c>
      <c r="B1836" s="13" t="inlineStr">
        <is>
          <t>Trustpilot</t>
        </is>
      </c>
      <c r="C1836" s="14" t="inlineStr">
        <is>
          <t>https://www.trustpilot.com/reviews/6a4bf199833f8a91186bdd55</t>
        </is>
      </c>
      <c r="D1836" s="14" t="inlineStr">
        <is>
          <t>Order arrived 7-8 months later without any company comments, order updates, or anything. Was not backordered when order was placed. Returned and reached out. No real person to talk to and felt nobody gave a shit or anything to make it right. Never ordering from here again.</t>
        </is>
      </c>
      <c r="E1836" s="15" t="n">
        <v>1</v>
      </c>
      <c r="F1836" s="16" t="inlineStr">
        <is>
          <t>June 24, 2026</t>
        </is>
      </c>
      <c r="G1836" s="17" t="inlineStr">
        <is>
          <t>-</t>
        </is>
      </c>
      <c r="H1836" s="13" t="inlineStr">
        <is>
          <t>Jul 7, 2026</t>
        </is>
      </c>
      <c r="I1836" s="14" t="inlineStr">
        <is>
          <t>Hi Luke,
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
Your feedback is valuable, and we've since implemented improved automated order updates to better keep customers informed throughout the fulfillment process. We appreciate you taking the time to share your experience and are sorry we fell short of your expectations.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36" t="inlineStr">
        <is>
          <t>VERIFIED_AND_CORRECTED</t>
        </is>
      </c>
      <c r="K1836" t="inlineStr">
        <is>
          <t>Review_date | Reply_date | Support_reply</t>
        </is>
      </c>
      <c r="L1836" t="inlineStr">
        <is>
          <t>2026-06-24 00:00:00 | None | Thank you for sharing your feedback. We sincerely apologize for the frustration caused by the extend</t>
        </is>
      </c>
      <c r="M1836" t="inlineStr">
        <is>
          <t>June 24, 2026 | Jul 7, 2026 | Hi Luke,
Thank you for sharing your feedback. We sincerely apologize for the frustration caused by t</t>
        </is>
      </c>
      <c r="N1836" t="inlineStr">
        <is>
          <t>Yes | Yes | Yes</t>
        </is>
      </c>
      <c r="O1836" t="inlineStr">
        <is>
          <t>Jina Markdown Extract | Jina Markdown Extract | Jina Markdown Extract</t>
        </is>
      </c>
      <c r="P1836" t="inlineStr">
        <is>
          <t>High | High | High</t>
        </is>
      </c>
      <c r="Q1836" t="inlineStr">
        <is>
          <t>Reliable Trustpilot value differed from Excel. | Reliable Trustpilot value differed from Excel. | Reliable Trustpilot value differed from Excel.</t>
        </is>
      </c>
    </row>
    <row r="1837" ht="15.75" customHeight="1" s="64">
      <c r="A1837" s="13" t="inlineStr">
        <is>
          <t>ID-1834</t>
        </is>
      </c>
      <c r="B1837" s="13" t="inlineStr">
        <is>
          <t>Trustpilot</t>
        </is>
      </c>
      <c r="C1837" s="14" t="inlineStr">
        <is>
          <t>https://www.trustpilot.com/reviews/6a43b6f90bbeaa4520456187</t>
        </is>
      </c>
      <c r="D1837" s="14" t="inlineStr">
        <is>
          <t>I was very disappointed in this rug. Had it been white glove delivery as all other Lulu rugs I have received that I have LOVED I would have returned it immediately. The color is aImost half the shade shown online and the very light moss color versus a dark rich moss colored rug showed online looks horrible. Now I have NO packing material as my husband opened it and threw it all away and so I have an inability to return so stuck with an expensive rug I really cannot use in my space. That being said the rug is nice in itself just a misrepresented shade</t>
        </is>
      </c>
      <c r="E1837" s="15" t="n">
        <v>2</v>
      </c>
      <c r="F1837" s="16" t="inlineStr">
        <is>
          <t>June 24, 2026</t>
        </is>
      </c>
      <c r="G1837" s="17" t="inlineStr">
        <is>
          <t>-</t>
        </is>
      </c>
      <c r="H1837" s="13" t="inlineStr">
        <is>
          <t>Jun 30, 2026</t>
        </is>
      </c>
      <c r="I1837" s="14" t="inlineStr">
        <is>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is>
      </c>
      <c r="J1837" t="inlineStr">
        <is>
          <t>VERIFIED_AND_CORRECTED</t>
        </is>
      </c>
      <c r="K1837" t="inlineStr">
        <is>
          <t>Review_date | Reply_date | Support_reply</t>
        </is>
      </c>
      <c r="L1837" t="inlineStr">
        <is>
          <t>2026-06-24 00:00:00 | None | Hi Karen, Thank you for your feedback! We sincerely apologize for the inconvenience regarding the ru</t>
        </is>
      </c>
      <c r="M1837" t="inlineStr">
        <is>
          <t>June 24, 2026 | Jun 30, 2026 | Hi Karen,
Thank you for your feedback! We sincerely apologize for the inconvenience regarding the ru</t>
        </is>
      </c>
      <c r="N1837" t="inlineStr">
        <is>
          <t>Yes | Yes | Yes</t>
        </is>
      </c>
      <c r="O1837" t="inlineStr">
        <is>
          <t>Jina Markdown Extract | Jina Markdown Extract | Jina Markdown Extract</t>
        </is>
      </c>
      <c r="P1837" t="inlineStr">
        <is>
          <t>High | High | High</t>
        </is>
      </c>
      <c r="Q1837" t="inlineStr">
        <is>
          <t>Reliable Trustpilot value differed from Excel. | Reliable Trustpilot value differed from Excel. | Reliable Trustpilot value differed from Excel.</t>
        </is>
      </c>
    </row>
    <row r="1838" ht="15.75" customHeight="1" s="64">
      <c r="A1838" s="13" t="inlineStr">
        <is>
          <t>ID-1835</t>
        </is>
      </c>
      <c r="B1838" s="13" t="inlineStr">
        <is>
          <t>Trustpilot</t>
        </is>
      </c>
      <c r="C1838" s="14" t="inlineStr">
        <is>
          <t>https://www.trustpilot.com/reviews/6a42a97f09d9a8e7ec066963</t>
        </is>
      </c>
      <c r="D1838" s="14" t="inlineStr">
        <is>
          <t>I never received the item.</t>
        </is>
      </c>
      <c r="E1838" s="15" t="n">
        <v>1</v>
      </c>
      <c r="F1838" s="16" t="n">
        <v>46197</v>
      </c>
      <c r="G1838" s="17" t="inlineStr">
        <is>
          <t>-</t>
        </is>
      </c>
      <c r="H1838" s="13" t="inlineStr">
        <is>
          <t>-</t>
        </is>
      </c>
      <c r="I1838" s="14" t="inlineStr">
        <is>
          <t>Hi Delaney, Thank you for your feedback! We sincerely appreciate your understanding regarding your order. Our Customer support team let you know that the back ordered pillow has just shipped via FedEx, and you can expect delivery this week. Additionally, we have processed a refund for the shipping cost to your original payment method. Lulu and Georgia</t>
        </is>
      </c>
      <c r="J1838" t="inlineStr">
        <is>
          <t>RATE_LIMITED</t>
        </is>
      </c>
      <c r="K1838" t="inlineStr">
        <is>
          <t>None</t>
        </is>
      </c>
      <c r="L1838" t="inlineStr">
        <is>
          <t>N/A</t>
        </is>
      </c>
      <c r="M1838" t="inlineStr">
        <is>
          <t>N/A</t>
        </is>
      </c>
      <c r="N1838" t="inlineStr">
        <is>
          <t>No</t>
        </is>
      </c>
      <c r="O1838" t="inlineStr">
        <is>
          <t>HTTP Response</t>
        </is>
      </c>
      <c r="P1838" t="inlineStr">
        <is>
          <t>High</t>
        </is>
      </c>
      <c r="Q1838" t="inlineStr">
        <is>
          <t>Failed to retrieve content. Status: RATE_LIMITED</t>
        </is>
      </c>
    </row>
    <row r="1839" ht="15.75" customHeight="1" s="64">
      <c r="A1839" s="13" t="inlineStr">
        <is>
          <t>ID-1836</t>
        </is>
      </c>
      <c r="B1839" s="13" t="inlineStr">
        <is>
          <t>Trustpilot</t>
        </is>
      </c>
      <c r="C1839" s="14" t="inlineStr">
        <is>
          <t>https://www.trustpilot.com/reviews/6a3acf5b9620cd1442b19507</t>
        </is>
      </c>
      <c r="D1839" s="14" t="inlineStr">
        <is>
          <t>The products are beautiful.</t>
        </is>
      </c>
      <c r="E1839" s="15" t="n">
        <v>5</v>
      </c>
      <c r="F1839" s="16" t="inlineStr">
        <is>
          <t>June 11, 2026</t>
        </is>
      </c>
      <c r="G1839" s="17" t="inlineStr">
        <is>
          <t>-</t>
        </is>
      </c>
      <c r="H1839" s="13" t="inlineStr">
        <is>
          <t>Jun 23, 2026</t>
        </is>
      </c>
      <c r="I1839" s="14" t="inlineStr">
        <is>
          <t>Hi Darliane,
We're so glad you find our products beautiful. We appreciate your kind words and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39" t="inlineStr">
        <is>
          <t>VERIFIED_AND_CORRECTED</t>
        </is>
      </c>
      <c r="K1839" t="inlineStr">
        <is>
          <t>Review_date | Reply_date | Support_reply</t>
        </is>
      </c>
      <c r="L1839" t="inlineStr">
        <is>
          <t>2026-06-24 00:00:00 | None | -</t>
        </is>
      </c>
      <c r="M1839" t="inlineStr">
        <is>
          <t>June 11, 2026 | Jun 23, 2026 | Hi Darliane,
We're so glad you find our products beautiful. We appreciate your kind words and positi</t>
        </is>
      </c>
      <c r="N1839" t="inlineStr">
        <is>
          <t>Yes | Yes | Yes</t>
        </is>
      </c>
      <c r="O1839" t="inlineStr">
        <is>
          <t>Jina Markdown Extract | Jina Markdown Extract | Jina Markdown Extract</t>
        </is>
      </c>
      <c r="P1839" t="inlineStr">
        <is>
          <t>High | High | High</t>
        </is>
      </c>
      <c r="Q1839" t="inlineStr">
        <is>
          <t>Reliable Trustpilot value differed from Excel. | Reliable Trustpilot value differed from Excel. | Reliable Trustpilot value differed from Excel.</t>
        </is>
      </c>
    </row>
    <row r="1840" ht="15.75" customHeight="1" s="64">
      <c r="A1840" s="13" t="inlineStr">
        <is>
          <t>ID-1837</t>
        </is>
      </c>
      <c r="B1840" s="13" t="inlineStr">
        <is>
          <t>Trustpilot</t>
        </is>
      </c>
      <c r="C1840" s="14" t="inlineStr">
        <is>
          <t>https://www.trustpilot.com/reviews/6a43a27b961b4fb896b3d8aa</t>
        </is>
      </c>
      <c r="D1840" s="14" t="inlineStr">
        <is>
          <t>Easy return policy while I’m looking at rugs!</t>
        </is>
      </c>
      <c r="E1840" s="15" t="n">
        <v>5</v>
      </c>
      <c r="F1840" s="16" t="n">
        <v>46198</v>
      </c>
      <c r="G1840" s="17" t="inlineStr">
        <is>
          <t>-</t>
        </is>
      </c>
      <c r="H1840" s="13" t="inlineStr">
        <is>
          <t>-</t>
        </is>
      </c>
      <c r="I1840" s="14" t="inlineStr">
        <is>
          <t>Thank you for reaching out to us! All rug returns are free within 30 days of delivery, and we do not charge restocking fees for them. For rugs 8x10 or smaller, you can use our Returns Portal to generate a prepaid FedEx label, while for rugs 9x12 or larger, we will happily arrange a free freight pickup for you. Please let us know if you have any further questions as you shop for your perfect rug!</t>
        </is>
      </c>
      <c r="J1840" t="inlineStr">
        <is>
          <t>RATE_LIMITED</t>
        </is>
      </c>
      <c r="K1840" t="inlineStr">
        <is>
          <t>None</t>
        </is>
      </c>
      <c r="L1840" t="inlineStr">
        <is>
          <t>N/A</t>
        </is>
      </c>
      <c r="M1840" t="inlineStr">
        <is>
          <t>N/A</t>
        </is>
      </c>
      <c r="N1840" t="inlineStr">
        <is>
          <t>No</t>
        </is>
      </c>
      <c r="O1840" t="inlineStr">
        <is>
          <t>HTTP Response</t>
        </is>
      </c>
      <c r="P1840" t="inlineStr">
        <is>
          <t>High</t>
        </is>
      </c>
      <c r="Q1840" t="inlineStr">
        <is>
          <t>Failed to retrieve content. Status: RATE_LIMITED</t>
        </is>
      </c>
    </row>
    <row r="1841" ht="15.75" customHeight="1" s="64">
      <c r="A1841" s="13" t="inlineStr">
        <is>
          <t>ID-1838</t>
        </is>
      </c>
      <c r="B1841" s="13" t="inlineStr">
        <is>
          <t>Trustpilot</t>
        </is>
      </c>
      <c r="C1841" s="14" t="inlineStr">
        <is>
          <t>https://www.trustpilot.com/reviews/6a4ee8ace6f375c07190e515</t>
        </is>
      </c>
      <c r="D1841" s="14" t="inlineStr">
        <is>
          <t>We love our rug from Lulu and Georgia. It’s exactly as described and feels luxurious underfoot. We were kept informed of the delivery schedule. The delivery men arrived on time and promptly removed the packing, installed the rug, and removed the packing. A very happy customer.</t>
        </is>
      </c>
      <c r="E1841" s="15" t="n">
        <v>5</v>
      </c>
      <c r="F1841" s="16" t="inlineStr">
        <is>
          <t>June 25, 2026</t>
        </is>
      </c>
      <c r="G1841" s="17" t="inlineStr">
        <is>
          <t>-</t>
        </is>
      </c>
      <c r="H1841" s="13" t="inlineStr">
        <is>
          <t>Jul 9, 2026</t>
        </is>
      </c>
      <c r="I1841" s="14" t="inlineStr">
        <is>
          <t>Hi Lynn,
We are so delighted to hear how much you love your new rug! It's wonderful that it met your expectations, and feels luxurious. We're also thrilled that our delivery service was prompt, and efficient.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1" t="inlineStr">
        <is>
          <t>VERIFIED_AND_CORRECTED</t>
        </is>
      </c>
      <c r="K1841" t="inlineStr">
        <is>
          <t>Review_date | Reply_date | Support_reply</t>
        </is>
      </c>
      <c r="L1841" t="inlineStr">
        <is>
          <t>2026-06-25 00:00:00 | None | -</t>
        </is>
      </c>
      <c r="M1841" t="inlineStr">
        <is>
          <t>June 25, 2026 | Jul 9, 2026 | Hi Lynn,
We are so delighted to hear how much you love your new rug! It's wonderful that it met your</t>
        </is>
      </c>
      <c r="N1841" t="inlineStr">
        <is>
          <t>Yes | Yes | Yes</t>
        </is>
      </c>
      <c r="O1841" t="inlineStr">
        <is>
          <t>Jina Markdown Extract | Jina Markdown Extract | Jina Markdown Extract</t>
        </is>
      </c>
      <c r="P1841" t="inlineStr">
        <is>
          <t>High | High | High</t>
        </is>
      </c>
      <c r="Q1841" t="inlineStr">
        <is>
          <t>Reliable Trustpilot value differed from Excel. | Reliable Trustpilot value differed from Excel. | Reliable Trustpilot value differed from Excel.</t>
        </is>
      </c>
    </row>
    <row r="1842" ht="15.75" customHeight="1" s="64">
      <c r="A1842" s="13" t="inlineStr">
        <is>
          <t>ID-1839</t>
        </is>
      </c>
      <c r="B1842" s="13" t="inlineStr">
        <is>
          <t>Trustpilot</t>
        </is>
      </c>
      <c r="C1842" s="14" t="inlineStr">
        <is>
          <t>https://www.trustpilot.com/reviews/6a4d6faf578411b164a38d2f</t>
        </is>
      </c>
      <c r="D1842" s="14" t="inlineStr">
        <is>
          <t>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is>
      </c>
      <c r="E1842" s="15" t="n">
        <v>2</v>
      </c>
      <c r="F1842" s="16" t="inlineStr">
        <is>
          <t>June 25, 2026</t>
        </is>
      </c>
      <c r="G1842" s="17" t="inlineStr">
        <is>
          <t>-</t>
        </is>
      </c>
      <c r="H1842" s="13" t="inlineStr">
        <is>
          <t>Jul 9, 2026</t>
        </is>
      </c>
      <c r="I1842" s="14" t="inlineStr">
        <is>
          <t>Hi Trudy,
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
Lulu and Georgia</t>
        </is>
      </c>
      <c r="J1842" t="inlineStr">
        <is>
          <t>VERIFIED_AND_CORRECTED</t>
        </is>
      </c>
      <c r="K1842" t="inlineStr">
        <is>
          <t>Raw_text | Review_date | Reply_date | Support_reply</t>
        </is>
      </c>
      <c r="L1842" t="inlineStr">
        <is>
          <t>One of the furniture pieces came broken. Unfortunately it is very difficult to reach anyone to talk  | 2026-06-25 00:00:00 | None | Thank you for sharing your feedback. We're very sorry for the inconvenience you experienced with the</t>
        </is>
      </c>
      <c r="M1842" t="inlineStr">
        <is>
          <t>One of the furniture pieces came broken. Unfortunately it is very difficult to reach anyone to talk  | June 25, 2026 | Jul 9, 2026 | Hi Trudy,
Thank you for sharing your feedback. We're very sorry for the inconvenience you experience</t>
        </is>
      </c>
      <c r="N1842" t="inlineStr">
        <is>
          <t>Yes | Yes | Yes | Yes</t>
        </is>
      </c>
      <c r="O1842" t="inlineStr">
        <is>
          <t>Jina Markdown Extract | Jina Markdown Extract | Jina Markdown Extract | Jina Markdown Extract</t>
        </is>
      </c>
      <c r="P1842" t="inlineStr">
        <is>
          <t>High | High | High | High</t>
        </is>
      </c>
      <c r="Q1842" t="inlineStr">
        <is>
          <t>Reliable Trustpilot value differed from Excel. | Reliable Trustpilot value differed from Excel. | Reliable Trustpilot value differed from Excel. | Reliable Trustpilot value differed from Excel.</t>
        </is>
      </c>
    </row>
    <row r="1843" ht="15.75" customHeight="1" s="64">
      <c r="A1843" s="13" t="inlineStr">
        <is>
          <t>ID-1840</t>
        </is>
      </c>
      <c r="B1843" s="13" t="inlineStr">
        <is>
          <t>Trustpilot</t>
        </is>
      </c>
      <c r="C1843" s="14" t="inlineStr">
        <is>
          <t>https://www.trustpilot.com/reviews/6a4d6ca1c15d7251d81adf50</t>
        </is>
      </c>
      <c r="D1843" s="14" t="inlineStr">
        <is>
          <t>Love my mirror and the experience! There was some hardware missing, but they took care of it very quickly. Will definitely be buying more!</t>
        </is>
      </c>
      <c r="E1843" s="15" t="n">
        <v>5</v>
      </c>
      <c r="F1843" s="16" t="inlineStr">
        <is>
          <t>June 25, 2026</t>
        </is>
      </c>
      <c r="G1843" s="17" t="inlineStr">
        <is>
          <t>-</t>
        </is>
      </c>
      <c r="H1843" s="13" t="inlineStr">
        <is>
          <t>Jul 7, 2026</t>
        </is>
      </c>
      <c r="I1843" s="14" t="inlineStr">
        <is>
          <t>Hi Ivan,
We are so happy you love your mirror, and that we could quickly resolve the hardware issue for you. We appreciate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3" t="inlineStr">
        <is>
          <t>VERIFIED_AND_CORRECTED</t>
        </is>
      </c>
      <c r="K1843" t="inlineStr">
        <is>
          <t>Review_date | Reply_date | Support_reply</t>
        </is>
      </c>
      <c r="L1843" t="inlineStr">
        <is>
          <t>2026-06-25 00:00:00 | None | -</t>
        </is>
      </c>
      <c r="M1843" t="inlineStr">
        <is>
          <t xml:space="preserve">June 25, 2026 | Jul 7, 2026 | Hi Ivan,
We are so happy you love your mirror, and that we could quickly resolve the hardware issue </t>
        </is>
      </c>
      <c r="N1843" t="inlineStr">
        <is>
          <t>Yes | Yes | Yes</t>
        </is>
      </c>
      <c r="O1843" t="inlineStr">
        <is>
          <t>Jina Markdown Extract | Jina Markdown Extract | Jina Markdown Extract</t>
        </is>
      </c>
      <c r="P1843" t="inlineStr">
        <is>
          <t>High | High | High</t>
        </is>
      </c>
      <c r="Q1843" t="inlineStr">
        <is>
          <t>Reliable Trustpilot value differed from Excel. | Reliable Trustpilot value differed from Excel. | Reliable Trustpilot value differed from Excel.</t>
        </is>
      </c>
    </row>
    <row r="1844" ht="15.75" customHeight="1" s="64">
      <c r="A1844" s="13" t="inlineStr">
        <is>
          <t>ID-1841</t>
        </is>
      </c>
      <c r="B1844" s="13" t="inlineStr">
        <is>
          <t>Trustpilot</t>
        </is>
      </c>
      <c r="C1844" s="14" t="inlineStr">
        <is>
          <t>https://www.trustpilot.com/reviews/6a4d3c6d1fcc341e253607ee</t>
        </is>
      </c>
      <c r="D1844" s="14" t="inlineStr">
        <is>
          <t>Product came damaged. Filed a report. No response yet.</t>
        </is>
      </c>
      <c r="E1844" s="15" t="n">
        <v>1</v>
      </c>
      <c r="F1844" s="16" t="n">
        <v>46198</v>
      </c>
      <c r="G1844" s="17" t="inlineStr">
        <is>
          <t>-</t>
        </is>
      </c>
      <c r="H1844" s="13" t="inlineStr">
        <is>
          <t>-</t>
        </is>
      </c>
      <c r="I1844"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c r="J1844" t="inlineStr">
        <is>
          <t>RATE_LIMITED</t>
        </is>
      </c>
      <c r="K1844" t="inlineStr">
        <is>
          <t>None</t>
        </is>
      </c>
      <c r="L1844" t="inlineStr">
        <is>
          <t>N/A</t>
        </is>
      </c>
      <c r="M1844" t="inlineStr">
        <is>
          <t>N/A</t>
        </is>
      </c>
      <c r="N1844" t="inlineStr">
        <is>
          <t>No</t>
        </is>
      </c>
      <c r="O1844" t="inlineStr">
        <is>
          <t>HTTP Response</t>
        </is>
      </c>
      <c r="P1844" t="inlineStr">
        <is>
          <t>High</t>
        </is>
      </c>
      <c r="Q1844" t="inlineStr">
        <is>
          <t>Failed to retrieve content. Status: RATE_LIMITED</t>
        </is>
      </c>
    </row>
    <row r="1845" ht="15.75" customHeight="1" s="64">
      <c r="A1845" s="13" t="inlineStr">
        <is>
          <t>ID-1842</t>
        </is>
      </c>
      <c r="B1845" s="13" t="inlineStr">
        <is>
          <t>Trustpilot</t>
        </is>
      </c>
      <c r="C1845" s="14" t="inlineStr">
        <is>
          <t>https://www.trustpilot.com/reviews/6a4d3c30a26185f5924d5690</t>
        </is>
      </c>
      <c r="D1845" s="14" t="inlineStr">
        <is>
          <t>I love the variety of products your brand provides. My recent and first experience purchasing lighting for my home was smooth, until delivery. I signed up for text alerts, kept monitoring my inbox and tracking apps for delivery updates and I was not notified when my product shipped or was delivered. No email message, text message or other notice accompanied the delivery date. thankfully my neighbor spotted my package on my stoop and picked it up so it wouldn't be stolen. After spending more than $400 on this purchase I was very disappointed to experience this lack of communication around delivery. Please do better.</t>
        </is>
      </c>
      <c r="E1845" s="15" t="n">
        <v>3</v>
      </c>
      <c r="F1845" s="16" t="inlineStr">
        <is>
          <t>June 25, 2026</t>
        </is>
      </c>
      <c r="G1845" s="17" t="inlineStr">
        <is>
          <t>-</t>
        </is>
      </c>
      <c r="H1845" s="13" t="inlineStr">
        <is>
          <t>Jul 8, 2026</t>
        </is>
      </c>
      <c r="I1845" s="14" t="inlineStr">
        <is>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5" t="inlineStr">
        <is>
          <t>VERIFIED_AND_CORRECTED</t>
        </is>
      </c>
      <c r="K1845" t="inlineStr">
        <is>
          <t>Review_date | Reply_date | Support_reply</t>
        </is>
      </c>
      <c r="L1845" t="inlineStr">
        <is>
          <t xml:space="preserve">2026-06-25 00:00:00 | None | Thank you for your feedback and for choosing Lulu &amp; Georgia for your first lighting purchase. We're </t>
        </is>
      </c>
      <c r="M1845" t="inlineStr">
        <is>
          <t xml:space="preserve">June 25, 2026 | Jul 8, 2026 | Thank you for your feedback and for choosing Lulu &amp; Georgia for your first lighting purchase. We're </t>
        </is>
      </c>
      <c r="N1845" t="inlineStr">
        <is>
          <t>Yes | Yes | Yes</t>
        </is>
      </c>
      <c r="O1845" t="inlineStr">
        <is>
          <t>Jina Markdown Extract | Jina Markdown Extract | Jina Markdown Extract</t>
        </is>
      </c>
      <c r="P1845" t="inlineStr">
        <is>
          <t>High | High | High</t>
        </is>
      </c>
      <c r="Q1845" t="inlineStr">
        <is>
          <t>Reliable Trustpilot value differed from Excel. | Reliable Trustpilot value differed from Excel. | Reliable Trustpilot value differed from Excel.</t>
        </is>
      </c>
    </row>
    <row r="1846" ht="15.75" customHeight="1" s="64">
      <c r="A1846" s="13" t="inlineStr">
        <is>
          <t>ID-1843</t>
        </is>
      </c>
      <c r="B1846" s="13" t="inlineStr">
        <is>
          <t>Trustpilot</t>
        </is>
      </c>
      <c r="C1846" s="14" t="inlineStr">
        <is>
          <t>https://www.trustpilot.com/reviews/6a4d0e45c708e40cdd0eb6a5</t>
        </is>
      </c>
      <c r="D1846" s="14" t="inlineStr">
        <is>
          <t>After months of waiting, the wrong rug was delivered. TBD what Lulu &amp; Georgia will do to remediate the inconvenience.</t>
        </is>
      </c>
      <c r="E1846" s="15" t="n">
        <v>1</v>
      </c>
      <c r="F1846" s="16" t="inlineStr">
        <is>
          <t>June 25, 2026</t>
        </is>
      </c>
      <c r="G1846" s="17" t="inlineStr">
        <is>
          <t>-</t>
        </is>
      </c>
      <c r="H1846" s="13" t="inlineStr">
        <is>
          <t>Jul 7, 2026</t>
        </is>
      </c>
      <c r="I1846" s="14" t="inlineStr">
        <is>
          <t>Hello,
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6" t="inlineStr">
        <is>
          <t>VERIFIED_AND_CORRECTED</t>
        </is>
      </c>
      <c r="K1846" t="inlineStr">
        <is>
          <t>Review_date | Reply_date | Support_reply</t>
        </is>
      </c>
      <c r="L1846" t="inlineStr">
        <is>
          <t>2026-06-25 00:00:00 | None | Thank you for your feedback! We sincerely apologize for the inconvenience caused by the incorrect ru</t>
        </is>
      </c>
      <c r="M1846" t="inlineStr">
        <is>
          <t>June 25, 2026 | Jul 7, 2026 | Hello,
Thank you for your feedback! We sincerely apologize for the inconvenience caused by the incor</t>
        </is>
      </c>
      <c r="N1846" t="inlineStr">
        <is>
          <t>Yes | Yes | Yes</t>
        </is>
      </c>
      <c r="O1846" t="inlineStr">
        <is>
          <t>Jina Markdown Extract | Jina Markdown Extract | Jina Markdown Extract</t>
        </is>
      </c>
      <c r="P1846" t="inlineStr">
        <is>
          <t>High | High | High</t>
        </is>
      </c>
      <c r="Q1846" t="inlineStr">
        <is>
          <t>Reliable Trustpilot value differed from Excel. | Reliable Trustpilot value differed from Excel. | Reliable Trustpilot value differed from Excel.</t>
        </is>
      </c>
    </row>
    <row r="1847" ht="15.75" customHeight="1" s="64">
      <c r="A1847" s="13" t="inlineStr">
        <is>
          <t>ID-1844</t>
        </is>
      </c>
      <c r="B1847" s="13" t="inlineStr">
        <is>
          <t>Trustpilot</t>
        </is>
      </c>
      <c r="C1847" s="14" t="inlineStr">
        <is>
          <t>https://www.trustpilot.com/reviews/6a4431adc04bd7600e03a463</t>
        </is>
      </c>
      <c r="D1847" s="14" t="inlineStr">
        <is>
          <t>Great customer service and help</t>
        </is>
      </c>
      <c r="E1847" s="15" t="n">
        <v>5</v>
      </c>
      <c r="F1847" s="16" t="n">
        <v>46198</v>
      </c>
      <c r="G1847" s="17" t="inlineStr">
        <is>
          <t>-</t>
        </is>
      </c>
      <c r="H1847" s="13" t="inlineStr">
        <is>
          <t>-</t>
        </is>
      </c>
      <c r="I1847" s="14" t="inlineStr">
        <is>
          <t>-</t>
        </is>
      </c>
      <c r="J1847" t="inlineStr">
        <is>
          <t>RATE_LIMITED</t>
        </is>
      </c>
      <c r="K1847" t="inlineStr">
        <is>
          <t>None</t>
        </is>
      </c>
      <c r="L1847" t="inlineStr">
        <is>
          <t>N/A</t>
        </is>
      </c>
      <c r="M1847" t="inlineStr">
        <is>
          <t>N/A</t>
        </is>
      </c>
      <c r="N1847" t="inlineStr">
        <is>
          <t>No</t>
        </is>
      </c>
      <c r="O1847" t="inlineStr">
        <is>
          <t>HTTP Response</t>
        </is>
      </c>
      <c r="P1847" t="inlineStr">
        <is>
          <t>High</t>
        </is>
      </c>
      <c r="Q1847" t="inlineStr">
        <is>
          <t>Failed to retrieve content. Status: RATE_LIMITED</t>
        </is>
      </c>
    </row>
    <row r="1848" ht="15.75" customHeight="1" s="64">
      <c r="A1848" s="13" t="inlineStr">
        <is>
          <t>ID-1845</t>
        </is>
      </c>
      <c r="B1848" s="13" t="inlineStr">
        <is>
          <t>Trustpilot</t>
        </is>
      </c>
      <c r="C1848" s="14" t="inlineStr">
        <is>
          <t>https://www.trustpilot.com/reviews/6a4422c832d6d2282e853761</t>
        </is>
      </c>
      <c r="D1848" s="14" t="inlineStr">
        <is>
          <t>It's just really frustrating when you get a date for furniture availability, and it keeps getting pushed.
Keeping the client happy and the job on time gets to be an issue</t>
        </is>
      </c>
      <c r="E1848" s="15" t="n">
        <v>3</v>
      </c>
      <c r="F1848" s="16" t="inlineStr">
        <is>
          <t>June 25, 2026</t>
        </is>
      </c>
      <c r="G1848" s="17" t="inlineStr">
        <is>
          <t>-</t>
        </is>
      </c>
      <c r="H1848" s="13" t="inlineStr">
        <is>
          <t>Jul 1, 2026</t>
        </is>
      </c>
      <c r="I1848"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8" t="inlineStr">
        <is>
          <t>VERIFIED_AND_CORRECTED</t>
        </is>
      </c>
      <c r="K1848" t="inlineStr">
        <is>
          <t>Raw_text | Review_date | Reply_date | Support_reply</t>
        </is>
      </c>
      <c r="L1848" t="inlineStr">
        <is>
          <t>It's just really frustrating when you get a date for furniture availability, and it keeps getting pu | 2026-06-25 00:00:00 | None | Hi Carla, Thank you for your feedback! I understand how frustrating it can be when availability date</t>
        </is>
      </c>
      <c r="M1848" t="inlineStr">
        <is>
          <t>It's just really frustrating when you get a date for furniture availability, and it keeps getting pu | June 25, 2026 | Jul 1, 2026 | Hi Carla,
Thank you for your feedback! I understand how frustrating it can be when availability date</t>
        </is>
      </c>
      <c r="N1848" t="inlineStr">
        <is>
          <t>Yes | Yes | Yes | Yes</t>
        </is>
      </c>
      <c r="O1848" t="inlineStr">
        <is>
          <t>Jina Markdown Extract | Jina Markdown Extract | Jina Markdown Extract | Jina Markdown Extract</t>
        </is>
      </c>
      <c r="P1848" t="inlineStr">
        <is>
          <t>High | High | High | High</t>
        </is>
      </c>
      <c r="Q1848" t="inlineStr">
        <is>
          <t>Reliable Trustpilot value differed from Excel. | Reliable Trustpilot value differed from Excel. | Reliable Trustpilot value differed from Excel. | Reliable Trustpilot value differed from Excel.</t>
        </is>
      </c>
    </row>
    <row r="1849" ht="15.75" customHeight="1" s="64">
      <c r="A1849" s="13" t="inlineStr">
        <is>
          <t>ID-1846</t>
        </is>
      </c>
      <c r="B1849" s="13" t="inlineStr">
        <is>
          <t>Trustpilot</t>
        </is>
      </c>
      <c r="C1849" s="14" t="inlineStr">
        <is>
          <t>https://www.trustpilot.com/reviews/6a4422c832d6d2282e853761</t>
        </is>
      </c>
      <c r="D1849" s="14" t="inlineStr">
        <is>
          <t>It's just really frustrating when you get a date for furniture availability, and it keeps getting pushed.
Keeping the client happy and the job on time gets to be an issue</t>
        </is>
      </c>
      <c r="E1849" s="15" t="n">
        <v>3</v>
      </c>
      <c r="F1849" s="16" t="inlineStr">
        <is>
          <t>June 25, 2026</t>
        </is>
      </c>
      <c r="G1849" s="17" t="inlineStr">
        <is>
          <t>-</t>
        </is>
      </c>
      <c r="H1849" s="13" t="inlineStr">
        <is>
          <t>Jul 1, 2026</t>
        </is>
      </c>
      <c r="I1849"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49" t="inlineStr">
        <is>
          <t>VERIFIED_AND_CORRECTED</t>
        </is>
      </c>
      <c r="K1849" t="inlineStr">
        <is>
          <t>Raw_text | Review_date | Reply_date | Support_reply</t>
        </is>
      </c>
      <c r="L1849" t="inlineStr">
        <is>
          <t>It's just really frustrating when you get a date for furniture availability, and it keeps getting pu | 2026-06-25 00:00:00 | None | Hi Carla, Thank you for your feedback! I understand how frustrating it can be when availability date</t>
        </is>
      </c>
      <c r="M1849" t="inlineStr">
        <is>
          <t>It's just really frustrating when you get a date for furniture availability, and it keeps getting pu | June 25, 2026 | Jul 1, 2026 | Hi Carla,
Thank you for your feedback! I understand how frustrating it can be when availability date</t>
        </is>
      </c>
      <c r="N1849" t="inlineStr">
        <is>
          <t>Yes | Yes | Yes | Yes</t>
        </is>
      </c>
      <c r="O1849" t="inlineStr">
        <is>
          <t>Jina Markdown Extract | Jina Markdown Extract | Jina Markdown Extract | Jina Markdown Extract</t>
        </is>
      </c>
      <c r="P1849" t="inlineStr">
        <is>
          <t>High | High | High | High</t>
        </is>
      </c>
      <c r="Q1849" t="inlineStr">
        <is>
          <t>Reliable Trustpilot value differed from Excel. | Reliable Trustpilot value differed from Excel. | Reliable Trustpilot value differed from Excel. | Reliable Trustpilot value differed from Excel.</t>
        </is>
      </c>
    </row>
    <row r="1850" ht="15.75" customHeight="1" s="64">
      <c r="A1850" s="13" t="inlineStr">
        <is>
          <t>ID-1847</t>
        </is>
      </c>
      <c r="B1850" s="13" t="inlineStr">
        <is>
          <t>Trustpilot</t>
        </is>
      </c>
      <c r="C1850" s="14" t="inlineStr">
        <is>
          <t>https://www.trustpilot.com/reviews/6a4ee4c24f4f38fd13a73487</t>
        </is>
      </c>
      <c r="D1850" s="14" t="inlineStr">
        <is>
          <t>Shipping has been hard to schedule.</t>
        </is>
      </c>
      <c r="E1850" s="15" t="n">
        <v>3</v>
      </c>
      <c r="F1850" s="16" t="inlineStr">
        <is>
          <t>June 26, 2026</t>
        </is>
      </c>
      <c r="G1850" s="17" t="inlineStr">
        <is>
          <t>-</t>
        </is>
      </c>
      <c r="H1850" s="13" t="inlineStr">
        <is>
          <t>Jul 9, 2026</t>
        </is>
      </c>
      <c r="I1850" s="14" t="inlineStr">
        <is>
          <t>Hi Sarah,
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0" t="inlineStr">
        <is>
          <t>VERIFIED_AND_CORRECTED</t>
        </is>
      </c>
      <c r="K1850" t="inlineStr">
        <is>
          <t>Review_date | Reply_date | Support_reply</t>
        </is>
      </c>
      <c r="L1850" t="inlineStr">
        <is>
          <t>2026-06-26 00:00:00 | None | Thank you for your feedback! I can see how scheduling delays with our freight carrier could be frust</t>
        </is>
      </c>
      <c r="M1850" t="inlineStr">
        <is>
          <t>June 26, 2026 | Jul 9, 2026 | Hi Sarah,
Thank you for your feedback! I can see how scheduling delays with our freight carrier coul</t>
        </is>
      </c>
      <c r="N1850" t="inlineStr">
        <is>
          <t>Yes | Yes | Yes</t>
        </is>
      </c>
      <c r="O1850" t="inlineStr">
        <is>
          <t>Jina Markdown Extract | Jina Markdown Extract | Jina Markdown Extract</t>
        </is>
      </c>
      <c r="P1850" t="inlineStr">
        <is>
          <t>High | High | High</t>
        </is>
      </c>
      <c r="Q1850" t="inlineStr">
        <is>
          <t>Reliable Trustpilot value differed from Excel. | Reliable Trustpilot value differed from Excel. | Reliable Trustpilot value differed from Excel.</t>
        </is>
      </c>
    </row>
    <row r="1851" ht="15.75" customHeight="1" s="64">
      <c r="A1851" s="13" t="inlineStr">
        <is>
          <t>ID-1848</t>
        </is>
      </c>
      <c r="B1851" s="13" t="inlineStr">
        <is>
          <t>Trustpilot</t>
        </is>
      </c>
      <c r="C1851" s="14" t="inlineStr">
        <is>
          <t>https://www.trustpilot.com/reviews/6a45899f724a2d55ed74b7d2</t>
        </is>
      </c>
      <c r="D1851" s="14" t="inlineStr">
        <is>
          <t>I purchased two rugs in the past that were delivered by Metropolitan Warehouse, which justified the expensive shipping costs. I purchased my third rug from Lulu and Georgia in this order while it was back ordered, assuming I would be contacted to schedule delivery like in the past. This rug shipped out through FedEx, despite having the same incredibly shipping cost as previous orders. I had a vacation hold in place on my FedEx account, but the rug was delivered regardless and I had to have a neighbor use a spare key to drag it inside. Incredibly upset that I spent almost $300 on shipping for such a terrible experience.</t>
        </is>
      </c>
      <c r="E1851" s="15" t="n">
        <v>1</v>
      </c>
      <c r="F1851" s="16" t="inlineStr">
        <is>
          <t>June 26, 2026</t>
        </is>
      </c>
      <c r="G1851" s="17" t="inlineStr">
        <is>
          <t>-</t>
        </is>
      </c>
      <c r="H1851" s="13" t="inlineStr">
        <is>
          <t>Jul 6, 2026</t>
        </is>
      </c>
      <c r="I1851" s="14" t="inlineStr">
        <is>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is>
      </c>
      <c r="J1851" t="inlineStr">
        <is>
          <t>VERIFIED_AND_CORRECTED</t>
        </is>
      </c>
      <c r="K1851" t="inlineStr">
        <is>
          <t>Review_date | Reply_date | Support_reply</t>
        </is>
      </c>
      <c r="L1851" t="inlineStr">
        <is>
          <t>2026-06-26 00:00:00 | None | Hi Megan, Thank you for your feedback. I understand your frustration regarding the shipping process.</t>
        </is>
      </c>
      <c r="M1851" t="inlineStr">
        <is>
          <t>June 26, 2026 | Jul 6, 2026 | Hi Megan,
Thank you for your feedback. I understand your frustration regarding the shipping process.</t>
        </is>
      </c>
      <c r="N1851" t="inlineStr">
        <is>
          <t>Yes | Yes | Yes</t>
        </is>
      </c>
      <c r="O1851" t="inlineStr">
        <is>
          <t>Jina Markdown Extract | Jina Markdown Extract | Jina Markdown Extract</t>
        </is>
      </c>
      <c r="P1851" t="inlineStr">
        <is>
          <t>High | High | High</t>
        </is>
      </c>
      <c r="Q1851" t="inlineStr">
        <is>
          <t>Reliable Trustpilot value differed from Excel. | Reliable Trustpilot value differed from Excel. | Reliable Trustpilot value differed from Excel.</t>
        </is>
      </c>
    </row>
    <row r="1852" ht="15.75" customHeight="1" s="64">
      <c r="A1852" s="13" t="inlineStr">
        <is>
          <t>ID-1849</t>
        </is>
      </c>
      <c r="B1852" s="13" t="inlineStr">
        <is>
          <t>Trustpilot</t>
        </is>
      </c>
      <c r="C1852" s="14" t="inlineStr">
        <is>
          <t>https://www.trustpilot.com/reviews/6a4489e1d0a4f8ec692627b5</t>
        </is>
      </c>
      <c r="D1852" s="14" t="inlineStr">
        <is>
          <t>very fast delivery...the paper is beautiful, but the colors are not going to work</t>
        </is>
      </c>
      <c r="E1852" s="15" t="n">
        <v>5</v>
      </c>
      <c r="F1852" s="16" t="n">
        <v>46199</v>
      </c>
      <c r="G1852" s="17" t="inlineStr">
        <is>
          <t>-</t>
        </is>
      </c>
      <c r="H1852" s="13" t="inlineStr">
        <is>
          <t>-</t>
        </is>
      </c>
      <c r="I1852" s="14" t="inlineStr">
        <is>
          <t>-</t>
        </is>
      </c>
      <c r="J1852" t="inlineStr">
        <is>
          <t>RATE_LIMITED</t>
        </is>
      </c>
      <c r="K1852" t="inlineStr">
        <is>
          <t>None</t>
        </is>
      </c>
      <c r="L1852" t="inlineStr">
        <is>
          <t>N/A</t>
        </is>
      </c>
      <c r="M1852" t="inlineStr">
        <is>
          <t>N/A</t>
        </is>
      </c>
      <c r="N1852" t="inlineStr">
        <is>
          <t>No</t>
        </is>
      </c>
      <c r="O1852" t="inlineStr">
        <is>
          <t>HTTP Response</t>
        </is>
      </c>
      <c r="P1852" t="inlineStr">
        <is>
          <t>High</t>
        </is>
      </c>
      <c r="Q1852" t="inlineStr">
        <is>
          <t>Failed to retrieve content. Status: RATE_LIMITED</t>
        </is>
      </c>
    </row>
    <row r="1853" ht="15.75" customHeight="1" s="64">
      <c r="A1853" s="13" t="inlineStr">
        <is>
          <t>ID-1850</t>
        </is>
      </c>
      <c r="B1853" s="13" t="inlineStr">
        <is>
          <t>Trustpilot</t>
        </is>
      </c>
      <c r="C1853" s="14" t="inlineStr">
        <is>
          <t>https://www.trustpilot.com/reviews/6a4fa5fb88df19d95b27174d</t>
        </is>
      </c>
      <c r="D1853" s="14" t="inlineStr">
        <is>
          <t>The delivery team was great! Arrived on time and placed the coffee table perfectly and removed all trash. Great job!</t>
        </is>
      </c>
      <c r="E1853" s="15" t="n">
        <v>5</v>
      </c>
      <c r="F1853" s="16" t="inlineStr">
        <is>
          <t>June 27, 2026</t>
        </is>
      </c>
      <c r="G1853" s="17" t="inlineStr">
        <is>
          <t>-</t>
        </is>
      </c>
      <c r="H1853" s="13" t="inlineStr">
        <is>
          <t>Jul 9, 2026</t>
        </is>
      </c>
      <c r="I1853" s="14" t="inlineStr">
        <is>
          <t>Hi Heather,
We're so happy to hear that our delivery team provided such excellent service, and took great care of your new coffee table!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3" t="inlineStr">
        <is>
          <t>VERIFIED_AND_CORRECTED</t>
        </is>
      </c>
      <c r="K1853" t="inlineStr">
        <is>
          <t>Review_date | Reply_date | Support_reply</t>
        </is>
      </c>
      <c r="L1853" t="inlineStr">
        <is>
          <t>2026-06-27 00:00:00 | None | -</t>
        </is>
      </c>
      <c r="M1853" t="inlineStr">
        <is>
          <t xml:space="preserve">June 27, 2026 | Jul 9, 2026 | Hi Heather,
We're so happy to hear that our delivery team provided such excellent service, and took </t>
        </is>
      </c>
      <c r="N1853" t="inlineStr">
        <is>
          <t>Yes | Yes | Yes</t>
        </is>
      </c>
      <c r="O1853" t="inlineStr">
        <is>
          <t>Jina Markdown Extract | Jina Markdown Extract | Jina Markdown Extract</t>
        </is>
      </c>
      <c r="P1853" t="inlineStr">
        <is>
          <t>High | High | High</t>
        </is>
      </c>
      <c r="Q1853" t="inlineStr">
        <is>
          <t>Reliable Trustpilot value differed from Excel. | Reliable Trustpilot value differed from Excel. | Reliable Trustpilot value differed from Excel.</t>
        </is>
      </c>
    </row>
    <row r="1854" ht="15.75" customHeight="1" s="64">
      <c r="A1854" s="13" t="inlineStr">
        <is>
          <t>ID-1851</t>
        </is>
      </c>
      <c r="B1854" s="13" t="inlineStr">
        <is>
          <t>Trustpilot</t>
        </is>
      </c>
      <c r="C1854" s="14" t="inlineStr">
        <is>
          <t>https://www.trustpilot.com/reviews/6a4f02c43353263da0a24e5a</t>
        </is>
      </c>
      <c r="D1854" s="14" t="inlineStr">
        <is>
          <t>The product description was misleading, and the customer service experience was extremely disappointing. It took twice as long to reach customer service as the company initially indicated. By the time I finally got in touch with someone, another week had passed, and despite the delay, they still couldn’t cancel part of my order. The slow response times and lack of resolution made for a very frustrating experience.</t>
        </is>
      </c>
      <c r="E1854" s="15" t="n">
        <v>1</v>
      </c>
      <c r="F1854" s="16" t="n">
        <v>46200</v>
      </c>
      <c r="G1854" s="17" t="inlineStr">
        <is>
          <t>-</t>
        </is>
      </c>
      <c r="H1854" s="13" t="inlineStr">
        <is>
          <t>-</t>
        </is>
      </c>
      <c r="I1854" s="14" t="inlineStr">
        <is>
          <t>Thank you for taking the time to share your feedback. We're sorry to hear that your experience did not meet your expectations. We understand how frustrating it can be when you're unable to make changes to an order. A member of our Customer Experience team reviewed your concerns and confirmed that the product information on the product page was accurate. The item you wished to cancel was a made-to-order piece, which is final sale and cannot be canceled once production has begun, as outlined on the product page at the time of purchase. We appreciate your feedback regarding our response times and are continually working to improve our customer experience. Thank you for giving us the opportunity to assist you.</t>
        </is>
      </c>
      <c r="J1854" t="inlineStr">
        <is>
          <t>RATE_LIMITED</t>
        </is>
      </c>
      <c r="K1854" t="inlineStr">
        <is>
          <t>None</t>
        </is>
      </c>
      <c r="L1854" t="inlineStr">
        <is>
          <t>N/A</t>
        </is>
      </c>
      <c r="M1854" t="inlineStr">
        <is>
          <t>N/A</t>
        </is>
      </c>
      <c r="N1854" t="inlineStr">
        <is>
          <t>No</t>
        </is>
      </c>
      <c r="O1854" t="inlineStr">
        <is>
          <t>HTTP Response</t>
        </is>
      </c>
      <c r="P1854" t="inlineStr">
        <is>
          <t>High</t>
        </is>
      </c>
      <c r="Q1854" t="inlineStr">
        <is>
          <t>Failed to retrieve content. Status: RATE_LIMITED</t>
        </is>
      </c>
    </row>
    <row r="1855" ht="15.75" customHeight="1" s="64">
      <c r="A1855" s="13" t="inlineStr">
        <is>
          <t>ID-1852</t>
        </is>
      </c>
      <c r="B1855" s="13" t="inlineStr">
        <is>
          <t>Trustpilot</t>
        </is>
      </c>
      <c r="C1855" s="14" t="inlineStr">
        <is>
          <t>https://www.trustpilot.com/reviews/6a45ca029b49af1586160746</t>
        </is>
      </c>
      <c r="D1855" s="14" t="inlineStr">
        <is>
          <t>Good Service, on time, worked efficiently and well</t>
        </is>
      </c>
      <c r="E1855" s="15" t="n">
        <v>5</v>
      </c>
      <c r="F1855" s="16" t="inlineStr">
        <is>
          <t>June 27, 2026</t>
        </is>
      </c>
      <c r="G1855" s="17" t="inlineStr">
        <is>
          <t>-</t>
        </is>
      </c>
      <c r="H1855" s="13" t="inlineStr">
        <is>
          <t>Jul 2, 2026</t>
        </is>
      </c>
      <c r="I1855" s="14" t="inlineStr">
        <is>
          <t>Hi Maria,
We're so glad to hear our service was efficient and met your expectations.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5" t="inlineStr">
        <is>
          <t>VERIFIED_AND_CORRECTED</t>
        </is>
      </c>
      <c r="K1855" t="inlineStr">
        <is>
          <t>Review_date | Reply_date | Support_reply</t>
        </is>
      </c>
      <c r="L1855" t="inlineStr">
        <is>
          <t>2026-06-27 00:00:00 | None | -</t>
        </is>
      </c>
      <c r="M1855" t="inlineStr">
        <is>
          <t>June 27, 2026 | Jul 2, 2026 | Hi Maria,
We're so glad to hear our service was efficient and met your expectations. Thank you for y</t>
        </is>
      </c>
      <c r="N1855" t="inlineStr">
        <is>
          <t>Yes | Yes | Yes</t>
        </is>
      </c>
      <c r="O1855" t="inlineStr">
        <is>
          <t>Jina Markdown Extract | Jina Markdown Extract | Jina Markdown Extract</t>
        </is>
      </c>
      <c r="P1855" t="inlineStr">
        <is>
          <t>High | High | High</t>
        </is>
      </c>
      <c r="Q1855" t="inlineStr">
        <is>
          <t>Reliable Trustpilot value differed from Excel. | Reliable Trustpilot value differed from Excel. | Reliable Trustpilot value differed from Excel.</t>
        </is>
      </c>
    </row>
    <row r="1856" ht="15.75" customHeight="1" s="64">
      <c r="A1856" s="13" t="inlineStr">
        <is>
          <t>ID-1853</t>
        </is>
      </c>
      <c r="B1856" s="13" t="inlineStr">
        <is>
          <t>Trustpilot</t>
        </is>
      </c>
      <c r="C1856" s="14" t="inlineStr">
        <is>
          <t>https://www.trustpilot.com/reviews/6a45ca029b49af1586160746</t>
        </is>
      </c>
      <c r="D1856" s="14" t="inlineStr">
        <is>
          <t>Good Service, on time, worked efficiently and well</t>
        </is>
      </c>
      <c r="E1856" s="15" t="n">
        <v>5</v>
      </c>
      <c r="F1856" s="16" t="n">
        <v>46200</v>
      </c>
      <c r="G1856" s="17" t="inlineStr">
        <is>
          <t>-</t>
        </is>
      </c>
      <c r="H1856" s="13" t="inlineStr">
        <is>
          <t>-</t>
        </is>
      </c>
      <c r="I1856" s="14" t="inlineStr">
        <is>
          <t>-</t>
        </is>
      </c>
      <c r="J1856" t="inlineStr">
        <is>
          <t>MULTIPLE_POSSIBLE_MATCHES</t>
        </is>
      </c>
      <c r="K1856" t="inlineStr">
        <is>
          <t>None</t>
        </is>
      </c>
      <c r="L1856" t="inlineStr">
        <is>
          <t>N/A</t>
        </is>
      </c>
      <c r="M1856" t="inlineStr">
        <is>
          <t>N/A</t>
        </is>
      </c>
      <c r="N1856" t="inlineStr">
        <is>
          <t>No</t>
        </is>
      </c>
      <c r="O1856" t="inlineStr">
        <is>
          <t>Jina Markdown</t>
        </is>
      </c>
      <c r="P1856" t="inlineStr">
        <is>
          <t>Low</t>
        </is>
      </c>
      <c r="Q1856" t="inlineStr">
        <is>
          <t>Content retrieved but identity unconfirmed. Reason: INSUFFICIENT_EVIDENCE</t>
        </is>
      </c>
    </row>
    <row r="1857" ht="15.75" customHeight="1" s="64">
      <c r="A1857" s="13" t="inlineStr">
        <is>
          <t>ID-1854</t>
        </is>
      </c>
      <c r="B1857" s="13" t="inlineStr">
        <is>
          <t>Trustpilot</t>
        </is>
      </c>
      <c r="C1857" s="14" t="inlineStr">
        <is>
          <t>https://www.trustpilot.com/reviews/6a4d337257acf26c3a592352</t>
        </is>
      </c>
      <c r="D1857" s="14" t="inlineStr">
        <is>
          <t>Everyone was great. I can't wait to get to the orders.
Thank you.</t>
        </is>
      </c>
      <c r="E1857" s="15" t="n">
        <v>5</v>
      </c>
      <c r="F1857" s="16" t="inlineStr">
        <is>
          <t>June 29, 2026</t>
        </is>
      </c>
      <c r="G1857" s="17" t="inlineStr">
        <is>
          <t>-</t>
        </is>
      </c>
      <c r="H1857" s="13" t="inlineStr">
        <is>
          <t>Jul 7, 2026</t>
        </is>
      </c>
      <c r="I1857" s="14" t="inlineStr">
        <is>
          <t>Hi Lisa,
We are so happy to hear you had a great experience with us.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7" t="inlineStr">
        <is>
          <t>VERIFIED_AND_CORRECTED</t>
        </is>
      </c>
      <c r="K1857" t="inlineStr">
        <is>
          <t>Raw_text | Review_date | Reply_date | Support_reply</t>
        </is>
      </c>
      <c r="L1857" t="inlineStr">
        <is>
          <t>Everyone was great. I can't wait to get to the orders. Thank you. | 2026-06-29 00:00:00 | None | -</t>
        </is>
      </c>
      <c r="M1857" t="inlineStr">
        <is>
          <t xml:space="preserve">Everyone was great. I can't wait to get to the orders.
Thank you. | June 29, 2026 | Jul 7, 2026 | Hi Lisa,
We are so happy to hear you had a great experience with us. We appreciate your kind words!
</t>
        </is>
      </c>
      <c r="N1857" t="inlineStr">
        <is>
          <t>Yes | Yes | Yes | Yes</t>
        </is>
      </c>
      <c r="O1857" t="inlineStr">
        <is>
          <t>Jina Markdown Extract | Jina Markdown Extract | Jina Markdown Extract | Jina Markdown Extract</t>
        </is>
      </c>
      <c r="P1857" t="inlineStr">
        <is>
          <t>High | High | High | High</t>
        </is>
      </c>
      <c r="Q1857" t="inlineStr">
        <is>
          <t>Reliable Trustpilot value differed from Excel. | Reliable Trustpilot value differed from Excel. | Reliable Trustpilot value differed from Excel. | Reliable Trustpilot value differed from Excel.</t>
        </is>
      </c>
    </row>
    <row r="1858" ht="15.75" customHeight="1" s="64">
      <c r="A1858" s="13" t="inlineStr">
        <is>
          <t>ID-1855</t>
        </is>
      </c>
      <c r="B1858" s="13" t="inlineStr">
        <is>
          <t>Trustpilot</t>
        </is>
      </c>
      <c r="C1858" s="14" t="inlineStr">
        <is>
          <t>https://www.trustpilot.com/reviews/6a4a410b4272ec3984e722bd</t>
        </is>
      </c>
      <c r="D1858" s="14" t="inlineStr">
        <is>
          <t>I purchased the Cleo buffet for $3500.00 on June 12th. I am not sure when it is due to ship, but I don’t have it yet. That is not the issue though. It is now on sale for $2450.00. I reached out to ask you to honor the sale price and was told no. I could understand if I already had it in my possession, but I don’t even have it yet.</t>
        </is>
      </c>
      <c r="E1858" s="15" t="n">
        <v>1</v>
      </c>
      <c r="F1858" s="16" t="inlineStr">
        <is>
          <t>June 29, 2026</t>
        </is>
      </c>
      <c r="G1858" s="17" t="inlineStr">
        <is>
          <t>-</t>
        </is>
      </c>
      <c r="H1858" s="13" t="inlineStr">
        <is>
          <t>Jul 6, 2026</t>
        </is>
      </c>
      <c r="I1858" s="14" t="inlineStr">
        <is>
          <t>Hi Suzanne,
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
Lulu and Georgia</t>
        </is>
      </c>
      <c r="J1858" t="inlineStr">
        <is>
          <t>VERIFIED_AND_CORRECTED</t>
        </is>
      </c>
      <c r="K1858" t="inlineStr">
        <is>
          <t>Review_date | Reply_date | Support_reply</t>
        </is>
      </c>
      <c r="L1858" t="inlineStr">
        <is>
          <t>2026-06-29 00:00:00 | None | Thank you for your feedback! We’re happy to adjust the price for your purchase if it was made within</t>
        </is>
      </c>
      <c r="M1858" t="inlineStr">
        <is>
          <t>June 29, 2026 | Jul 6, 2026 | Hi Suzanne,
Thank you for your feedback! We’re happy to adjust the price for your purchase if it was</t>
        </is>
      </c>
      <c r="N1858" t="inlineStr">
        <is>
          <t>Yes | Yes | Yes</t>
        </is>
      </c>
      <c r="O1858" t="inlineStr">
        <is>
          <t>Jina Markdown Extract | Jina Markdown Extract | Jina Markdown Extract</t>
        </is>
      </c>
      <c r="P1858" t="inlineStr">
        <is>
          <t>High | High | High</t>
        </is>
      </c>
      <c r="Q1858" t="inlineStr">
        <is>
          <t>Reliable Trustpilot value differed from Excel. | Reliable Trustpilot value differed from Excel. | Reliable Trustpilot value differed from Excel.</t>
        </is>
      </c>
    </row>
    <row r="1859" ht="15.75" customHeight="1" s="64">
      <c r="A1859" s="13" t="inlineStr">
        <is>
          <t>ID-1856</t>
        </is>
      </c>
      <c r="B1859" s="13" t="inlineStr">
        <is>
          <t>Trustpilot</t>
        </is>
      </c>
      <c r="C1859" s="14" t="inlineStr">
        <is>
          <t>https://www.trustpilot.com/reviews/6a499cb9006ab2ea724c93a0</t>
        </is>
      </c>
      <c r="D1859" s="14" t="inlineStr">
        <is>
          <t>Absolutely love my new accent pillow from Lulu and Georgia. The texture, color, and overall quality feel premium, and it instantly upgraded the look of my living room. Beautiful piece and worth every penny.</t>
        </is>
      </c>
      <c r="E1859" s="15" t="n">
        <v>5</v>
      </c>
      <c r="F1859" s="16" t="inlineStr">
        <is>
          <t>June 29, 2026</t>
        </is>
      </c>
      <c r="G1859" s="17" t="inlineStr">
        <is>
          <t>-</t>
        </is>
      </c>
      <c r="H1859" s="13" t="inlineStr">
        <is>
          <t>Jul 6, 2026</t>
        </is>
      </c>
      <c r="I1859" s="14" t="inlineStr">
        <is>
          <t>Hi Andrew,
We are so thrilled to hear how much you love your new accent pillow! It's wonderful to know that its texture, color, and quality have elevated your living room's aesthetic.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59" t="inlineStr">
        <is>
          <t>VERIFIED_AND_CORRECTED</t>
        </is>
      </c>
      <c r="K1859" t="inlineStr">
        <is>
          <t>Review_date | Reply_date | Support_reply</t>
        </is>
      </c>
      <c r="L1859" t="inlineStr">
        <is>
          <t>2026-06-29 00:00:00 | None | -</t>
        </is>
      </c>
      <c r="M1859" t="inlineStr">
        <is>
          <t>June 29, 2026 | Jul 6, 2026 | Hi Andrew,
We are so thrilled to hear how much you love your new accent pillow! It's wonderful to kn</t>
        </is>
      </c>
      <c r="N1859" t="inlineStr">
        <is>
          <t>Yes | Yes | Yes</t>
        </is>
      </c>
      <c r="O1859" t="inlineStr">
        <is>
          <t>Jina Markdown Extract | Jina Markdown Extract | Jina Markdown Extract</t>
        </is>
      </c>
      <c r="P1859" t="inlineStr">
        <is>
          <t>High | High | High</t>
        </is>
      </c>
      <c r="Q1859" t="inlineStr">
        <is>
          <t>Reliable Trustpilot value differed from Excel. | Reliable Trustpilot value differed from Excel. | Reliable Trustpilot value differed from Excel.</t>
        </is>
      </c>
    </row>
    <row r="1860" ht="15.75" customHeight="1" s="64">
      <c r="A1860" s="13" t="inlineStr">
        <is>
          <t>ID-1857</t>
        </is>
      </c>
      <c r="B1860" s="13" t="inlineStr">
        <is>
          <t>Trustpilot</t>
        </is>
      </c>
      <c r="C1860" s="14" t="inlineStr">
        <is>
          <t>https://www.trustpilot.com/reviews/6a499cb9006ab2ea724c93a0</t>
        </is>
      </c>
      <c r="D1860" s="14" t="inlineStr">
        <is>
          <t>Absolutely love my new accent pillow from Lulu and Georgia. The texture, color, and overall quality feel premium, and it instantly upgraded the look of my living room. Beautiful piece and worth every penny.</t>
        </is>
      </c>
      <c r="E1860" s="15" t="n">
        <v>5</v>
      </c>
      <c r="F1860" s="16" t="inlineStr">
        <is>
          <t>June 29, 2026</t>
        </is>
      </c>
      <c r="G1860" s="17" t="inlineStr">
        <is>
          <t>-</t>
        </is>
      </c>
      <c r="H1860" s="13" t="inlineStr">
        <is>
          <t>Jul 6, 2026</t>
        </is>
      </c>
      <c r="I1860" s="14" t="inlineStr">
        <is>
          <t>Hi Andrew,
We are so thrilled to hear how much you love your new accent pillow! It's wonderful to know that its texture, color, and quality have elevated your living room's aesthetic.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0" t="inlineStr">
        <is>
          <t>VERIFIED_AND_CORRECTED</t>
        </is>
      </c>
      <c r="K1860" t="inlineStr">
        <is>
          <t>Review_date | Reply_date | Support_reply</t>
        </is>
      </c>
      <c r="L1860" t="inlineStr">
        <is>
          <t>2026-06-29 00:00:00 | None | -</t>
        </is>
      </c>
      <c r="M1860" t="inlineStr">
        <is>
          <t>June 29, 2026 | Jul 6, 2026 | Hi Andrew,
We are so thrilled to hear how much you love your new accent pillow! It's wonderful to kn</t>
        </is>
      </c>
      <c r="N1860" t="inlineStr">
        <is>
          <t>Yes | Yes | Yes</t>
        </is>
      </c>
      <c r="O1860" t="inlineStr">
        <is>
          <t>Jina Markdown Extract | Jina Markdown Extract | Jina Markdown Extract</t>
        </is>
      </c>
      <c r="P1860" t="inlineStr">
        <is>
          <t>High | High | High</t>
        </is>
      </c>
      <c r="Q1860" t="inlineStr">
        <is>
          <t>Reliable Trustpilot value differed from Excel. | Reliable Trustpilot value differed from Excel. | Reliable Trustpilot value differed from Excel.</t>
        </is>
      </c>
    </row>
    <row r="1861" ht="15.75" customHeight="1" s="64">
      <c r="A1861" s="13" t="inlineStr">
        <is>
          <t>ID-1858</t>
        </is>
      </c>
      <c r="B1861" s="13" t="inlineStr">
        <is>
          <t>Trustpilot</t>
        </is>
      </c>
      <c r="C1861" s="14" t="inlineStr">
        <is>
          <t>https://www.trustpilot.com/reviews/6a56c46da4f3c373e953e282</t>
        </is>
      </c>
      <c r="D1861" s="14" t="inlineStr">
        <is>
          <t>I ordered the wallpaper on June 28th. Received an email that it would be delivered on July 7th. I still haven’t received the order and it is now July 15th. Emailed customer support on July 13th asking for help to resolve the issue. I have yet to hear from them in regards to the issue. I was supposed to have it installed on July 17th but that obviously won’t be happening. There is no phone number to contact someone for a response, only support from customer service is through email and that isn’t working out well for resolving order issues either. Very disappointed.</t>
        </is>
      </c>
      <c r="E1861" s="15" t="n">
        <v>1</v>
      </c>
      <c r="F1861" s="16" t="inlineStr">
        <is>
          <t>June 30, 2026</t>
        </is>
      </c>
      <c r="G1861" s="17" t="inlineStr">
        <is>
          <t>-</t>
        </is>
      </c>
      <c r="H1861" s="13" t="inlineStr">
        <is>
          <t>Jul 15, 2026</t>
        </is>
      </c>
      <c r="I1861" s="14" t="inlineStr">
        <is>
          <t>Hi Jodi,
Thank you for your feedback! We sincerely apologize for the inconvenience caused by the delay with the wallpaper. Our Customer support team is currently assisting you with this issue. Thank you for your patience during this time.
Lulu and Georgia</t>
        </is>
      </c>
      <c r="J1861" t="inlineStr">
        <is>
          <t>VERIFIED_AND_CORRECTED</t>
        </is>
      </c>
      <c r="K1861" t="inlineStr">
        <is>
          <t>Review_date | Reply_date | Support_reply</t>
        </is>
      </c>
      <c r="L1861" t="inlineStr">
        <is>
          <t>2026-06-30 00:00:00 | None | Thank you for your feedback! We sincerely apologize for the inconvenience caused by the delay with t</t>
        </is>
      </c>
      <c r="M1861" t="inlineStr">
        <is>
          <t>June 30, 2026 | Jul 15, 2026 | Hi Jodi,
Thank you for your feedback! We sincerely apologize for the inconvenience caused by the del</t>
        </is>
      </c>
      <c r="N1861" t="inlineStr">
        <is>
          <t>Yes | Yes | Yes</t>
        </is>
      </c>
      <c r="O1861" t="inlineStr">
        <is>
          <t>Jina Markdown Extract | Jina Markdown Extract | Jina Markdown Extract</t>
        </is>
      </c>
      <c r="P1861" t="inlineStr">
        <is>
          <t>High | High | High</t>
        </is>
      </c>
      <c r="Q1861" t="inlineStr">
        <is>
          <t>Reliable Trustpilot value differed from Excel. | Reliable Trustpilot value differed from Excel. | Reliable Trustpilot value differed from Excel.</t>
        </is>
      </c>
    </row>
    <row r="1862" ht="15.75" customHeight="1" s="64">
      <c r="A1862" s="13" t="inlineStr">
        <is>
          <t>ID-1859</t>
        </is>
      </c>
      <c r="B1862" s="13" t="inlineStr">
        <is>
          <t>Trustpilot</t>
        </is>
      </c>
      <c r="C1862" s="14" t="inlineStr">
        <is>
          <t>https://www.trustpilot.com/reviews/6a550244b2f007fa156fafad</t>
        </is>
      </c>
      <c r="D1862" s="14" t="inlineStr">
        <is>
          <t>Quick delivery! I haven’t put the rug down yet and so am hopeful the quality of the rug is excellent.</t>
        </is>
      </c>
      <c r="E1862" s="15" t="n">
        <v>5</v>
      </c>
      <c r="F1862" s="16" t="inlineStr">
        <is>
          <t>June 30, 2026</t>
        </is>
      </c>
      <c r="G1862" s="17" t="inlineStr">
        <is>
          <t>-</t>
        </is>
      </c>
      <c r="H1862" s="13" t="inlineStr">
        <is>
          <t>Jul 13, 2026</t>
        </is>
      </c>
      <c r="I1862" s="14" t="inlineStr">
        <is>
          <t>Hi Andrea,
Thank you for reaching out to us! We appreciate your feedback about the quick delivery. We hope you enjoy your rug, and if you have any further questions, please let us know.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2" t="inlineStr">
        <is>
          <t>VERIFIED_AND_CORRECTED</t>
        </is>
      </c>
      <c r="K1862" t="inlineStr">
        <is>
          <t>Review_date | Reply_date | Support_reply</t>
        </is>
      </c>
      <c r="L1862" t="inlineStr">
        <is>
          <t>2026-06-30 00:00:00 | None | -</t>
        </is>
      </c>
      <c r="M1862" t="inlineStr">
        <is>
          <t>June 30, 2026 | Jul 13, 2026 | Hi Andrea,
Thank you for reaching out to us! We appreciate your feedback about the quick delivery. W</t>
        </is>
      </c>
      <c r="N1862" t="inlineStr">
        <is>
          <t>Yes | Yes | Yes</t>
        </is>
      </c>
      <c r="O1862" t="inlineStr">
        <is>
          <t>Jina Markdown Extract | Jina Markdown Extract | Jina Markdown Extract</t>
        </is>
      </c>
      <c r="P1862" t="inlineStr">
        <is>
          <t>High | High | High</t>
        </is>
      </c>
      <c r="Q1862" t="inlineStr">
        <is>
          <t>Reliable Trustpilot value differed from Excel. | Reliable Trustpilot value differed from Excel. | Reliable Trustpilot value differed from Excel.</t>
        </is>
      </c>
    </row>
    <row r="1863" ht="15.75" customHeight="1" s="64">
      <c r="A1863" s="13" t="inlineStr">
        <is>
          <t>ID-1860</t>
        </is>
      </c>
      <c r="B1863" s="13" t="inlineStr">
        <is>
          <t>Trustpilot</t>
        </is>
      </c>
      <c r="C1863" s="14" t="inlineStr">
        <is>
          <t>https://www.trustpilot.com/reviews/6a54eed71c9202d4a3c994ac</t>
        </is>
      </c>
      <c r="D1863" s="14" t="inlineStr">
        <is>
          <t>Customer service product</t>
        </is>
      </c>
      <c r="E1863" s="15" t="n">
        <v>4</v>
      </c>
      <c r="F1863" s="16" t="inlineStr">
        <is>
          <t>June 30, 2026</t>
        </is>
      </c>
      <c r="G1863" s="17" t="inlineStr">
        <is>
          <t>-</t>
        </is>
      </c>
      <c r="H1863" s="13" t="inlineStr">
        <is>
          <t>Jul 13, 2026</t>
        </is>
      </c>
      <c r="I1863" s="14" t="inlineStr">
        <is>
          <t>Hi Anna,
Thank you for the wonderful feedback! We are so glad to hear that you love the product and had a positive experience with our support team. We truly appreciate your support and hope to see you again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3" t="inlineStr">
        <is>
          <t>VERIFIED_AND_CORRECTED</t>
        </is>
      </c>
      <c r="K1863" t="inlineStr">
        <is>
          <t>Review_date | Reply_date | Support_reply</t>
        </is>
      </c>
      <c r="L1863" t="inlineStr">
        <is>
          <t>2026-06-30 00:00:00 | None | -</t>
        </is>
      </c>
      <c r="M1863" t="inlineStr">
        <is>
          <t xml:space="preserve">June 30, 2026 | Jul 13, 2026 | Hi Anna,
Thank you for the wonderful feedback! We are so glad to hear that you love the product and </t>
        </is>
      </c>
      <c r="N1863" t="inlineStr">
        <is>
          <t>Yes | Yes | Yes</t>
        </is>
      </c>
      <c r="O1863" t="inlineStr">
        <is>
          <t>Jina Markdown Extract | Jina Markdown Extract | Jina Markdown Extract</t>
        </is>
      </c>
      <c r="P1863" t="inlineStr">
        <is>
          <t>High | High | High</t>
        </is>
      </c>
      <c r="Q1863" t="inlineStr">
        <is>
          <t>Reliable Trustpilot value differed from Excel. | Reliable Trustpilot value differed from Excel. | Reliable Trustpilot value differed from Excel.</t>
        </is>
      </c>
    </row>
    <row r="1864" ht="15.75" customHeight="1" s="64">
      <c r="A1864" s="13" t="inlineStr">
        <is>
          <t>ID-1861</t>
        </is>
      </c>
      <c r="B1864" s="13" t="inlineStr">
        <is>
          <t>Trustpilot</t>
        </is>
      </c>
      <c r="C1864" s="14" t="inlineStr">
        <is>
          <t>https://www.trustpilot.com/reviews/6a54eb4775e42b593d70b0b0</t>
        </is>
      </c>
      <c r="D1864" s="14" t="inlineStr">
        <is>
          <t>I work for an interior design firm and this purchase was for a client. The ordering process was simple and the trade team was responsive to my tax-exempt quote request. I can't speak for the delivery experience because the order was delivered to a receiver</t>
        </is>
      </c>
      <c r="E1864" s="15" t="n">
        <v>5</v>
      </c>
      <c r="F1864" s="16" t="inlineStr">
        <is>
          <t>June 30, 2026</t>
        </is>
      </c>
      <c r="G1864" s="17" t="inlineStr">
        <is>
          <t>-</t>
        </is>
      </c>
      <c r="H1864" s="13" t="inlineStr">
        <is>
          <t>Jul 13, 2026</t>
        </is>
      </c>
      <c r="I1864" s="14" t="inlineStr">
        <is>
          <t>Hi there,
We are so pleased to hear that our ordering process was simple and that our trade team was responsive to your tax-exempt quote request. We appreciate you sharing your positive experience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4" t="inlineStr">
        <is>
          <t>VERIFIED_AND_CORRECTED</t>
        </is>
      </c>
      <c r="K1864" t="inlineStr">
        <is>
          <t>Review_date | Reply_date | Support_reply</t>
        </is>
      </c>
      <c r="L1864" t="inlineStr">
        <is>
          <t>2026-06-30 00:00:00 | None | -</t>
        </is>
      </c>
      <c r="M1864" t="inlineStr">
        <is>
          <t>June 30, 2026 | Jul 13, 2026 | Hi there,
We are so pleased to hear that our ordering process was simple and that our trade team was</t>
        </is>
      </c>
      <c r="N1864" t="inlineStr">
        <is>
          <t>Yes | Yes | Yes</t>
        </is>
      </c>
      <c r="O1864" t="inlineStr">
        <is>
          <t>Jina Markdown Extract | Jina Markdown Extract | Jina Markdown Extract</t>
        </is>
      </c>
      <c r="P1864" t="inlineStr">
        <is>
          <t>High | High | High</t>
        </is>
      </c>
      <c r="Q1864" t="inlineStr">
        <is>
          <t>Reliable Trustpilot value differed from Excel. | Reliable Trustpilot value differed from Excel. | Reliable Trustpilot value differed from Excel.</t>
        </is>
      </c>
    </row>
    <row r="1865" ht="15.75" customHeight="1" s="64">
      <c r="A1865" s="13" t="inlineStr">
        <is>
          <t>ID-1862</t>
        </is>
      </c>
      <c r="B1865" s="13" t="inlineStr">
        <is>
          <t>Trustpilot</t>
        </is>
      </c>
      <c r="C1865" s="14" t="inlineStr">
        <is>
          <t>https://www.trustpilot.com/reviews/6a5411cbcb397959bf34d221</t>
        </is>
      </c>
      <c r="D1865" s="14" t="inlineStr">
        <is>
          <t>Inferior product. Customer service is slow to respond and is redundant in asking for proof of said product, delaying the process. It's been over a week so far to get any clarification of the process.</t>
        </is>
      </c>
      <c r="E1865" s="15" t="n">
        <v>2</v>
      </c>
      <c r="F1865" s="16" t="inlineStr">
        <is>
          <t>June 30, 2026</t>
        </is>
      </c>
      <c r="G1865" s="17" t="inlineStr">
        <is>
          <t>-</t>
        </is>
      </c>
      <c r="H1865" s="13" t="inlineStr">
        <is>
          <t>Jul 13, 2026</t>
        </is>
      </c>
      <c r="I1865" s="14" t="inlineStr">
        <is>
          <t>Hi there,
We are truly sorry for the delay in our communication and for any frustration our process has caused. We know your time is valuable, and we apologize that things are taking longer than expected.
We see your open inquiry, and our team is actively working on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5" t="inlineStr">
        <is>
          <t>VERIFIED_AND_CORRECTED</t>
        </is>
      </c>
      <c r="K1865" t="inlineStr">
        <is>
          <t>Review_date | Reply_date | Support_reply</t>
        </is>
      </c>
      <c r="L1865" t="inlineStr">
        <is>
          <t>2026-06-30 00:00:00 | None | We are truly sorry for the delay in our communication and for any frustration our process has caused</t>
        </is>
      </c>
      <c r="M1865" t="inlineStr">
        <is>
          <t xml:space="preserve">June 30, 2026 | Jul 13, 2026 | Hi there,
We are truly sorry for the delay in our communication and for any frustration our process </t>
        </is>
      </c>
      <c r="N1865" t="inlineStr">
        <is>
          <t>Yes | Yes | Yes</t>
        </is>
      </c>
      <c r="O1865" t="inlineStr">
        <is>
          <t>Jina Markdown Extract | Jina Markdown Extract | Jina Markdown Extract</t>
        </is>
      </c>
      <c r="P1865" t="inlineStr">
        <is>
          <t>High | High | High</t>
        </is>
      </c>
      <c r="Q1865" t="inlineStr">
        <is>
          <t>Reliable Trustpilot value differed from Excel. | Reliable Trustpilot value differed from Excel. | Reliable Trustpilot value differed from Excel.</t>
        </is>
      </c>
    </row>
    <row r="1866" ht="15.75" customHeight="1" s="64">
      <c r="A1866" s="13" t="inlineStr">
        <is>
          <t>ID-1863</t>
        </is>
      </c>
      <c r="B1866" s="13" t="inlineStr">
        <is>
          <t>Trustpilot</t>
        </is>
      </c>
      <c r="C1866" s="14" t="inlineStr">
        <is>
          <t>https://www.trustpilot.com/reviews/6a53e707fd5eade06bc80641</t>
        </is>
      </c>
      <c r="D1866" s="14" t="inlineStr">
        <is>
          <t>Excellent quality items and quick shipping!</t>
        </is>
      </c>
      <c r="E1866" s="15" t="n">
        <v>5</v>
      </c>
      <c r="F1866" s="16" t="inlineStr">
        <is>
          <t>June 30, 2026</t>
        </is>
      </c>
      <c r="G1866" s="17" t="inlineStr">
        <is>
          <t>-</t>
        </is>
      </c>
      <c r="H1866" s="13" t="inlineStr">
        <is>
          <t>Jul 13, 2026</t>
        </is>
      </c>
      <c r="I1866" s="14" t="inlineStr">
        <is>
          <t>Hi Sarah,
We're so happy to hear you're pleased with the quality of your items and the speed of our shipping! Thank you for sharing your positive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6" t="inlineStr">
        <is>
          <t>VERIFIED_AND_CORRECTED</t>
        </is>
      </c>
      <c r="K1866" t="inlineStr">
        <is>
          <t>Review_date | Reply_date | Support_reply</t>
        </is>
      </c>
      <c r="L1866" t="inlineStr">
        <is>
          <t>2026-06-30 00:00:00 | None | -</t>
        </is>
      </c>
      <c r="M1866" t="inlineStr">
        <is>
          <t xml:space="preserve">June 30, 2026 | Jul 13, 2026 | Hi Sarah,
We're so happy to hear you're pleased with the quality of your items and the speed of our </t>
        </is>
      </c>
      <c r="N1866" t="inlineStr">
        <is>
          <t>Yes | Yes | Yes</t>
        </is>
      </c>
      <c r="O1866" t="inlineStr">
        <is>
          <t>Jina Markdown Extract | Jina Markdown Extract | Jina Markdown Extract</t>
        </is>
      </c>
      <c r="P1866" t="inlineStr">
        <is>
          <t>High | High | High</t>
        </is>
      </c>
      <c r="Q1866" t="inlineStr">
        <is>
          <t>Reliable Trustpilot value differed from Excel. | Reliable Trustpilot value differed from Excel. | Reliable Trustpilot value differed from Excel.</t>
        </is>
      </c>
    </row>
    <row r="1867" ht="15.75" customHeight="1" s="64">
      <c r="A1867" s="13" t="inlineStr">
        <is>
          <t>ID-1864</t>
        </is>
      </c>
      <c r="B1867" s="13" t="inlineStr">
        <is>
          <t>Trustpilot</t>
        </is>
      </c>
      <c r="C1867" s="14" t="inlineStr">
        <is>
          <t>https://www.trustpilot.com/reviews/6a537e5b75df7fdb3677a344</t>
        </is>
      </c>
      <c r="D1867" s="14" t="inlineStr">
        <is>
          <t>Easy ordering and very quick delivery! Quality pieces. I love these canisters. They look great in so many different places in my home!</t>
        </is>
      </c>
      <c r="E1867" s="15" t="n">
        <v>5</v>
      </c>
      <c r="F1867" s="16" t="n">
        <v>46203</v>
      </c>
      <c r="G1867" s="17" t="inlineStr">
        <is>
          <t>-</t>
        </is>
      </c>
      <c r="H1867" s="13" t="inlineStr">
        <is>
          <t>-</t>
        </is>
      </c>
      <c r="I1867" s="14" t="inlineStr">
        <is>
          <t>-</t>
        </is>
      </c>
      <c r="J1867" t="inlineStr">
        <is>
          <t>VERIFIED_MATCH</t>
        </is>
      </c>
      <c r="K1867" t="inlineStr">
        <is>
          <t>None</t>
        </is>
      </c>
      <c r="L1867" t="inlineStr">
        <is>
          <t>N/A</t>
        </is>
      </c>
      <c r="M1867" t="inlineStr">
        <is>
          <t>N/A</t>
        </is>
      </c>
      <c r="N1867" t="inlineStr">
        <is>
          <t>No</t>
        </is>
      </c>
      <c r="O1867" t="inlineStr">
        <is>
          <t>Jina Markdown</t>
        </is>
      </c>
      <c r="P1867" t="inlineStr">
        <is>
          <t>High</t>
        </is>
      </c>
      <c r="Q1867" t="inlineStr">
        <is>
          <t>Identity verified. No discrepancies found or missing fields not reliably extractable.</t>
        </is>
      </c>
    </row>
    <row r="1868" ht="15.75" customHeight="1" s="64">
      <c r="A1868" s="13" t="inlineStr">
        <is>
          <t>ID-1865</t>
        </is>
      </c>
      <c r="B1868" s="13" t="inlineStr">
        <is>
          <t>Trustpilot</t>
        </is>
      </c>
      <c r="C1868" s="14" t="inlineStr">
        <is>
          <t>https://www.trustpilot.com/reviews/6a4b0a00d8a659a7e07db133</t>
        </is>
      </c>
      <c r="D1868" s="14" t="inlineStr">
        <is>
          <t>Super fast shipping, product was exactly as described and good quality</t>
        </is>
      </c>
      <c r="E1868" s="15" t="n">
        <v>5</v>
      </c>
      <c r="F1868" s="16" t="inlineStr">
        <is>
          <t>June 30, 2026</t>
        </is>
      </c>
      <c r="G1868" s="17" t="inlineStr">
        <is>
          <t>-</t>
        </is>
      </c>
      <c r="H1868" s="13" t="inlineStr">
        <is>
          <t>Jul 6, 2026</t>
        </is>
      </c>
      <c r="I1868" s="14" t="inlineStr">
        <is>
          <t>Hi Katherine,
We're so happy to hear that your product arrived quickly and was exactly what you expected.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8" t="inlineStr">
        <is>
          <t>VERIFIED_AND_CORRECTED</t>
        </is>
      </c>
      <c r="K1868" t="inlineStr">
        <is>
          <t>Review_date | Reply_date | Support_reply</t>
        </is>
      </c>
      <c r="L1868" t="inlineStr">
        <is>
          <t>2026-06-30 00:00:00 | None | -</t>
        </is>
      </c>
      <c r="M1868" t="inlineStr">
        <is>
          <t>June 30, 2026 | Jul 6, 2026 | Hi Katherine,
We're so happy to hear that your product arrived quickly and was exactly what you expe</t>
        </is>
      </c>
      <c r="N1868" t="inlineStr">
        <is>
          <t>Yes | Yes | Yes</t>
        </is>
      </c>
      <c r="O1868" t="inlineStr">
        <is>
          <t>Jina Markdown Extract | Jina Markdown Extract | Jina Markdown Extract</t>
        </is>
      </c>
      <c r="P1868" t="inlineStr">
        <is>
          <t>High | High | High</t>
        </is>
      </c>
      <c r="Q1868" t="inlineStr">
        <is>
          <t>Reliable Trustpilot value differed from Excel. | Reliable Trustpilot value differed from Excel. | Reliable Trustpilot value differed from Excel.</t>
        </is>
      </c>
    </row>
    <row r="1869" ht="15.75" customHeight="1" s="64">
      <c r="A1869" s="13" t="inlineStr">
        <is>
          <t>ID-1866</t>
        </is>
      </c>
      <c r="B1869" s="13" t="inlineStr">
        <is>
          <t>Trustpilot</t>
        </is>
      </c>
      <c r="C1869" s="14" t="inlineStr">
        <is>
          <t>https://www.trustpilot.com/reviews/6a4ae5267c7d5a0e296efa6f</t>
        </is>
      </c>
      <c r="D1869" s="14" t="inlineStr">
        <is>
          <t>very helpful with everything</t>
        </is>
      </c>
      <c r="E1869" s="15" t="n">
        <v>5</v>
      </c>
      <c r="F1869" s="16" t="inlineStr">
        <is>
          <t>June 30, 2026</t>
        </is>
      </c>
      <c r="G1869" s="17" t="inlineStr">
        <is>
          <t>-</t>
        </is>
      </c>
      <c r="H1869" s="13" t="inlineStr">
        <is>
          <t>Jul 6, 2026</t>
        </is>
      </c>
      <c r="I1869" s="14" t="inlineStr">
        <is>
          <t>Marianne,
We are so happy to hear that we were very helpful.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69" t="inlineStr">
        <is>
          <t>VERIFIED_AND_CORRECTED</t>
        </is>
      </c>
      <c r="K1869" t="inlineStr">
        <is>
          <t>Review_date | Reply_date | Support_reply</t>
        </is>
      </c>
      <c r="L1869" t="inlineStr">
        <is>
          <t>2026-06-30 00:00:00 | None | -</t>
        </is>
      </c>
      <c r="M1869" t="inlineStr">
        <is>
          <t>June 30, 2026 | Jul 6, 2026 | Marianne,
We are so happy to hear that we were very helpful. Thank you for your kind words!
Lulu and</t>
        </is>
      </c>
      <c r="N1869" t="inlineStr">
        <is>
          <t>Yes | Yes | Yes</t>
        </is>
      </c>
      <c r="O1869" t="inlineStr">
        <is>
          <t>Jina Markdown Extract | Jina Markdown Extract | Jina Markdown Extract</t>
        </is>
      </c>
      <c r="P1869" t="inlineStr">
        <is>
          <t>High | High | High</t>
        </is>
      </c>
      <c r="Q1869" t="inlineStr">
        <is>
          <t>Reliable Trustpilot value differed from Excel. | Reliable Trustpilot value differed from Excel. | Reliable Trustpilot value differed from Excel.</t>
        </is>
      </c>
    </row>
    <row r="1870" ht="15.75" customHeight="1" s="64">
      <c r="A1870" s="13" t="inlineStr">
        <is>
          <t>ID-1867</t>
        </is>
      </c>
      <c r="B1870" s="13" t="inlineStr">
        <is>
          <t>Trustpilot</t>
        </is>
      </c>
      <c r="C1870" s="14" t="inlineStr">
        <is>
          <t>https://www.trustpilot.com/reviews/6a4ad602734ad9e5df6cb71c</t>
        </is>
      </c>
      <c r="D1870" s="14" t="inlineStr">
        <is>
          <t>I still do not have my rug after ordering it weeks ago</t>
        </is>
      </c>
      <c r="E1870" s="15" t="n">
        <v>1</v>
      </c>
      <c r="F1870" s="16" t="inlineStr">
        <is>
          <t>June 30, 2026</t>
        </is>
      </c>
      <c r="G1870" s="17" t="inlineStr">
        <is>
          <t>-</t>
        </is>
      </c>
      <c r="H1870" s="13" t="inlineStr">
        <is>
          <t>Jul 7, 2026</t>
        </is>
      </c>
      <c r="I1870" s="14" t="inlineStr">
        <is>
          <t>Hi Jennifer,
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0" t="inlineStr">
        <is>
          <t>VERIFIED_AND_CORRECTED</t>
        </is>
      </c>
      <c r="K1870" t="inlineStr">
        <is>
          <t>Review_date | Reply_date | Support_reply</t>
        </is>
      </c>
      <c r="L1870" t="inlineStr">
        <is>
          <t>2026-06-30 00:00:00 | None | Thank you for your feedback. I sincerely apologize for the ongoing delays with your rug order. I can</t>
        </is>
      </c>
      <c r="M1870" t="inlineStr">
        <is>
          <t>June 30, 2026 | Jul 7, 2026 | Hi Jennifer,
Thank you for your feedback. I sincerely apologize for the ongoing delays with your rug</t>
        </is>
      </c>
      <c r="N1870" t="inlineStr">
        <is>
          <t>Yes | Yes | Yes</t>
        </is>
      </c>
      <c r="O1870" t="inlineStr">
        <is>
          <t>Jina Markdown Extract | Jina Markdown Extract | Jina Markdown Extract</t>
        </is>
      </c>
      <c r="P1870" t="inlineStr">
        <is>
          <t>High | High | High</t>
        </is>
      </c>
      <c r="Q1870" t="inlineStr">
        <is>
          <t>Reliable Trustpilot value differed from Excel. | Reliable Trustpilot value differed from Excel. | Reliable Trustpilot value differed from Excel.</t>
        </is>
      </c>
    </row>
    <row r="1871" ht="15.75" customHeight="1" s="64">
      <c r="A1871" s="13" t="inlineStr">
        <is>
          <t>ID-1868</t>
        </is>
      </c>
      <c r="B1871" s="13" t="inlineStr">
        <is>
          <t>Trustpilot</t>
        </is>
      </c>
      <c r="C1871" s="14" t="inlineStr">
        <is>
          <t>https://www.trustpilot.com/reviews/6a4a9a5798e219f37f68604d</t>
        </is>
      </c>
      <c r="D1871" s="14" t="inlineStr">
        <is>
          <t>The swatches arrived promptly. Their size is not big enough to really see any pattern. I am trying to find colors compatible with those in my bathroom; two of the swatches were so "blank" I could hardly see any color/pattern.</t>
        </is>
      </c>
      <c r="E1871" s="15" t="n">
        <v>3</v>
      </c>
      <c r="F1871" s="16" t="inlineStr">
        <is>
          <t>June 30, 2026</t>
        </is>
      </c>
      <c r="G1871" s="17" t="inlineStr">
        <is>
          <t>-</t>
        </is>
      </c>
      <c r="H1871" s="13" t="inlineStr">
        <is>
          <t>Jul 7, 2026</t>
        </is>
      </c>
      <c r="I1871" s="14" t="inlineStr">
        <is>
          <t>Hi Lu Ann,
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1" t="inlineStr">
        <is>
          <t>VERIFIED_AND_CORRECTED</t>
        </is>
      </c>
      <c r="K1871" t="inlineStr">
        <is>
          <t>Review_date | Reply_date | Support_reply</t>
        </is>
      </c>
      <c r="L1871" t="inlineStr">
        <is>
          <t xml:space="preserve">2026-06-30 00:00:00 | None | Thank you so much for sharing your feedback with us! I can see how receiving wallpaper samples that </t>
        </is>
      </c>
      <c r="M1871" t="inlineStr">
        <is>
          <t>June 30, 2026 | Jul 7, 2026 | Hi Lu Ann,
Thank you so much for sharing your feedback with us! I can see how receiving wallpaper sa</t>
        </is>
      </c>
      <c r="N1871" t="inlineStr">
        <is>
          <t>Yes | Yes | Yes</t>
        </is>
      </c>
      <c r="O1871" t="inlineStr">
        <is>
          <t>Jina Markdown Extract | Jina Markdown Extract | Jina Markdown Extract</t>
        </is>
      </c>
      <c r="P1871" t="inlineStr">
        <is>
          <t>High | High | High</t>
        </is>
      </c>
      <c r="Q1871" t="inlineStr">
        <is>
          <t>Reliable Trustpilot value differed from Excel. | Reliable Trustpilot value differed from Excel. | Reliable Trustpilot value differed from Excel.</t>
        </is>
      </c>
    </row>
    <row r="1872" ht="15.75" customHeight="1" s="64">
      <c r="A1872" s="13" t="inlineStr">
        <is>
          <t>ID-1869</t>
        </is>
      </c>
      <c r="B1872" s="13" t="inlineStr">
        <is>
          <t>Trustpilot</t>
        </is>
      </c>
      <c r="C1872" s="14" t="inlineStr">
        <is>
          <t>https://www.trustpilot.com/reviews/6a4a4c0e24a2406f1cd51deb</t>
        </is>
      </c>
      <c r="D1872" s="14" t="inlineStr">
        <is>
          <t>It is a nice size sample, quality materials and just as pictured.</t>
        </is>
      </c>
      <c r="E1872" s="15" t="n">
        <v>5</v>
      </c>
      <c r="F1872" s="16" t="inlineStr">
        <is>
          <t>June 30, 2026</t>
        </is>
      </c>
      <c r="G1872" s="17" t="inlineStr">
        <is>
          <t>-</t>
        </is>
      </c>
      <c r="H1872" s="13" t="inlineStr">
        <is>
          <t>Jul 6, 2026</t>
        </is>
      </c>
      <c r="I1872" s="14" t="inlineStr">
        <is>
          <t>Hi Carla,
We're so happy to hear that you are pleased with the sample size and the quality of our materials. We appreciate you noticing that it matched the picture!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2" t="inlineStr">
        <is>
          <t>VERIFIED_AND_CORRECTED</t>
        </is>
      </c>
      <c r="K1872" t="inlineStr">
        <is>
          <t>Review_date | Reply_date | Support_reply</t>
        </is>
      </c>
      <c r="L1872" t="inlineStr">
        <is>
          <t>2026-06-30 00:00:00 | None | -</t>
        </is>
      </c>
      <c r="M1872" t="inlineStr">
        <is>
          <t>June 30, 2026 | Jul 6, 2026 | Hi Carla,
We're so happy to hear that you are pleased with the sample size and the quality of our ma</t>
        </is>
      </c>
      <c r="N1872" t="inlineStr">
        <is>
          <t>Yes | Yes | Yes</t>
        </is>
      </c>
      <c r="O1872" t="inlineStr">
        <is>
          <t>Jina Markdown Extract | Jina Markdown Extract | Jina Markdown Extract</t>
        </is>
      </c>
      <c r="P1872" t="inlineStr">
        <is>
          <t>High | High | High</t>
        </is>
      </c>
      <c r="Q1872" t="inlineStr">
        <is>
          <t>Reliable Trustpilot value differed from Excel. | Reliable Trustpilot value differed from Excel. | Reliable Trustpilot value differed from Excel.</t>
        </is>
      </c>
    </row>
    <row r="1873" ht="15.75" customHeight="1" s="64">
      <c r="A1873" s="13" t="inlineStr">
        <is>
          <t>ID-1870</t>
        </is>
      </c>
      <c r="B1873" s="13" t="inlineStr">
        <is>
          <t>Trustpilot</t>
        </is>
      </c>
      <c r="C1873" s="14" t="inlineStr">
        <is>
          <t>https://www.trustpilot.com/reviews/6a5ebfb70f763464fcc6de03</t>
        </is>
      </c>
      <c r="D1873" s="14" t="inlineStr">
        <is>
          <t>The piece of furniture I ordered arrived damaged.</t>
        </is>
      </c>
      <c r="E1873" s="15" t="n">
        <v>2</v>
      </c>
      <c r="F1873" s="16" t="inlineStr">
        <is>
          <t>July 1, 2026</t>
        </is>
      </c>
      <c r="G1873" s="17" t="inlineStr">
        <is>
          <t>-</t>
        </is>
      </c>
      <c r="H1873" s="13" t="inlineStr">
        <is>
          <t>Jul 21, 2026</t>
        </is>
      </c>
      <c r="I1873" s="14" t="inlineStr">
        <is>
          <t>Hi Laurel,
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3" t="inlineStr">
        <is>
          <t>VERIFIED_AND_CORRECTED</t>
        </is>
      </c>
      <c r="K1873" t="inlineStr">
        <is>
          <t>Review_date | Reply_date | Support_reply</t>
        </is>
      </c>
      <c r="L1873" t="inlineStr">
        <is>
          <t>2026-07-01 00:00:00 | None | Thank you for your feedback! I can see how receiving a damaged console table would be disappointing.</t>
        </is>
      </c>
      <c r="M1873" t="inlineStr">
        <is>
          <t>July 1, 2026 | Jul 21, 2026 | Hi Laurel,
Thank you for your feedback! I can see how receiving a damaged console table would be dis</t>
        </is>
      </c>
      <c r="N1873" t="inlineStr">
        <is>
          <t>Yes | Yes | Yes</t>
        </is>
      </c>
      <c r="O1873" t="inlineStr">
        <is>
          <t>Jina Markdown Extract | Jina Markdown Extract | Jina Markdown Extract</t>
        </is>
      </c>
      <c r="P1873" t="inlineStr">
        <is>
          <t>High | High | High</t>
        </is>
      </c>
      <c r="Q1873" t="inlineStr">
        <is>
          <t>Reliable Trustpilot value differed from Excel. | Reliable Trustpilot value differed from Excel. | Reliable Trustpilot value differed from Excel.</t>
        </is>
      </c>
    </row>
    <row r="1874" ht="15.75" customHeight="1" s="64">
      <c r="A1874" s="13" t="inlineStr">
        <is>
          <t>ID-1871</t>
        </is>
      </c>
      <c r="B1874" s="13" t="inlineStr">
        <is>
          <t>Trustpilot</t>
        </is>
      </c>
      <c r="C1874" s="14" t="inlineStr">
        <is>
          <t>https://www.trustpilot.com/reviews/6a4d60e5fecc52a1be4d8a59</t>
        </is>
      </c>
      <c r="D1874" s="14" t="inlineStr">
        <is>
          <t>My rugs were delivered and they are great!</t>
        </is>
      </c>
      <c r="E1874" s="15" t="n">
        <v>5</v>
      </c>
      <c r="F1874" s="16" t="inlineStr">
        <is>
          <t>July 1, 2026</t>
        </is>
      </c>
      <c r="G1874" s="17" t="inlineStr">
        <is>
          <t>-</t>
        </is>
      </c>
      <c r="H1874" s="13" t="inlineStr">
        <is>
          <t>Jul 8, 2026</t>
        </is>
      </c>
      <c r="I1874" s="14" t="inlineStr">
        <is>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4" t="inlineStr">
        <is>
          <t>VERIFIED_AND_CORRECTED</t>
        </is>
      </c>
      <c r="K1874" t="inlineStr">
        <is>
          <t>Review_date | Reply_date | Support_reply</t>
        </is>
      </c>
      <c r="L1874" t="inlineStr">
        <is>
          <t xml:space="preserve">2026-07-01 00:00:00 | None | Thank you for your feedback. We're sorry to hear about the delay and the difficulty you experienced </t>
        </is>
      </c>
      <c r="M1874" t="inlineStr">
        <is>
          <t xml:space="preserve">July 1, 2026 | Jul 8, 2026 | Thank you for your feedback. We're sorry to hear about the delay and the difficulty you experienced </t>
        </is>
      </c>
      <c r="N1874" t="inlineStr">
        <is>
          <t>Yes | Yes | Yes</t>
        </is>
      </c>
      <c r="O1874" t="inlineStr">
        <is>
          <t>Jina Markdown Extract | Jina Markdown Extract | Jina Markdown Extract</t>
        </is>
      </c>
      <c r="P1874" t="inlineStr">
        <is>
          <t>High | High | High</t>
        </is>
      </c>
      <c r="Q1874" t="inlineStr">
        <is>
          <t>Reliable Trustpilot value differed from Excel. | Reliable Trustpilot value differed from Excel. | Reliable Trustpilot value differed from Excel.</t>
        </is>
      </c>
    </row>
    <row r="1875" ht="15.75" customHeight="1" s="64">
      <c r="A1875" s="13" t="inlineStr">
        <is>
          <t>ID-1872</t>
        </is>
      </c>
      <c r="B1875" s="13" t="inlineStr">
        <is>
          <t>Trustpilot</t>
        </is>
      </c>
      <c r="C1875" s="14" t="inlineStr">
        <is>
          <t>https://www.trustpilot.com/reviews/6a5e647aa48ed60e4f6fad65</t>
        </is>
      </c>
      <c r="D1875" s="14" t="inlineStr">
        <is>
          <t>My dresser was damaged so I refused delivery. You have been unresponsive despite multiple attempts to contact via email and chat. I want to known next steps and I ideally wanted a replacement sent. I will search elsewhere for a dresser</t>
        </is>
      </c>
      <c r="E1875" s="15" t="n">
        <v>1</v>
      </c>
      <c r="F1875" s="16" t="inlineStr">
        <is>
          <t>July 1, 2026</t>
        </is>
      </c>
      <c r="G1875" s="17" t="inlineStr">
        <is>
          <t>-</t>
        </is>
      </c>
      <c r="H1875" s="13" t="inlineStr">
        <is>
          <t>Jul 21, 2026</t>
        </is>
      </c>
      <c r="I1875" s="14" t="inlineStr">
        <is>
          <t>Hi James,
Thank you for your feedback. We sincerely apologize for the delays in our response. I see that our Customer Support team has assisted you recently with your replacement order. Please let us know if we can help with anything else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5" t="inlineStr">
        <is>
          <t>VERIFIED_AND_CORRECTED</t>
        </is>
      </c>
      <c r="K1875" t="inlineStr">
        <is>
          <t>Review_date | Reply_date | Support_reply</t>
        </is>
      </c>
      <c r="L1875" t="inlineStr">
        <is>
          <t>2026-07-01 00:00:00 | None | Thank you for your feedback. We sincerely apologize for the delays in our response. I see that our C</t>
        </is>
      </c>
      <c r="M1875" t="inlineStr">
        <is>
          <t xml:space="preserve">July 1, 2026 | Jul 21, 2026 | Hi James,
Thank you for your feedback. We sincerely apologize for the delays in our response. I see </t>
        </is>
      </c>
      <c r="N1875" t="inlineStr">
        <is>
          <t>Yes | Yes | Yes</t>
        </is>
      </c>
      <c r="O1875" t="inlineStr">
        <is>
          <t>Jina Markdown Extract | Jina Markdown Extract | Jina Markdown Extract</t>
        </is>
      </c>
      <c r="P1875" t="inlineStr">
        <is>
          <t>High | High | High</t>
        </is>
      </c>
      <c r="Q1875" t="inlineStr">
        <is>
          <t>Reliable Trustpilot value differed from Excel. | Reliable Trustpilot value differed from Excel. | Reliable Trustpilot value differed from Excel.</t>
        </is>
      </c>
    </row>
    <row r="1876" ht="15.75" customHeight="1" s="64">
      <c r="A1876" s="13" t="inlineStr">
        <is>
          <t>ID-1873</t>
        </is>
      </c>
      <c r="B1876" s="13" t="inlineStr">
        <is>
          <t>Trustpilot</t>
        </is>
      </c>
      <c r="C1876" s="14" t="inlineStr">
        <is>
          <t>https://www.trustpilot.com/reviews/6a57116b7ce2e764fe5a4866</t>
        </is>
      </c>
      <c r="D1876" s="14" t="inlineStr">
        <is>
          <t>Received samples and were beautiful</t>
        </is>
      </c>
      <c r="E1876" s="15" t="n">
        <v>5</v>
      </c>
      <c r="F1876" s="16" t="inlineStr">
        <is>
          <t>July 1, 2026</t>
        </is>
      </c>
      <c r="G1876" s="17" t="inlineStr">
        <is>
          <t>-</t>
        </is>
      </c>
      <c r="H1876" s="13" t="inlineStr">
        <is>
          <t>Jul 15, 2026</t>
        </is>
      </c>
      <c r="I1876" s="14" t="inlineStr">
        <is>
          <t>Hi Marivel,
We are so delighted to hear that you found the samples beautiful! We always strive to provide high-quality products, and your feedback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6" t="inlineStr">
        <is>
          <t>VERIFIED_AND_CORRECTED</t>
        </is>
      </c>
      <c r="K1876" t="inlineStr">
        <is>
          <t>Review_date | Reply_date | Support_reply</t>
        </is>
      </c>
      <c r="L1876" t="inlineStr">
        <is>
          <t>2026-07-01 00:00:00 | None | -</t>
        </is>
      </c>
      <c r="M1876" t="inlineStr">
        <is>
          <t>July 1, 2026 | Jul 15, 2026 | Hi Marivel,
We are so delighted to hear that you found the samples beautiful! We always strive to pr</t>
        </is>
      </c>
      <c r="N1876" t="inlineStr">
        <is>
          <t>Yes | Yes | Yes</t>
        </is>
      </c>
      <c r="O1876" t="inlineStr">
        <is>
          <t>Jina Markdown Extract | Jina Markdown Extract | Jina Markdown Extract</t>
        </is>
      </c>
      <c r="P1876" t="inlineStr">
        <is>
          <t>High | High | High</t>
        </is>
      </c>
      <c r="Q1876" t="inlineStr">
        <is>
          <t>Reliable Trustpilot value differed from Excel. | Reliable Trustpilot value differed from Excel. | Reliable Trustpilot value differed from Excel.</t>
        </is>
      </c>
    </row>
    <row r="1877" ht="15.75" customHeight="1" s="64">
      <c r="A1877" s="13" t="inlineStr">
        <is>
          <t>ID-1874</t>
        </is>
      </c>
      <c r="B1877" s="13" t="inlineStr">
        <is>
          <t>Trustpilot</t>
        </is>
      </c>
      <c r="C1877" s="14" t="inlineStr">
        <is>
          <t>https://www.trustpilot.com/reviews/6a56a878b9668ab80e5048e5</t>
        </is>
      </c>
      <c r="D1877" s="14" t="inlineStr">
        <is>
          <t>Great product! Easy ordering and delivery process.</t>
        </is>
      </c>
      <c r="E1877" s="15" t="n">
        <v>5</v>
      </c>
      <c r="F1877" s="16" t="inlineStr">
        <is>
          <t>July 1, 2026</t>
        </is>
      </c>
      <c r="G1877" s="17" t="inlineStr">
        <is>
          <t>-</t>
        </is>
      </c>
      <c r="H1877" s="13" t="inlineStr">
        <is>
          <t>Jul 14, 2026</t>
        </is>
      </c>
      <c r="I1877" s="14" t="inlineStr">
        <is>
          <t>Hello,
We're so glad you had such a positive experience with our product, and our ordering process.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7" t="inlineStr">
        <is>
          <t>VERIFIED_AND_CORRECTED</t>
        </is>
      </c>
      <c r="K1877" t="inlineStr">
        <is>
          <t>Review_date | Reply_date | Support_reply</t>
        </is>
      </c>
      <c r="L1877" t="inlineStr">
        <is>
          <t>2026-07-01 00:00:00 | None | -</t>
        </is>
      </c>
      <c r="M1877" t="inlineStr">
        <is>
          <t xml:space="preserve">July 1, 2026 | Jul 14, 2026 | Hello,
We're so glad you had such a positive experience with our product, and our ordering process. </t>
        </is>
      </c>
      <c r="N1877" t="inlineStr">
        <is>
          <t>Yes | Yes | Yes</t>
        </is>
      </c>
      <c r="O1877" t="inlineStr">
        <is>
          <t>Jina Markdown Extract | Jina Markdown Extract | Jina Markdown Extract</t>
        </is>
      </c>
      <c r="P1877" t="inlineStr">
        <is>
          <t>High | High | High</t>
        </is>
      </c>
      <c r="Q1877" t="inlineStr">
        <is>
          <t>Reliable Trustpilot value differed from Excel. | Reliable Trustpilot value differed from Excel. | Reliable Trustpilot value differed from Excel.</t>
        </is>
      </c>
    </row>
    <row r="1878" ht="15.75" customHeight="1" s="64">
      <c r="A1878" s="13" t="inlineStr">
        <is>
          <t>ID-1875</t>
        </is>
      </c>
      <c r="B1878" s="13" t="inlineStr">
        <is>
          <t>Trustpilot</t>
        </is>
      </c>
      <c r="C1878" s="14" t="inlineStr">
        <is>
          <t>https://www.trustpilot.com/reviews/6a55824d745eeb4937964c8a</t>
        </is>
      </c>
      <c r="D1878" s="14" t="inlineStr">
        <is>
          <t>Quality is great</t>
        </is>
      </c>
      <c r="E1878" s="15" t="n">
        <v>5</v>
      </c>
      <c r="F1878" s="16" t="inlineStr">
        <is>
          <t>July 1, 2026</t>
        </is>
      </c>
      <c r="G1878" s="17" t="inlineStr">
        <is>
          <t>-</t>
        </is>
      </c>
      <c r="H1878" s="13" t="inlineStr">
        <is>
          <t>Jul 14, 2026</t>
        </is>
      </c>
      <c r="I1878" s="14" t="inlineStr">
        <is>
          <t>Hi Wanda,
Thank you so much for the feedback! We are thrilled to hear that you are loving the quality of your purchase.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8" t="inlineStr">
        <is>
          <t>VERIFIED_AND_CORRECTED</t>
        </is>
      </c>
      <c r="K1878" t="inlineStr">
        <is>
          <t>Review_date | Reply_date | Support_reply</t>
        </is>
      </c>
      <c r="L1878" t="inlineStr">
        <is>
          <t>2026-07-01 00:00:00 | None | -</t>
        </is>
      </c>
      <c r="M1878" t="inlineStr">
        <is>
          <t>July 1, 2026 | Jul 14, 2026 | Hi Wanda,
Thank you so much for the feedback! We are thrilled to hear that you are loving the qualit</t>
        </is>
      </c>
      <c r="N1878" t="inlineStr">
        <is>
          <t>Yes | Yes | Yes</t>
        </is>
      </c>
      <c r="O1878" t="inlineStr">
        <is>
          <t>Jina Markdown Extract | Jina Markdown Extract | Jina Markdown Extract</t>
        </is>
      </c>
      <c r="P1878" t="inlineStr">
        <is>
          <t>High | High | High</t>
        </is>
      </c>
      <c r="Q1878" t="inlineStr">
        <is>
          <t>Reliable Trustpilot value differed from Excel. | Reliable Trustpilot value differed from Excel. | Reliable Trustpilot value differed from Excel.</t>
        </is>
      </c>
    </row>
    <row r="1879" ht="15.75" customHeight="1" s="64">
      <c r="A1879" s="13" t="inlineStr">
        <is>
          <t>ID-1876</t>
        </is>
      </c>
      <c r="B1879" s="13" t="inlineStr">
        <is>
          <t>Trustpilot</t>
        </is>
      </c>
      <c r="C1879" s="14" t="inlineStr">
        <is>
          <t>https://www.trustpilot.com/reviews/6a5520c894e8b390ac125781</t>
        </is>
      </c>
      <c r="D1879" s="14" t="inlineStr">
        <is>
          <t>Delivery was easy and a job well done. I've been a customer for 6+ years and will continue to patron this wonderful LA based retailer for many years to come. I even stayed in a Lulu and Georgia decorated home during my wedding in Santa Barbara.
Cheers, Taylor</t>
        </is>
      </c>
      <c r="E1879" s="15" t="n">
        <v>5</v>
      </c>
      <c r="F1879" s="16" t="inlineStr">
        <is>
          <t>July 1, 2026</t>
        </is>
      </c>
      <c r="G1879" s="17" t="inlineStr">
        <is>
          <t>-</t>
        </is>
      </c>
      <c r="H1879" s="13" t="inlineStr">
        <is>
          <t>Jul 13, 2026</t>
        </is>
      </c>
      <c r="I1879" s="14" t="inlineStr">
        <is>
          <t>Hi Taylor,
We are so incredibly happy to hear about your wonderful experience! It's truly special to know that you've been a loyal customer for so many years, and that our designs were a part of your wedding in Santa Barbara.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79" t="inlineStr">
        <is>
          <t>VERIFIED_AND_CORRECTED</t>
        </is>
      </c>
      <c r="K1879" t="inlineStr">
        <is>
          <t>Raw_text | Review_date | Reply_date | Support_reply</t>
        </is>
      </c>
      <c r="L1879" t="inlineStr">
        <is>
          <t>Delivery was easy and a job well done. I've been a customer for 6+ years and will continue to patron | 2026-07-01 00:00:00 | None | -</t>
        </is>
      </c>
      <c r="M1879" t="inlineStr">
        <is>
          <t>Delivery was easy and a job well done. I've been a customer for 6+ years and will continue to patron | July 1, 2026 | Jul 13, 2026 | Hi Taylor,
We are so incredibly happy to hear about your wonderful experience! It's truly special to</t>
        </is>
      </c>
      <c r="N1879" t="inlineStr">
        <is>
          <t>Yes | Yes | Yes | Yes</t>
        </is>
      </c>
      <c r="O1879" t="inlineStr">
        <is>
          <t>Jina Markdown Extract | Jina Markdown Extract | Jina Markdown Extract | Jina Markdown Extract</t>
        </is>
      </c>
      <c r="P1879" t="inlineStr">
        <is>
          <t>High | High | High | High</t>
        </is>
      </c>
      <c r="Q1879" t="inlineStr">
        <is>
          <t>Reliable Trustpilot value differed from Excel. | Reliable Trustpilot value differed from Excel. | Reliable Trustpilot value differed from Excel. | Reliable Trustpilot value differed from Excel.</t>
        </is>
      </c>
    </row>
    <row r="1880" ht="15.75" customHeight="1" s="64">
      <c r="A1880" s="13" t="inlineStr">
        <is>
          <t>ID-1877</t>
        </is>
      </c>
      <c r="B1880" s="13" t="inlineStr">
        <is>
          <t>Trustpilot</t>
        </is>
      </c>
      <c r="C1880" s="14" t="inlineStr">
        <is>
          <t>https://www.trustpilot.com/reviews/6a54d0ddb6b6bd2f5896b9ea</t>
        </is>
      </c>
      <c r="D1880" s="14" t="inlineStr">
        <is>
          <t>I’m quite disappointed with my experience. I placed the order for an item marked as available and ready to ship, only to receive a notification a week later that it was canceled and refunded. When I went to their website to review, i saw the same item was still shown as available and for sale online. The disconnect on what is available feels unreliable and has created some distrust on making future orders. I also believe that if your shipping policies don’t match the practice, the company shouldn’t be charging for shipping. I expected for the remainder of my order to be processed within the delivery window that was specified and it came much later than expected. As much as i love the look and feel of Lulu and Georgia, it makes it hard for me to place another order for unreliable service.</t>
        </is>
      </c>
      <c r="E1880" s="15" t="n">
        <v>1</v>
      </c>
      <c r="F1880" s="16" t="inlineStr">
        <is>
          <t>July 1, 2026</t>
        </is>
      </c>
      <c r="G1880" s="17" t="inlineStr">
        <is>
          <t>-</t>
        </is>
      </c>
      <c r="H1880" s="13" t="inlineStr">
        <is>
          <t>Jul 13, 2026</t>
        </is>
      </c>
      <c r="I1880" s="14" t="inlineStr">
        <is>
          <t>Hi there,
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is>
      </c>
      <c r="J1880" t="inlineStr">
        <is>
          <t>VERIFIED_AND_CORRECTED</t>
        </is>
      </c>
      <c r="K1880" t="inlineStr">
        <is>
          <t>Review_date | Reply_date | Support_reply</t>
        </is>
      </c>
      <c r="L1880" t="inlineStr">
        <is>
          <t>2026-07-01 00:00:00 | None | We sincerely apologize for the frustration surrounding your canceled item and the subsequent deliver</t>
        </is>
      </c>
      <c r="M1880" t="inlineStr">
        <is>
          <t>July 1, 2026 | Jul 13, 2026 | Hi there,
We sincerely apologize for the frustration surrounding your canceled item and the subseque</t>
        </is>
      </c>
      <c r="N1880" t="inlineStr">
        <is>
          <t>Yes | Yes | Yes</t>
        </is>
      </c>
      <c r="O1880" t="inlineStr">
        <is>
          <t>Jina Markdown Extract | Jina Markdown Extract | Jina Markdown Extract</t>
        </is>
      </c>
      <c r="P1880" t="inlineStr">
        <is>
          <t>High | High | High</t>
        </is>
      </c>
      <c r="Q1880" t="inlineStr">
        <is>
          <t>Reliable Trustpilot value differed from Excel. | Reliable Trustpilot value differed from Excel. | Reliable Trustpilot value differed from Excel.</t>
        </is>
      </c>
    </row>
    <row r="1881" ht="15.75" customHeight="1" s="64">
      <c r="A1881" s="13" t="inlineStr">
        <is>
          <t>ID-1878</t>
        </is>
      </c>
      <c r="B1881" s="13" t="inlineStr">
        <is>
          <t>Trustpilot</t>
        </is>
      </c>
      <c r="C1881" s="14" t="inlineStr">
        <is>
          <t>https://www.trustpilot.com/reviews/6a4e6929db328808dc336f09</t>
        </is>
      </c>
      <c r="D1881" s="14" t="inlineStr">
        <is>
          <t>The best! Thank you</t>
        </is>
      </c>
      <c r="E1881" s="15" t="n">
        <v>5</v>
      </c>
      <c r="F1881" s="16" t="inlineStr">
        <is>
          <t>July 1, 2026</t>
        </is>
      </c>
      <c r="G1881" s="17" t="inlineStr">
        <is>
          <t>-</t>
        </is>
      </c>
      <c r="H1881" s="13" t="inlineStr">
        <is>
          <t>Jul 8, 2026</t>
        </is>
      </c>
      <c r="I1881" s="14" t="inlineStr">
        <is>
          <t>Hi Rosanne,
We are so glad to hear that you had such a positive experience. Thank you for your kind words; we truly appreciate them.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1" t="inlineStr">
        <is>
          <t>VERIFIED_AND_CORRECTED</t>
        </is>
      </c>
      <c r="K1881" t="inlineStr">
        <is>
          <t>Review_date | Reply_date | Support_reply</t>
        </is>
      </c>
      <c r="L1881" t="inlineStr">
        <is>
          <t>2026-07-01 00:00:00 | None | -</t>
        </is>
      </c>
      <c r="M1881" t="inlineStr">
        <is>
          <t xml:space="preserve">July 1, 2026 | Jul 8, 2026 | Hi Rosanne,
We are so glad to hear that you had such a positive experience. Thank you for your kind </t>
        </is>
      </c>
      <c r="N1881" t="inlineStr">
        <is>
          <t>Yes | Yes | Yes</t>
        </is>
      </c>
      <c r="O1881" t="inlineStr">
        <is>
          <t>Jina Markdown Extract | Jina Markdown Extract | Jina Markdown Extract</t>
        </is>
      </c>
      <c r="P1881" t="inlineStr">
        <is>
          <t>High | High | High</t>
        </is>
      </c>
      <c r="Q1881" t="inlineStr">
        <is>
          <t>Reliable Trustpilot value differed from Excel. | Reliable Trustpilot value differed from Excel. | Reliable Trustpilot value differed from Excel.</t>
        </is>
      </c>
    </row>
    <row r="1882" ht="15.75" customHeight="1" s="64">
      <c r="A1882" s="13" t="inlineStr">
        <is>
          <t>ID-1879</t>
        </is>
      </c>
      <c r="B1882" s="13" t="inlineStr">
        <is>
          <t>Trustpilot</t>
        </is>
      </c>
      <c r="C1882" s="14" t="inlineStr">
        <is>
          <t>https://www.trustpilot.com/reviews/6a4d9b3a40114979660bed8b</t>
        </is>
      </c>
      <c r="D1882" s="14" t="inlineStr">
        <is>
          <t>Older people aren’t that proficient on the computer. You make it very hard to navigate a return. Real customer service would be nice. I want to order more items but am afraid if there is a problem. I need someone to help me and they aren’t always available. Even Amazon gives you the option to talk to a real person.</t>
        </is>
      </c>
      <c r="E1882" s="15" t="n">
        <v>1</v>
      </c>
      <c r="F1882" s="16" t="inlineStr">
        <is>
          <t>July 1, 2026</t>
        </is>
      </c>
      <c r="G1882" s="17" t="inlineStr">
        <is>
          <t>-</t>
        </is>
      </c>
      <c r="H1882" s="13" t="inlineStr">
        <is>
          <t>Jul 8, 2026</t>
        </is>
      </c>
      <c r="I1882" s="14" t="inlineStr">
        <is>
          <t>Hi Claudia,
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2" t="inlineStr">
        <is>
          <t>VERIFIED_AND_CORRECTED</t>
        </is>
      </c>
      <c r="K1882" t="inlineStr">
        <is>
          <t>Review_date | Reply_date | Support_reply</t>
        </is>
      </c>
      <c r="L1882" t="inlineStr">
        <is>
          <t>2026-07-01 00:00:00 | None | Thank you for reaching out to us! I can see how navigating a return online can be frustrating, and I</t>
        </is>
      </c>
      <c r="M1882" t="inlineStr">
        <is>
          <t>July 1, 2026 | Jul 8, 2026 | Hi Claudia,
Thank you for reaching out to us! I can see how navigating a return online can be frustr</t>
        </is>
      </c>
      <c r="N1882" t="inlineStr">
        <is>
          <t>Yes | Yes | Yes</t>
        </is>
      </c>
      <c r="O1882" t="inlineStr">
        <is>
          <t>Jina Markdown Extract | Jina Markdown Extract | Jina Markdown Extract</t>
        </is>
      </c>
      <c r="P1882" t="inlineStr">
        <is>
          <t>High | High | High</t>
        </is>
      </c>
      <c r="Q1882" t="inlineStr">
        <is>
          <t>Reliable Trustpilot value differed from Excel. | Reliable Trustpilot value differed from Excel. | Reliable Trustpilot value differed from Excel.</t>
        </is>
      </c>
    </row>
    <row r="1883" ht="15.75" customHeight="1" s="64">
      <c r="A1883" s="13" t="inlineStr">
        <is>
          <t>ID-1880</t>
        </is>
      </c>
      <c r="B1883" s="13" t="inlineStr">
        <is>
          <t>Trustpilot</t>
        </is>
      </c>
      <c r="C1883" s="14" t="inlineStr">
        <is>
          <t>https://www.trustpilot.com/reviews/6a4d3320f444b976aac46f53</t>
        </is>
      </c>
      <c r="D1883" s="14" t="inlineStr">
        <is>
          <t>I had previously ordered 3 rolls of wallpaper, ended up needing one additional roll &amp; was pleased to discover a 4th of July sale….however the roll that was delivered was half the size of the previous rolls. Disappointing marketing.</t>
        </is>
      </c>
      <c r="E1883" s="15" t="n">
        <v>1</v>
      </c>
      <c r="F1883" s="16" t="inlineStr">
        <is>
          <t>July 1, 2026</t>
        </is>
      </c>
      <c r="G1883" s="17" t="inlineStr">
        <is>
          <t>-</t>
        </is>
      </c>
      <c r="H1883" s="13" t="inlineStr">
        <is>
          <t>Jul 7, 2026</t>
        </is>
      </c>
      <c r="I1883" s="14" t="inlineStr">
        <is>
          <t>Hi Heather,
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3" t="inlineStr">
        <is>
          <t>VERIFIED_AND_CORRECTED</t>
        </is>
      </c>
      <c r="K1883" t="inlineStr">
        <is>
          <t>Review_date | Reply_date | Support_reply</t>
        </is>
      </c>
      <c r="L1883" t="inlineStr">
        <is>
          <t>2026-07-01 00:00:00 | None | Thank you for your feedback. We sincerely apologize for the sizing discrepancy with the wallpaper. I</t>
        </is>
      </c>
      <c r="M1883" t="inlineStr">
        <is>
          <t xml:space="preserve">July 1, 2026 | Jul 7, 2026 | Hi Heather,
Thank you for your feedback. We sincerely apologize for the sizing discrepancy with the </t>
        </is>
      </c>
      <c r="N1883" t="inlineStr">
        <is>
          <t>Yes | Yes | Yes</t>
        </is>
      </c>
      <c r="O1883" t="inlineStr">
        <is>
          <t>Jina Markdown Extract | Jina Markdown Extract | Jina Markdown Extract</t>
        </is>
      </c>
      <c r="P1883" t="inlineStr">
        <is>
          <t>High | High | High</t>
        </is>
      </c>
      <c r="Q1883" t="inlineStr">
        <is>
          <t>Reliable Trustpilot value differed from Excel. | Reliable Trustpilot value differed from Excel. | Reliable Trustpilot value differed from Excel.</t>
        </is>
      </c>
    </row>
    <row r="1884" ht="15.75" customHeight="1" s="64">
      <c r="A1884" s="13" t="inlineStr">
        <is>
          <t>ID-1881</t>
        </is>
      </c>
      <c r="B1884" s="13" t="inlineStr">
        <is>
          <t>Trustpilot</t>
        </is>
      </c>
      <c r="C1884" s="14" t="inlineStr">
        <is>
          <t>https://www.trustpilot.com/reviews/6a4c4659758d3f835e450dd1</t>
        </is>
      </c>
      <c r="D1884" s="14" t="inlineStr">
        <is>
          <t>Customer service was very pleasant and handled a price adjustment easily and quickly.</t>
        </is>
      </c>
      <c r="E1884" s="15" t="n">
        <v>5</v>
      </c>
      <c r="F1884" s="16" t="inlineStr">
        <is>
          <t>July 1, 2026</t>
        </is>
      </c>
      <c r="G1884" s="17" t="inlineStr">
        <is>
          <t>-</t>
        </is>
      </c>
      <c r="H1884" s="13" t="inlineStr">
        <is>
          <t>Jul 7, 2026</t>
        </is>
      </c>
      <c r="I1884" s="14" t="inlineStr">
        <is>
          <t>Hello,
We're so glad our Customer support team could assist you quickly, and easily with your price adjustment.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4" t="inlineStr">
        <is>
          <t>VERIFIED_AND_CORRECTED</t>
        </is>
      </c>
      <c r="K1884" t="inlineStr">
        <is>
          <t>Review_date | Reply_date | Support_reply</t>
        </is>
      </c>
      <c r="L1884" t="inlineStr">
        <is>
          <t>2026-07-01 00:00:00 | None | -</t>
        </is>
      </c>
      <c r="M1884" t="inlineStr">
        <is>
          <t xml:space="preserve">July 1, 2026 | Jul 7, 2026 | Hello,
We're so glad our Customer support team could assist you quickly, and easily with your price </t>
        </is>
      </c>
      <c r="N1884" t="inlineStr">
        <is>
          <t>Yes | Yes | Yes</t>
        </is>
      </c>
      <c r="O1884" t="inlineStr">
        <is>
          <t>Jina Markdown Extract | Jina Markdown Extract | Jina Markdown Extract</t>
        </is>
      </c>
      <c r="P1884" t="inlineStr">
        <is>
          <t>High | High | High</t>
        </is>
      </c>
      <c r="Q1884" t="inlineStr">
        <is>
          <t>Reliable Trustpilot value differed from Excel. | Reliable Trustpilot value differed from Excel. | Reliable Trustpilot value differed from Excel.</t>
        </is>
      </c>
    </row>
    <row r="1885" ht="15.75" customHeight="1" s="64">
      <c r="A1885" s="13" t="inlineStr">
        <is>
          <t>ID-1882</t>
        </is>
      </c>
      <c r="B1885" s="13" t="inlineStr">
        <is>
          <t>Trustpilot</t>
        </is>
      </c>
      <c r="C1885" s="14" t="inlineStr">
        <is>
          <t>https://www.trustpilot.com/reviews/6a4c1d6e0e3807d2eb5d76bc</t>
        </is>
      </c>
      <c r="D1885" s="14" t="inlineStr">
        <is>
          <t>The wrong rug was delivered.</t>
        </is>
      </c>
      <c r="E1885" s="15" t="n">
        <v>1</v>
      </c>
      <c r="F1885" s="16" t="inlineStr">
        <is>
          <t>July 1, 2026</t>
        </is>
      </c>
      <c r="G1885" s="17" t="inlineStr">
        <is>
          <t>-</t>
        </is>
      </c>
      <c r="H1885" s="13" t="inlineStr">
        <is>
          <t>Jul 7, 2026</t>
        </is>
      </c>
      <c r="I1885" s="14" t="inlineStr">
        <is>
          <t>Hi Courtney,
Thank you for sharing your feedback. We're sorry to hear that the incorrect rug was delivered. We see that our team has already assisted with resolving this issue, and we appreciate you giving us the opportunity to help make it right. Thank you for reaching out.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5" t="inlineStr">
        <is>
          <t>VERIFIED_AND_CORRECTED</t>
        </is>
      </c>
      <c r="K1885" t="inlineStr">
        <is>
          <t>Review_date | Reply_date | Support_reply</t>
        </is>
      </c>
      <c r="L1885" t="inlineStr">
        <is>
          <t>2026-07-01 00:00:00 | None | Thank you for sharing your feedback. We're sorry to hear that the incorrect rug was delivered. We se</t>
        </is>
      </c>
      <c r="M1885" t="inlineStr">
        <is>
          <t>July 1, 2026 | Jul 7, 2026 | Hi Courtney,
Thank you for sharing your feedback. We're sorry to hear that the incorrect rug was del</t>
        </is>
      </c>
      <c r="N1885" t="inlineStr">
        <is>
          <t>Yes | Yes | Yes</t>
        </is>
      </c>
      <c r="O1885" t="inlineStr">
        <is>
          <t>Jina Markdown Extract | Jina Markdown Extract | Jina Markdown Extract</t>
        </is>
      </c>
      <c r="P1885" t="inlineStr">
        <is>
          <t>High | High | High</t>
        </is>
      </c>
      <c r="Q1885" t="inlineStr">
        <is>
          <t>Reliable Trustpilot value differed from Excel. | Reliable Trustpilot value differed from Excel. | Reliable Trustpilot value differed from Excel.</t>
        </is>
      </c>
    </row>
    <row r="1886" ht="15.75" customHeight="1" s="64">
      <c r="A1886" s="13" t="inlineStr">
        <is>
          <t>ID-1883</t>
        </is>
      </c>
      <c r="B1886" s="13" t="inlineStr">
        <is>
          <t>Trustpilot</t>
        </is>
      </c>
      <c r="C1886" s="14" t="inlineStr">
        <is>
          <t>https://www.trustpilot.com/reviews/6a4b81d22b25157be7794aa9</t>
        </is>
      </c>
      <c r="D1886" s="14" t="inlineStr">
        <is>
          <t>I love working with Farah and she has helped make my home beautiful indoors and outdoors. Customer service is always very helpful and professional. I love this store!</t>
        </is>
      </c>
      <c r="E1886" s="15" t="n">
        <v>5</v>
      </c>
      <c r="F1886" s="16" t="inlineStr">
        <is>
          <t>July 1, 2026</t>
        </is>
      </c>
      <c r="G1886" s="17" t="inlineStr">
        <is>
          <t>-</t>
        </is>
      </c>
      <c r="H1886" s="13" t="inlineStr">
        <is>
          <t>Jul 6, 2026</t>
        </is>
      </c>
      <c r="I1886" s="14" t="inlineStr">
        <is>
          <t>Hi Eileen,
We're so happy to hear that you love our store and that our team has helped make your home beautiful both inside and out! We truly appreciate your kind words about our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6" t="inlineStr">
        <is>
          <t>VERIFIED_AND_CORRECTED</t>
        </is>
      </c>
      <c r="K1886" t="inlineStr">
        <is>
          <t>Review_date | Reply_date | Support_reply</t>
        </is>
      </c>
      <c r="L1886" t="inlineStr">
        <is>
          <t>2026-07-01 00:00:00 | None | -</t>
        </is>
      </c>
      <c r="M1886" t="inlineStr">
        <is>
          <t>July 1, 2026 | Jul 6, 2026 | Hi Eileen,
We're so happy to hear that you love our store and that our team has helped make your hom</t>
        </is>
      </c>
      <c r="N1886" t="inlineStr">
        <is>
          <t>Yes | Yes | Yes</t>
        </is>
      </c>
      <c r="O1886" t="inlineStr">
        <is>
          <t>Jina Markdown Extract | Jina Markdown Extract | Jina Markdown Extract</t>
        </is>
      </c>
      <c r="P1886" t="inlineStr">
        <is>
          <t>High | High | High</t>
        </is>
      </c>
      <c r="Q1886" t="inlineStr">
        <is>
          <t>Reliable Trustpilot value differed from Excel. | Reliable Trustpilot value differed from Excel. | Reliable Trustpilot value differed from Excel.</t>
        </is>
      </c>
    </row>
    <row r="1887" ht="15.75" customHeight="1" s="64">
      <c r="A1887" s="13" t="inlineStr">
        <is>
          <t>ID-1884</t>
        </is>
      </c>
      <c r="B1887" s="13" t="inlineStr">
        <is>
          <t>Trustpilot</t>
        </is>
      </c>
      <c r="C1887" s="14" t="inlineStr">
        <is>
          <t>https://www.trustpilot.com/reviews/6a56cd6e5ce2462adf40c3bb</t>
        </is>
      </c>
      <c r="D1887" s="14" t="inlineStr">
        <is>
          <t>Wonderful selection of furnishings and easy return process. Quality of products are outstanding and unique.
Highly recommend</t>
        </is>
      </c>
      <c r="E1887" s="15" t="n">
        <v>5</v>
      </c>
      <c r="F1887" s="16" t="inlineStr">
        <is>
          <t>July 2, 2026</t>
        </is>
      </c>
      <c r="G1887" s="17" t="inlineStr">
        <is>
          <t>-</t>
        </is>
      </c>
      <c r="H1887" s="13" t="inlineStr">
        <is>
          <t>Jul 15, 2026</t>
        </is>
      </c>
      <c r="I1887" s="14" t="inlineStr">
        <is>
          <t>Hi Geri,
We're so glad you appreciate our unique selection, and the outstanding quality of our products! Thank you for your wonderful recommendation.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7" t="inlineStr">
        <is>
          <t>VERIFIED_AND_CORRECTED</t>
        </is>
      </c>
      <c r="K1887" t="inlineStr">
        <is>
          <t>Raw_text | Review_date | Reply_date | Support_reply</t>
        </is>
      </c>
      <c r="L1887" t="inlineStr">
        <is>
          <t>Wonderful selection of furnishings and easy return process. Quality of products are outstanding and  | 2026-07-02 00:00:00 | None | -</t>
        </is>
      </c>
      <c r="M1887" t="inlineStr">
        <is>
          <t>Wonderful selection of furnishings and easy return process. Quality of products are outstanding and  | July 2, 2026 | Jul 15, 2026 | Hi Geri,
We're so glad you appreciate our unique selection, and the outstanding quality of our produ</t>
        </is>
      </c>
      <c r="N1887" t="inlineStr">
        <is>
          <t>Yes | Yes | Yes | Yes</t>
        </is>
      </c>
      <c r="O1887" t="inlineStr">
        <is>
          <t>Jina Markdown Extract | Jina Markdown Extract | Jina Markdown Extract | Jina Markdown Extract</t>
        </is>
      </c>
      <c r="P1887" t="inlineStr">
        <is>
          <t>High | High | High | High</t>
        </is>
      </c>
      <c r="Q1887" t="inlineStr">
        <is>
          <t>Reliable Trustpilot value differed from Excel. | Reliable Trustpilot value differed from Excel. | Reliable Trustpilot value differed from Excel. | Reliable Trustpilot value differed from Excel.</t>
        </is>
      </c>
    </row>
    <row r="1888" ht="15.75" customHeight="1" s="64">
      <c r="A1888" s="13" t="inlineStr">
        <is>
          <t>ID-1885</t>
        </is>
      </c>
      <c r="B1888" s="13" t="inlineStr">
        <is>
          <t>Trustpilot</t>
        </is>
      </c>
      <c r="C1888" s="14" t="inlineStr">
        <is>
          <t>https://www.trustpilot.com/reviews/6a56771bf02e2e283c0f6f8c</t>
        </is>
      </c>
      <c r="D1888" s="14" t="inlineStr">
        <is>
          <t>It's easy placing orders on their website and the delivery of our couch was sooner than expected and also an easy process.</t>
        </is>
      </c>
      <c r="E1888" s="15" t="n">
        <v>5</v>
      </c>
      <c r="F1888" s="16" t="inlineStr">
        <is>
          <t>July 2, 2026</t>
        </is>
      </c>
      <c r="G1888" s="17" t="inlineStr">
        <is>
          <t>-</t>
        </is>
      </c>
      <c r="H1888" s="13" t="inlineStr">
        <is>
          <t>Jul 14, 2026</t>
        </is>
      </c>
      <c r="I1888" s="14" t="inlineStr">
        <is>
          <t>Hi Kasi,
We're so happy to hear that placing your order was easy, and that your couch arrived sooner than expected!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88" t="inlineStr">
        <is>
          <t>VERIFIED_AND_CORRECTED</t>
        </is>
      </c>
      <c r="K1888" t="inlineStr">
        <is>
          <t>Review_date | Reply_date | Support_reply</t>
        </is>
      </c>
      <c r="L1888" t="inlineStr">
        <is>
          <t>2026-07-02 00:00:00 | None | -</t>
        </is>
      </c>
      <c r="M1888" t="inlineStr">
        <is>
          <t>July 2, 2026 | Jul 14, 2026 | Hi Kasi,
We're so happy to hear that placing your order was easy, and that your couch arrived sooner</t>
        </is>
      </c>
      <c r="N1888" t="inlineStr">
        <is>
          <t>Yes | Yes | Yes</t>
        </is>
      </c>
      <c r="O1888" t="inlineStr">
        <is>
          <t>Jina Markdown Extract | Jina Markdown Extract | Jina Markdown Extract</t>
        </is>
      </c>
      <c r="P1888" t="inlineStr">
        <is>
          <t>High | High | High</t>
        </is>
      </c>
      <c r="Q1888" t="inlineStr">
        <is>
          <t>Reliable Trustpilot value differed from Excel. | Reliable Trustpilot value differed from Excel. | Reliable Trustpilot value differed from Excel.</t>
        </is>
      </c>
    </row>
    <row r="1889" ht="15.75" customHeight="1" s="64">
      <c r="A1889" s="13" t="inlineStr">
        <is>
          <t>ID-1886</t>
        </is>
      </c>
      <c r="B1889" s="13" t="inlineStr">
        <is>
          <t>Trustpilot</t>
        </is>
      </c>
      <c r="C1889" s="14" t="inlineStr">
        <is>
          <t>https://www.trustpilot.com/reviews/6a5654d07e0a73d864d4720b</t>
        </is>
      </c>
      <c r="D1889" s="14" t="inlineStr">
        <is>
          <t>The actual colors of the product, i.e. 3 times with rugs in our case, are very different from how they are depicted online. All three times the actual carpets are much lighter in color. It appears the photos online have been enhanced to make them darker and “richer“. We love the designs, but unfortunately will not be ordering carpets from Lulu and Georgia again.</t>
        </is>
      </c>
      <c r="E1889" s="15" t="n">
        <v>3</v>
      </c>
      <c r="F1889" s="16" t="inlineStr">
        <is>
          <t>July 2, 2026</t>
        </is>
      </c>
      <c r="G1889" s="17" t="inlineStr">
        <is>
          <t>-</t>
        </is>
      </c>
      <c r="H1889" s="13" t="inlineStr">
        <is>
          <t>Jul 14, 2026</t>
        </is>
      </c>
      <c r="I1889" s="14" t="inlineStr">
        <is>
          <t>Hi Diane,
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J1889" t="inlineStr">
        <is>
          <t>VERIFIED_AND_CORRECTED</t>
        </is>
      </c>
      <c r="K1889" t="inlineStr">
        <is>
          <t>Review_date | Reply_date | Support_reply</t>
        </is>
      </c>
      <c r="L1889" t="inlineStr">
        <is>
          <t>2026-07-02 00:00:00 | None | Thank you for your feedback! We sincerely apologize that the colors of the rugs did not meet your ex</t>
        </is>
      </c>
      <c r="M1889" t="inlineStr">
        <is>
          <t>July 2, 2026 | Jul 14, 2026 | Hi Diane,
Thank you for your feedback! We sincerely apologize that the colors of the rugs did not me</t>
        </is>
      </c>
      <c r="N1889" t="inlineStr">
        <is>
          <t>Yes | Yes | Yes</t>
        </is>
      </c>
      <c r="O1889" t="inlineStr">
        <is>
          <t>Jina Markdown Extract | Jina Markdown Extract | Jina Markdown Extract</t>
        </is>
      </c>
      <c r="P1889" t="inlineStr">
        <is>
          <t>High | High | High</t>
        </is>
      </c>
      <c r="Q1889" t="inlineStr">
        <is>
          <t>Reliable Trustpilot value differed from Excel. | Reliable Trustpilot value differed from Excel. | Reliable Trustpilot value differed from Excel.</t>
        </is>
      </c>
    </row>
    <row r="1890" ht="15.75" customHeight="1" s="64">
      <c r="A1890" s="13" t="inlineStr">
        <is>
          <t>ID-1887</t>
        </is>
      </c>
      <c r="B1890" s="13" t="inlineStr">
        <is>
          <t>Trustpilot</t>
        </is>
      </c>
      <c r="C1890" s="14" t="inlineStr">
        <is>
          <t>https://www.trustpilot.com/reviews/6a563fa69b8aa09ed2de4791</t>
        </is>
      </c>
      <c r="D1890" s="14" t="inlineStr">
        <is>
          <t>Great delivery and items</t>
        </is>
      </c>
      <c r="E1890" s="15" t="n">
        <v>5</v>
      </c>
      <c r="F1890" s="16" t="inlineStr">
        <is>
          <t>July 2, 2026</t>
        </is>
      </c>
      <c r="G1890" s="17" t="inlineStr">
        <is>
          <t>-</t>
        </is>
      </c>
      <c r="H1890" s="13" t="inlineStr">
        <is>
          <t>Jul 14, 2026</t>
        </is>
      </c>
      <c r="I1890" s="14" t="inlineStr">
        <is>
          <t>HI Kim,
Thank you for taking the time to share your positive feedback! We are so glad to hear that you had a great experience with both our delivery and the items you received.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0" t="inlineStr">
        <is>
          <t>VERIFIED_AND_CORRECTED</t>
        </is>
      </c>
      <c r="K1890" t="inlineStr">
        <is>
          <t>Review_date | Reply_date | Support_reply</t>
        </is>
      </c>
      <c r="L1890" t="inlineStr">
        <is>
          <t>2026-07-02 00:00:00 | None | -</t>
        </is>
      </c>
      <c r="M1890" t="inlineStr">
        <is>
          <t>July 2, 2026 | Jul 14, 2026 | HI Kim,
Thank you for taking the time to share your positive feedback! We are so glad to hear that y</t>
        </is>
      </c>
      <c r="N1890" t="inlineStr">
        <is>
          <t>Yes | Yes | Yes</t>
        </is>
      </c>
      <c r="O1890" t="inlineStr">
        <is>
          <t>Jina Markdown Extract | Jina Markdown Extract | Jina Markdown Extract</t>
        </is>
      </c>
      <c r="P1890" t="inlineStr">
        <is>
          <t>High | High | High</t>
        </is>
      </c>
      <c r="Q1890" t="inlineStr">
        <is>
          <t>Reliable Trustpilot value differed from Excel. | Reliable Trustpilot value differed from Excel. | Reliable Trustpilot value differed from Excel.</t>
        </is>
      </c>
    </row>
    <row r="1891" ht="15.75" customHeight="1" s="64">
      <c r="A1891" s="13" t="inlineStr">
        <is>
          <t>ID-1888</t>
        </is>
      </c>
      <c r="B1891" s="13" t="inlineStr">
        <is>
          <t>Trustpilot</t>
        </is>
      </c>
      <c r="C1891" s="14" t="inlineStr">
        <is>
          <t>https://www.trustpilot.com/reviews/6a563ef7761c80b8325951e5</t>
        </is>
      </c>
      <c r="D1891" s="14" t="inlineStr">
        <is>
          <t>The vase I got is absolutely stunning! Great price &amp; fast shipping!! Love this store!</t>
        </is>
      </c>
      <c r="E1891" s="15" t="n">
        <v>5</v>
      </c>
      <c r="F1891" s="16" t="inlineStr">
        <is>
          <t>July 2, 2026</t>
        </is>
      </c>
      <c r="G1891" s="17" t="inlineStr">
        <is>
          <t>-</t>
        </is>
      </c>
      <c r="H1891" s="13" t="inlineStr">
        <is>
          <t>Jul 14, 2026</t>
        </is>
      </c>
      <c r="I1891" s="14" t="inlineStr">
        <is>
          <t>HI Devan,
We're so happy to hear you love the vase and that you had a great experience with our pricing and shipping!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1" t="inlineStr">
        <is>
          <t>VERIFIED_AND_CORRECTED</t>
        </is>
      </c>
      <c r="K1891" t="inlineStr">
        <is>
          <t>Review_date | Reply_date | Support_reply</t>
        </is>
      </c>
      <c r="L1891" t="inlineStr">
        <is>
          <t>2026-07-02 00:00:00 | None | -</t>
        </is>
      </c>
      <c r="M1891" t="inlineStr">
        <is>
          <t>July 2, 2026 | Jul 14, 2026 | HI Devan,
We're so happy to hear you love the vase and that you had a great experience with our pric</t>
        </is>
      </c>
      <c r="N1891" t="inlineStr">
        <is>
          <t>Yes | Yes | Yes</t>
        </is>
      </c>
      <c r="O1891" t="inlineStr">
        <is>
          <t>Jina Markdown Extract | Jina Markdown Extract | Jina Markdown Extract</t>
        </is>
      </c>
      <c r="P1891" t="inlineStr">
        <is>
          <t>High | High | High</t>
        </is>
      </c>
      <c r="Q1891" t="inlineStr">
        <is>
          <t>Reliable Trustpilot value differed from Excel. | Reliable Trustpilot value differed from Excel. | Reliable Trustpilot value differed from Excel.</t>
        </is>
      </c>
    </row>
    <row r="1892" ht="15.75" customHeight="1" s="64">
      <c r="A1892" s="13" t="inlineStr">
        <is>
          <t>ID-1889</t>
        </is>
      </c>
      <c r="B1892" s="13" t="inlineStr">
        <is>
          <t>Trustpilot</t>
        </is>
      </c>
      <c r="C1892" s="14" t="inlineStr">
        <is>
          <t>https://www.trustpilot.com/reviews/6a562a31c3fb40572519a43c</t>
        </is>
      </c>
      <c r="D1892" s="14" t="inlineStr">
        <is>
          <t>They were quick to respond and answered the questions I had.</t>
        </is>
      </c>
      <c r="E1892" s="15" t="n">
        <v>5</v>
      </c>
      <c r="F1892" s="16" t="inlineStr">
        <is>
          <t>July 2, 2026</t>
        </is>
      </c>
      <c r="G1892" s="17" t="inlineStr">
        <is>
          <t>-</t>
        </is>
      </c>
      <c r="H1892" s="13" t="inlineStr">
        <is>
          <t>Jul 14, 2026</t>
        </is>
      </c>
      <c r="I1892" s="14" t="inlineStr">
        <is>
          <t>Hi Gabrielle,
We're happy to hear we could promptly address your questions. Thank you for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2" t="inlineStr">
        <is>
          <t>VERIFIED_AND_CORRECTED</t>
        </is>
      </c>
      <c r="K1892" t="inlineStr">
        <is>
          <t>Review_date | Reply_date | Support_reply</t>
        </is>
      </c>
      <c r="L1892" t="inlineStr">
        <is>
          <t>2026-07-02 00:00:00 | None | -</t>
        </is>
      </c>
      <c r="M1892" t="inlineStr">
        <is>
          <t xml:space="preserve">July 2, 2026 | Jul 14, 2026 | Hi Gabrielle,
We're happy to hear we could promptly address your questions. Thank you for your kind </t>
        </is>
      </c>
      <c r="N1892" t="inlineStr">
        <is>
          <t>Yes | Yes | Yes</t>
        </is>
      </c>
      <c r="O1892" t="inlineStr">
        <is>
          <t>Jina Markdown Extract | Jina Markdown Extract | Jina Markdown Extract</t>
        </is>
      </c>
      <c r="P1892" t="inlineStr">
        <is>
          <t>High | High | High</t>
        </is>
      </c>
      <c r="Q1892" t="inlineStr">
        <is>
          <t>Reliable Trustpilot value differed from Excel. | Reliable Trustpilot value differed from Excel. | Reliable Trustpilot value differed from Excel.</t>
        </is>
      </c>
    </row>
    <row r="1893" ht="15.75" customHeight="1" s="64">
      <c r="A1893" s="13" t="inlineStr">
        <is>
          <t>ID-1890</t>
        </is>
      </c>
      <c r="B1893" s="13" t="inlineStr">
        <is>
          <t>Trustpilot</t>
        </is>
      </c>
      <c r="C1893" s="14" t="inlineStr">
        <is>
          <t>https://www.trustpilot.com/reviews/6a4dbca0c8432565f8c2c856</t>
        </is>
      </c>
      <c r="D1893" s="14" t="inlineStr">
        <is>
          <t>I purchased the Fiore side table. It shipped within a day or two of the order and arrived a day sooner than anticipated. The table was packaged very well and there was no damage whatsoever to the table or even the box it was shipped in. The quality of the table is excellent.</t>
        </is>
      </c>
      <c r="E1893" s="15" t="n">
        <v>5</v>
      </c>
      <c r="F1893" s="16" t="n">
        <v>46205</v>
      </c>
      <c r="G1893" s="17" t="inlineStr">
        <is>
          <t>-</t>
        </is>
      </c>
      <c r="H1893" s="13" t="inlineStr">
        <is>
          <t>-</t>
        </is>
      </c>
      <c r="I1893" s="14" t="inlineStr">
        <is>
          <t>-</t>
        </is>
      </c>
      <c r="J1893" t="inlineStr">
        <is>
          <t>ACCESS_LIMITED</t>
        </is>
      </c>
      <c r="K1893" t="inlineStr">
        <is>
          <t>None</t>
        </is>
      </c>
      <c r="L1893" t="inlineStr">
        <is>
          <t>N/A</t>
        </is>
      </c>
      <c r="M1893" t="inlineStr">
        <is>
          <t>N/A</t>
        </is>
      </c>
      <c r="N1893" t="inlineStr">
        <is>
          <t>No</t>
        </is>
      </c>
      <c r="O1893" t="inlineStr">
        <is>
          <t>HTTP Response</t>
        </is>
      </c>
      <c r="P1893" t="inlineStr">
        <is>
          <t>High</t>
        </is>
      </c>
      <c r="Q1893" t="inlineStr">
        <is>
          <t>Failed to retrieve content. Status: ACCESS_LIMITED</t>
        </is>
      </c>
    </row>
    <row r="1894" ht="15.75" customHeight="1" s="64">
      <c r="A1894" s="13" t="inlineStr">
        <is>
          <t>ID-1891</t>
        </is>
      </c>
      <c r="B1894" s="13" t="inlineStr">
        <is>
          <t>Trustpilot</t>
        </is>
      </c>
      <c r="C1894" s="14" t="inlineStr">
        <is>
          <t>https://www.trustpilot.com/reviews/6a4d8aa74cd858346d6c0d85</t>
        </is>
      </c>
      <c r="D1894" s="14" t="inlineStr">
        <is>
          <t>Ordered a sample and it quickly arrived a few days later!</t>
        </is>
      </c>
      <c r="E1894" s="15" t="n">
        <v>5</v>
      </c>
      <c r="F1894" s="16" t="inlineStr">
        <is>
          <t>July 2, 2026</t>
        </is>
      </c>
      <c r="G1894" s="17" t="inlineStr">
        <is>
          <t>-</t>
        </is>
      </c>
      <c r="H1894" s="13" t="inlineStr">
        <is>
          <t>Jul 8, 2026</t>
        </is>
      </c>
      <c r="I1894" s="14" t="inlineStr">
        <is>
          <t>Hi Susan,
We're so glad your sample arrived quickly!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4" t="inlineStr">
        <is>
          <t>VERIFIED_AND_CORRECTED</t>
        </is>
      </c>
      <c r="K1894" t="inlineStr">
        <is>
          <t>Review_date | Reply_date | Support_reply</t>
        </is>
      </c>
      <c r="L1894" t="inlineStr">
        <is>
          <t>2026-07-02 00:00:00 | None | -</t>
        </is>
      </c>
      <c r="M1894" t="inlineStr">
        <is>
          <t>July 2, 2026 | Jul 8, 2026 | Hi Susan,
We're so glad your sample arrived quickly! We appreciate you sharing your positive experie</t>
        </is>
      </c>
      <c r="N1894" t="inlineStr">
        <is>
          <t>Yes | Yes | Yes</t>
        </is>
      </c>
      <c r="O1894" t="inlineStr">
        <is>
          <t>Jina Markdown Extract | Jina Markdown Extract | Jina Markdown Extract</t>
        </is>
      </c>
      <c r="P1894" t="inlineStr">
        <is>
          <t>High | High | High</t>
        </is>
      </c>
      <c r="Q1894" t="inlineStr">
        <is>
          <t>Reliable Trustpilot value differed from Excel. | Reliable Trustpilot value differed from Excel. | Reliable Trustpilot value differed from Excel.</t>
        </is>
      </c>
    </row>
    <row r="1895" ht="15.75" customHeight="1" s="64">
      <c r="A1895" s="13" t="inlineStr">
        <is>
          <t>ID-1892</t>
        </is>
      </c>
      <c r="B1895" s="13" t="inlineStr">
        <is>
          <t>Trustpilot</t>
        </is>
      </c>
      <c r="C1895" s="14" t="inlineStr">
        <is>
          <t>https://www.trustpilot.com/reviews/6a4d2f6826e48d28b1c7a772</t>
        </is>
      </c>
      <c r="D1895" s="14" t="inlineStr">
        <is>
          <t>Product arrived broken. No one has responded to my email.</t>
        </is>
      </c>
      <c r="E1895" s="15" t="n">
        <v>1</v>
      </c>
      <c r="F1895" s="16" t="inlineStr">
        <is>
          <t>July 2, 2026</t>
        </is>
      </c>
      <c r="G1895" s="17" t="inlineStr">
        <is>
          <t>-</t>
        </is>
      </c>
      <c r="H1895" s="13" t="inlineStr">
        <is>
          <t>Jul 7, 2026</t>
        </is>
      </c>
      <c r="I1895" s="14" t="inlineStr">
        <is>
          <t>Hi Kiki,
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5" t="inlineStr">
        <is>
          <t>VERIFIED_AND_CORRECTED</t>
        </is>
      </c>
      <c r="K1895" t="inlineStr">
        <is>
          <t>Review_date | Reply_date | Support_reply</t>
        </is>
      </c>
      <c r="L1895" t="inlineStr">
        <is>
          <t>2026-07-02 00:00:00 | None | Thank you for your feedback. We sincerely apologize for the inconvenience with your order. We typica</t>
        </is>
      </c>
      <c r="M1895" t="inlineStr">
        <is>
          <t xml:space="preserve">July 2, 2026 | Jul 7, 2026 | Hi Kiki,
Thank you for your feedback. We sincerely apologize for the inconvenience with your order. </t>
        </is>
      </c>
      <c r="N1895" t="inlineStr">
        <is>
          <t>Yes | Yes | Yes</t>
        </is>
      </c>
      <c r="O1895" t="inlineStr">
        <is>
          <t>Jina Markdown Extract | Jina Markdown Extract | Jina Markdown Extract</t>
        </is>
      </c>
      <c r="P1895" t="inlineStr">
        <is>
          <t>High | High | High</t>
        </is>
      </c>
      <c r="Q1895" t="inlineStr">
        <is>
          <t>Reliable Trustpilot value differed from Excel. | Reliable Trustpilot value differed from Excel. | Reliable Trustpilot value differed from Excel.</t>
        </is>
      </c>
    </row>
    <row r="1896" ht="15.75" customHeight="1" s="64">
      <c r="A1896" s="13" t="inlineStr">
        <is>
          <t>ID-1893</t>
        </is>
      </c>
      <c r="B1896" s="13" t="inlineStr">
        <is>
          <t>Trustpilot</t>
        </is>
      </c>
      <c r="C1896" s="14" t="inlineStr">
        <is>
          <t>https://www.trustpilot.com/reviews/6a57927c68728da7d13d60d4</t>
        </is>
      </c>
      <c r="D1896" s="14" t="inlineStr">
        <is>
          <t>Hmmm. The response on TrustPilot was um-- interesting?</t>
        </is>
      </c>
      <c r="E1896" s="15" t="n">
        <v>2</v>
      </c>
      <c r="F1896" s="16" t="inlineStr">
        <is>
          <t>July 3, 2026</t>
        </is>
      </c>
      <c r="G1896" s="17" t="inlineStr">
        <is>
          <t>-</t>
        </is>
      </c>
      <c r="H1896" s="13" t="inlineStr">
        <is>
          <t>Jul 16, 2026</t>
        </is>
      </c>
      <c r="I1896" s="14" t="inlineStr">
        <is>
          <t>Hi there,
We apologize if our previous response came across as anything less than helpful. If you still have outstanding questions or concerns, please contact us at support@luluandgeorgia.com so we can assist you directly.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6" t="inlineStr">
        <is>
          <t>VERIFIED_AND_CORRECTED</t>
        </is>
      </c>
      <c r="K1896" t="inlineStr">
        <is>
          <t>Review_date | Reply_date | Support_reply</t>
        </is>
      </c>
      <c r="L1896" t="inlineStr">
        <is>
          <t>2026-07-03 00:00:00 | None | We apologize if our previous response came across as anything less than helpful. If you still have o</t>
        </is>
      </c>
      <c r="M1896" t="inlineStr">
        <is>
          <t>July 3, 2026 | Jul 16, 2026 | Hi there,
We apologize if our previous response came across as anything less than helpful. If you st</t>
        </is>
      </c>
      <c r="N1896" t="inlineStr">
        <is>
          <t>Yes | Yes | Yes</t>
        </is>
      </c>
      <c r="O1896" t="inlineStr">
        <is>
          <t>Jina Markdown Extract | Jina Markdown Extract | Jina Markdown Extract</t>
        </is>
      </c>
      <c r="P1896" t="inlineStr">
        <is>
          <t>High | High | High</t>
        </is>
      </c>
      <c r="Q1896" t="inlineStr">
        <is>
          <t>Reliable Trustpilot value differed from Excel. | Reliable Trustpilot value differed from Excel. | Reliable Trustpilot value differed from Excel.</t>
        </is>
      </c>
    </row>
    <row r="1897" ht="15.75" customHeight="1" s="64">
      <c r="A1897" s="13" t="inlineStr">
        <is>
          <t>ID-1894</t>
        </is>
      </c>
      <c r="B1897" s="13" t="inlineStr">
        <is>
          <t>Trustpilot</t>
        </is>
      </c>
      <c r="C1897" s="14" t="inlineStr">
        <is>
          <t>https://www.trustpilot.com/reviews/6a5542ff102b831739bf828d</t>
        </is>
      </c>
      <c r="D1897" s="14" t="inlineStr">
        <is>
          <t>The wrong item arrived and the delivery team was incredibly rude to my elderly client.</t>
        </is>
      </c>
      <c r="E1897" s="15" t="n">
        <v>1</v>
      </c>
      <c r="F1897" s="16" t="inlineStr">
        <is>
          <t>July 5, 2026</t>
        </is>
      </c>
      <c r="G1897" s="17" t="inlineStr">
        <is>
          <t>-</t>
        </is>
      </c>
      <c r="H1897" s="13" t="inlineStr">
        <is>
          <t>Jul 14, 2026</t>
        </is>
      </c>
      <c r="I1897" s="14" t="inlineStr">
        <is>
          <t>Hi Brooke,
We are incredibly sorry for this disappointing experience. We have located your open ticket, and our team will be in touch.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7" t="inlineStr">
        <is>
          <t>VERIFIED_AND_CORRECTED</t>
        </is>
      </c>
      <c r="K1897" t="inlineStr">
        <is>
          <t>Review_date | Reply_date | Support_reply</t>
        </is>
      </c>
      <c r="L1897" t="inlineStr">
        <is>
          <t>2026-07-05 00:00:00 | None | We are incredibly sorry for this disappointing experience. We have located your open ticket, and our</t>
        </is>
      </c>
      <c r="M1897" t="inlineStr">
        <is>
          <t>July 5, 2026 | Jul 14, 2026 | Hi Brooke,
We are incredibly sorry for this disappointing experience. We have located your open tick</t>
        </is>
      </c>
      <c r="N1897" t="inlineStr">
        <is>
          <t>Yes | Yes | Yes</t>
        </is>
      </c>
      <c r="O1897" t="inlineStr">
        <is>
          <t>Jina Markdown Extract | Jina Markdown Extract | Jina Markdown Extract</t>
        </is>
      </c>
      <c r="P1897" t="inlineStr">
        <is>
          <t>High | High | High</t>
        </is>
      </c>
      <c r="Q1897" t="inlineStr">
        <is>
          <t>Reliable Trustpilot value differed from Excel. | Reliable Trustpilot value differed from Excel. | Reliable Trustpilot value differed from Excel.</t>
        </is>
      </c>
    </row>
    <row r="1898" ht="15.75" customHeight="1" s="64">
      <c r="A1898" s="13" t="inlineStr">
        <is>
          <t>ID-1895</t>
        </is>
      </c>
      <c r="B1898" s="13" t="inlineStr">
        <is>
          <t>Trustpilot</t>
        </is>
      </c>
      <c r="C1898" s="14" t="inlineStr">
        <is>
          <t>https://www.trustpilot.com/reviews/6a4bc069732de8a710fcc9fc</t>
        </is>
      </c>
      <c r="D1898" s="14" t="inlineStr">
        <is>
          <t>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is>
      </c>
      <c r="E1898" s="15" t="n">
        <v>1</v>
      </c>
      <c r="F1898" s="16" t="inlineStr">
        <is>
          <t>July 5, 2026</t>
        </is>
      </c>
      <c r="G1898" s="17" t="inlineStr">
        <is>
          <t>-</t>
        </is>
      </c>
      <c r="H1898" s="13" t="inlineStr">
        <is>
          <t>Jul 7, 2026</t>
        </is>
      </c>
      <c r="I1898" s="14" t="inlineStr">
        <is>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
Lulu and Georgia</t>
        </is>
      </c>
      <c r="J1898" t="inlineStr">
        <is>
          <t>VERIFIED_AND_CORRECTED</t>
        </is>
      </c>
      <c r="K1898" t="inlineStr">
        <is>
          <t>Raw_text | Review_date | Reply_date | Support_reply</t>
        </is>
      </c>
      <c r="L1898" t="inlineStr">
        <is>
          <t>I was told my bed would ship within 3-5 weeks. I was given multiple expected ship dates, none of whi | 2026-07-05 00:00:00 | None | We're sorry to hear about your experience and understand your frustration with the delays and lack o</t>
        </is>
      </c>
      <c r="M1898" t="inlineStr">
        <is>
          <t>I was told my bed would ship within 3-5 weeks. I was given multiple expected ship dates, none of whi | July 5, 2026 | Jul 7, 2026 | We're sorry to hear about your experience and understand your frustration with the delays and lack o</t>
        </is>
      </c>
      <c r="N1898" t="inlineStr">
        <is>
          <t>Yes | Yes | Yes | Yes</t>
        </is>
      </c>
      <c r="O1898" t="inlineStr">
        <is>
          <t>Jina Markdown Extract | Jina Markdown Extract | Jina Markdown Extract | Jina Markdown Extract</t>
        </is>
      </c>
      <c r="P1898" t="inlineStr">
        <is>
          <t>High | High | High | High</t>
        </is>
      </c>
      <c r="Q1898" t="inlineStr">
        <is>
          <t>Reliable Trustpilot value differed from Excel. | Reliable Trustpilot value differed from Excel. | Reliable Trustpilot value differed from Excel. | Reliable Trustpilot value differed from Excel.</t>
        </is>
      </c>
    </row>
    <row r="1899" ht="15.75" customHeight="1" s="64">
      <c r="A1899" s="13" t="inlineStr">
        <is>
          <t>ID-1896</t>
        </is>
      </c>
      <c r="B1899" s="13" t="inlineStr">
        <is>
          <t>Trustpilot</t>
        </is>
      </c>
      <c r="C1899" s="14" t="inlineStr">
        <is>
          <t>https://www.trustpilot.com/reviews/6a60c4b15d142df90a4523f4</t>
        </is>
      </c>
      <c r="D1899" s="14" t="inlineStr">
        <is>
          <t>The quality of the fabric is outstanding and has a wonderful weight to it. Such a worthwhile investment.</t>
        </is>
      </c>
      <c r="E1899" s="15" t="n">
        <v>5</v>
      </c>
      <c r="F1899" s="16" t="inlineStr">
        <is>
          <t>July 6, 2026</t>
        </is>
      </c>
      <c r="G1899" s="17" t="inlineStr">
        <is>
          <t>-</t>
        </is>
      </c>
      <c r="H1899" s="13" t="inlineStr">
        <is>
          <t>Jul 22, 2026</t>
        </is>
      </c>
      <c r="I1899" s="14" t="inlineStr">
        <is>
          <t>Fig &amp; Squill,
We are so pleased to hear that you love the outstanding quality and wonderful weight of the fabric!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899" t="inlineStr">
        <is>
          <t>VERIFIED_AND_CORRECTED</t>
        </is>
      </c>
      <c r="K1899" t="inlineStr">
        <is>
          <t>Review_date | Reply_date | Support_reply</t>
        </is>
      </c>
      <c r="L1899" t="inlineStr">
        <is>
          <t>2026-07-06 00:00:00 | None | -</t>
        </is>
      </c>
      <c r="M1899" t="inlineStr">
        <is>
          <t>July 6, 2026 | Jul 22, 2026 | Fig &amp; Squill,
We are so pleased to hear that you love the outstanding quality and wonderful weight o</t>
        </is>
      </c>
      <c r="N1899" t="inlineStr">
        <is>
          <t>Yes | Yes | Yes</t>
        </is>
      </c>
      <c r="O1899" t="inlineStr">
        <is>
          <t>Jina Markdown Extract | Jina Markdown Extract | Jina Markdown Extract</t>
        </is>
      </c>
      <c r="P1899" t="inlineStr">
        <is>
          <t>High | High | High</t>
        </is>
      </c>
      <c r="Q1899" t="inlineStr">
        <is>
          <t>Reliable Trustpilot value differed from Excel. | Reliable Trustpilot value differed from Excel. | Reliable Trustpilot value differed from Excel.</t>
        </is>
      </c>
    </row>
    <row r="1900" ht="15.75" customHeight="1" s="64">
      <c r="A1900" s="13" t="inlineStr">
        <is>
          <t>ID-1897</t>
        </is>
      </c>
      <c r="B1900" s="13" t="inlineStr">
        <is>
          <t>Trustpilot</t>
        </is>
      </c>
      <c r="C1900" s="14" t="inlineStr">
        <is>
          <t>https://www.trustpilot.com/reviews/6a5e15dc934cedd0ce7a88f6</t>
        </is>
      </c>
      <c r="D1900" s="14" t="inlineStr">
        <is>
          <t>Was very excited to try Lulu and Georgia. After paying about $500 for bedding, I learned I would also be charged around $60 for shipping. You really cant cover shipping? In addition, I tried the bedding out, as any normal person would, and learned that you cannot return bedding unless it is completely unopened. How are you suppose to know if you like it? I did not sleep in it or use it, why would you not accept returns? I would also have to pay again to ship the return back. I wish I would have read the fine print. I’ve never seen such a strict return policy. Customers value flexibility, and Lulu and Georgia provides none. Sadly, I will not be a returning buyer.</t>
        </is>
      </c>
      <c r="E1900" s="15" t="n">
        <v>1</v>
      </c>
      <c r="F1900" s="16" t="inlineStr">
        <is>
          <t>July 6, 2026</t>
        </is>
      </c>
      <c r="G1900" s="17" t="inlineStr">
        <is>
          <t>-</t>
        </is>
      </c>
      <c r="H1900" s="13" t="inlineStr">
        <is>
          <t>Jul 20, 2026</t>
        </is>
      </c>
      <c r="I1900" s="14" t="inlineStr">
        <is>
          <t>Hi Anna,
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is>
      </c>
      <c r="J1900" t="inlineStr">
        <is>
          <t>VERIFIED_AND_CORRECTED</t>
        </is>
      </c>
      <c r="K1900" t="inlineStr">
        <is>
          <t>Review_date | Reply_date | Support_reply</t>
        </is>
      </c>
      <c r="L1900" t="inlineStr">
        <is>
          <t>2026-07-06 00:00:00 | None | Thank you for your review. We are sincerely sorry for the frustration and disappointment surrounding</t>
        </is>
      </c>
      <c r="M1900" t="inlineStr">
        <is>
          <t>July 6, 2026 | Jul 20, 2026 | Hi Anna,
Thank you for your review. We are sincerely sorry for the frustration and disappointment su</t>
        </is>
      </c>
      <c r="N1900" t="inlineStr">
        <is>
          <t>Yes | Yes | Yes</t>
        </is>
      </c>
      <c r="O1900" t="inlineStr">
        <is>
          <t>Jina Markdown Extract | Jina Markdown Extract | Jina Markdown Extract</t>
        </is>
      </c>
      <c r="P1900" t="inlineStr">
        <is>
          <t>High | High | High</t>
        </is>
      </c>
      <c r="Q1900" t="inlineStr">
        <is>
          <t>Reliable Trustpilot value differed from Excel. | Reliable Trustpilot value differed from Excel. | Reliable Trustpilot value differed from Excel.</t>
        </is>
      </c>
    </row>
    <row r="1901" ht="15.75" customHeight="1" s="64">
      <c r="A1901" s="13" t="inlineStr">
        <is>
          <t>ID-1898</t>
        </is>
      </c>
      <c r="B1901" s="13" t="inlineStr">
        <is>
          <t>Trustpilot</t>
        </is>
      </c>
      <c r="C1901" s="14" t="inlineStr">
        <is>
          <t>https://www.trustpilot.com/reviews/6a5d19fb57b98b3b2b1a2edc</t>
        </is>
      </c>
      <c r="D1901" s="14" t="inlineStr">
        <is>
          <t>The Ginny Macdonald Hutton coffee table is absolutely stunning. It’s the star of my family room that I am remodeling. Thank goodness for the White Glove delivery service. The marble on top is very heavy!</t>
        </is>
      </c>
      <c r="E1901" s="15" t="n">
        <v>5</v>
      </c>
      <c r="F1901" s="16" t="inlineStr">
        <is>
          <t>July 6, 2026</t>
        </is>
      </c>
      <c r="G1901" s="17" t="inlineStr">
        <is>
          <t>-</t>
        </is>
      </c>
      <c r="H1901" s="13" t="inlineStr">
        <is>
          <t>Jul 20, 2026</t>
        </is>
      </c>
      <c r="I1901" s="14" t="inlineStr">
        <is>
          <t>Hi Diane,
We're so happy to hear that the coffee table is a stunning centerpiece in your family room! We're also glad our White Glove delivery service made the experience seamless, especially with the marble top.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1" t="inlineStr">
        <is>
          <t>VERIFIED_AND_CORRECTED</t>
        </is>
      </c>
      <c r="K1901" t="inlineStr">
        <is>
          <t>Review_date | Reply_date | Support_reply</t>
        </is>
      </c>
      <c r="L1901" t="inlineStr">
        <is>
          <t>2026-07-06 00:00:00 | None | -</t>
        </is>
      </c>
      <c r="M1901" t="inlineStr">
        <is>
          <t>July 6, 2026 | Jul 20, 2026 | Hi Diane,
We're so happy to hear that the coffee table is a stunning centerpiece in your family room</t>
        </is>
      </c>
      <c r="N1901" t="inlineStr">
        <is>
          <t>Yes | Yes | Yes</t>
        </is>
      </c>
      <c r="O1901" t="inlineStr">
        <is>
          <t>Jina Markdown Extract | Jina Markdown Extract | Jina Markdown Extract</t>
        </is>
      </c>
      <c r="P1901" t="inlineStr">
        <is>
          <t>High | High | High</t>
        </is>
      </c>
      <c r="Q1901" t="inlineStr">
        <is>
          <t>Reliable Trustpilot value differed from Excel. | Reliable Trustpilot value differed from Excel. | Reliable Trustpilot value differed from Excel.</t>
        </is>
      </c>
    </row>
    <row r="1902" ht="15.75" customHeight="1" s="64">
      <c r="A1902" s="13" t="inlineStr">
        <is>
          <t>ID-1899</t>
        </is>
      </c>
      <c r="B1902" s="13" t="inlineStr">
        <is>
          <t>Trustpilot</t>
        </is>
      </c>
      <c r="C1902" s="14" t="inlineStr">
        <is>
          <t>https://www.trustpilot.com/reviews/6a5c156cf6917d9749a7d3ff</t>
        </is>
      </c>
      <c r="D1902" s="14" t="inlineStr">
        <is>
          <t>Coffee table arrived with damage- this was table #3. This was 5 days ago. I and the delivery company notified customer service for LuLu and Georgia- I have still not heard back. There is no way to contact customer service other than email- it takes days to hear back. No one ever calls although a call is requested. At this point, I have asked for a refund and would like to have it expedited. Terrible customer service.</t>
        </is>
      </c>
      <c r="E1902" s="15" t="n">
        <v>1</v>
      </c>
      <c r="F1902" s="16" t="inlineStr">
        <is>
          <t>July 6, 2026</t>
        </is>
      </c>
      <c r="G1902" s="17" t="inlineStr">
        <is>
          <t>-</t>
        </is>
      </c>
      <c r="H1902" s="13" t="inlineStr">
        <is>
          <t>Jul 20, 2026</t>
        </is>
      </c>
      <c r="I1902" s="14" t="inlineStr">
        <is>
          <t>Hi there,
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is>
      </c>
      <c r="J1902" t="inlineStr">
        <is>
          <t>VERIFIED_AND_CORRECTED</t>
        </is>
      </c>
      <c r="K1902" t="inlineStr">
        <is>
          <t>Review_date | Reply_date | Support_reply</t>
        </is>
      </c>
      <c r="L1902" t="inlineStr">
        <is>
          <t>2026-07-06 00:00:00 | None | We sincerely apologize for the frustrating experience you've had with the damaged coffee table and t</t>
        </is>
      </c>
      <c r="M1902" t="inlineStr">
        <is>
          <t>July 6, 2026 | Jul 20, 2026 | Hi there,
We sincerely apologize for the frustrating experience you've had with the damaged coffee t</t>
        </is>
      </c>
      <c r="N1902" t="inlineStr">
        <is>
          <t>Yes | Yes | Yes</t>
        </is>
      </c>
      <c r="O1902" t="inlineStr">
        <is>
          <t>Jina Markdown Extract | Jina Markdown Extract | Jina Markdown Extract</t>
        </is>
      </c>
      <c r="P1902" t="inlineStr">
        <is>
          <t>High | High | High</t>
        </is>
      </c>
      <c r="Q1902" t="inlineStr">
        <is>
          <t>Reliable Trustpilot value differed from Excel. | Reliable Trustpilot value differed from Excel. | Reliable Trustpilot value differed from Excel.</t>
        </is>
      </c>
    </row>
    <row r="1903" ht="15.75" customHeight="1" s="64">
      <c r="A1903" s="13" t="inlineStr">
        <is>
          <t>ID-1900</t>
        </is>
      </c>
      <c r="B1903" s="13" t="inlineStr">
        <is>
          <t>Trustpilot</t>
        </is>
      </c>
      <c r="C1903" s="14" t="inlineStr">
        <is>
          <t>https://www.trustpilot.com/reviews/6a5bd7dd5697e653af928bed</t>
        </is>
      </c>
      <c r="D1903" s="14" t="inlineStr">
        <is>
          <t>Rodolfo coffee table badly cracked and “white glove “ upcharge delivery firm refused to return it. Difficult to interact with company’s customer service because no phone assistance and have to navigate bots to get to a live person in chat.</t>
        </is>
      </c>
      <c r="E1903" s="15" t="n">
        <v>1</v>
      </c>
      <c r="F1903" s="16" t="inlineStr">
        <is>
          <t>July 6, 2026</t>
        </is>
      </c>
      <c r="G1903" s="17" t="inlineStr">
        <is>
          <t>-</t>
        </is>
      </c>
      <c r="H1903" s="13" t="inlineStr">
        <is>
          <t>Jul 20, 2026</t>
        </is>
      </c>
      <c r="I1903" s="14" t="inlineStr">
        <is>
          <t>Hi there,
Thank you for your feedback. We sincerely apologize for the issues with your coffee table and the difficulty you experienced reaching our customer service team. Our team received your email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3" t="inlineStr">
        <is>
          <t>VERIFIED_AND_CORRECTED</t>
        </is>
      </c>
      <c r="K1903" t="inlineStr">
        <is>
          <t>Review_date | Reply_date | Support_reply</t>
        </is>
      </c>
      <c r="L1903" t="inlineStr">
        <is>
          <t>2026-07-06 00:00:00 | None | Thank you for your feedback. We sincerely apologize for the issues with your coffee table and the di</t>
        </is>
      </c>
      <c r="M1903" t="inlineStr">
        <is>
          <t xml:space="preserve">July 6, 2026 | Jul 20, 2026 | Hi there,
Thank you for your feedback. We sincerely apologize for the issues with your coffee table </t>
        </is>
      </c>
      <c r="N1903" t="inlineStr">
        <is>
          <t>Yes | Yes | Yes</t>
        </is>
      </c>
      <c r="O1903" t="inlineStr">
        <is>
          <t>Jina Markdown Extract | Jina Markdown Extract | Jina Markdown Extract</t>
        </is>
      </c>
      <c r="P1903" t="inlineStr">
        <is>
          <t>High | High | High</t>
        </is>
      </c>
      <c r="Q1903" t="inlineStr">
        <is>
          <t>Reliable Trustpilot value differed from Excel. | Reliable Trustpilot value differed from Excel. | Reliable Trustpilot value differed from Excel.</t>
        </is>
      </c>
    </row>
    <row r="1904" ht="15.75" customHeight="1" s="64">
      <c r="A1904" s="13" t="inlineStr">
        <is>
          <t>ID-1901</t>
        </is>
      </c>
      <c r="B1904" s="13" t="inlineStr">
        <is>
          <t>Trustpilot</t>
        </is>
      </c>
      <c r="C1904" s="14" t="inlineStr">
        <is>
          <t>https://www.trustpilot.com/reviews/6a56f4a0e1dab9c2a6bc49ed</t>
        </is>
      </c>
      <c r="D1904" s="14" t="inlineStr">
        <is>
          <t>This is not my first experience with lulu and georgia. I just love their perfectly curated and crafted items. My new rug is no different: it’s beautiful, was easy to order and I’m sure I’ll keep it forever</t>
        </is>
      </c>
      <c r="E1904" s="15" t="n">
        <v>5</v>
      </c>
      <c r="F1904" s="16" t="inlineStr">
        <is>
          <t>July 6, 2026</t>
        </is>
      </c>
      <c r="G1904" s="17" t="inlineStr">
        <is>
          <t>-</t>
        </is>
      </c>
      <c r="H1904" s="13" t="inlineStr">
        <is>
          <t>Jul 15, 2026</t>
        </is>
      </c>
      <c r="I1904" s="14" t="inlineStr">
        <is>
          <t>Hi Lorraine,
We are so happy to hear that you love your new rug, and that it was easy to order! We truly appreciate your continued support, and kind words about our curated items.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4" t="inlineStr">
        <is>
          <t>VERIFIED_AND_CORRECTED</t>
        </is>
      </c>
      <c r="K1904" t="inlineStr">
        <is>
          <t>Review_date | Reply_date | Support_reply</t>
        </is>
      </c>
      <c r="L1904" t="inlineStr">
        <is>
          <t>2026-07-06 00:00:00 | None | -</t>
        </is>
      </c>
      <c r="M1904" t="inlineStr">
        <is>
          <t>July 6, 2026 | Jul 15, 2026 | Hi Lorraine,
We are so happy to hear that you love your new rug, and that it was easy to order! We t</t>
        </is>
      </c>
      <c r="N1904" t="inlineStr">
        <is>
          <t>Yes | Yes | Yes</t>
        </is>
      </c>
      <c r="O1904" t="inlineStr">
        <is>
          <t>Jina Markdown Extract | Jina Markdown Extract | Jina Markdown Extract</t>
        </is>
      </c>
      <c r="P1904" t="inlineStr">
        <is>
          <t>High | High | High</t>
        </is>
      </c>
      <c r="Q1904" t="inlineStr">
        <is>
          <t>Reliable Trustpilot value differed from Excel. | Reliable Trustpilot value differed from Excel. | Reliable Trustpilot value differed from Excel.</t>
        </is>
      </c>
    </row>
    <row r="1905" ht="15.75" customHeight="1" s="64">
      <c r="A1905" s="13" t="inlineStr">
        <is>
          <t>ID-1902</t>
        </is>
      </c>
      <c r="B1905" s="13" t="inlineStr">
        <is>
          <t>Trustpilot</t>
        </is>
      </c>
      <c r="C1905" s="14" t="inlineStr">
        <is>
          <t>https://www.trustpilot.com/reviews/6a5509dc71aef0e3b72c293a</t>
        </is>
      </c>
      <c r="D1905" s="14" t="inlineStr">
        <is>
          <t>Quality of the pieces are great - I got a vase and it's heavy, sturdy, and has a nice felt bottom. The curves and folds look beautiful from different angles. The only reason this gets 4 instead of 5 stars is because in the promo images the color is more of an aqua/green undertoned blue. In reality it is a more grey undertone - it still works in my space but it's not 100% true to the images.</t>
        </is>
      </c>
      <c r="E1905" s="15" t="n">
        <v>4</v>
      </c>
      <c r="F1905" s="16" t="inlineStr">
        <is>
          <t>July 6, 2026</t>
        </is>
      </c>
      <c r="G1905" s="17" t="inlineStr">
        <is>
          <t>-</t>
        </is>
      </c>
      <c r="H1905" s="13" t="inlineStr">
        <is>
          <t>Jul 13, 2026</t>
        </is>
      </c>
      <c r="I1905" s="14" t="inlineStr">
        <is>
          <t>Hi Acacia,
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
Lulu and Georgia</t>
        </is>
      </c>
      <c r="J1905" t="inlineStr">
        <is>
          <t>VERIFIED_AND_CORRECTED</t>
        </is>
      </c>
      <c r="K1905" t="inlineStr">
        <is>
          <t>Review_date | Reply_date | Support_reply</t>
        </is>
      </c>
      <c r="L1905" t="inlineStr">
        <is>
          <t>2026-07-06 00:00:00 | None | We are so glad to hear you appreciate the quality, and design of your new vase! We understand your f</t>
        </is>
      </c>
      <c r="M1905" t="inlineStr">
        <is>
          <t>July 6, 2026 | Jul 13, 2026 | Hi Acacia,
We are so glad to hear you appreciate the quality, and design of your new vase! We unders</t>
        </is>
      </c>
      <c r="N1905" t="inlineStr">
        <is>
          <t>Yes | Yes | Yes</t>
        </is>
      </c>
      <c r="O1905" t="inlineStr">
        <is>
          <t>Jina Markdown Extract | Jina Markdown Extract | Jina Markdown Extract</t>
        </is>
      </c>
      <c r="P1905" t="inlineStr">
        <is>
          <t>High | High | High</t>
        </is>
      </c>
      <c r="Q1905" t="inlineStr">
        <is>
          <t>Reliable Trustpilot value differed from Excel. | Reliable Trustpilot value differed from Excel. | Reliable Trustpilot value differed from Excel.</t>
        </is>
      </c>
    </row>
    <row r="1906" ht="15.75" customHeight="1" s="64">
      <c r="A1906" s="13" t="inlineStr">
        <is>
          <t>ID-1903</t>
        </is>
      </c>
      <c r="B1906" s="13" t="inlineStr">
        <is>
          <t>Trustpilot</t>
        </is>
      </c>
      <c r="C1906" s="14" t="inlineStr">
        <is>
          <t>https://www.trustpilot.com/reviews/6a52cb83c8feb9694649c743</t>
        </is>
      </c>
      <c r="D1906" s="14" t="inlineStr">
        <is>
          <t>Love the rug- came when expected
Looks great
And now I’m hoping it wears well</t>
        </is>
      </c>
      <c r="E1906" s="15" t="n">
        <v>5</v>
      </c>
      <c r="F1906" s="16" t="inlineStr">
        <is>
          <t>July 6, 2026</t>
        </is>
      </c>
      <c r="G1906" s="17" t="inlineStr">
        <is>
          <t>-</t>
        </is>
      </c>
      <c r="H1906" s="13" t="inlineStr">
        <is>
          <t>Jul 13, 2026</t>
        </is>
      </c>
      <c r="I1906" s="14" t="inlineStr">
        <is>
          <t>Hi Amy,
We're so happy to hear you love the rug and that it arrived as expected! We hope it brings you joy for years to come.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6" t="inlineStr">
        <is>
          <t>VERIFIED_AND_CORRECTED</t>
        </is>
      </c>
      <c r="K1906" t="inlineStr">
        <is>
          <t>Raw_text | Review_date | Reply_date | Support_reply</t>
        </is>
      </c>
      <c r="L1906" t="inlineStr">
        <is>
          <t>Love the rug- came when expected Looks great And now I’m hoping it wears well | 2026-07-06 00:00:00 | None | -</t>
        </is>
      </c>
      <c r="M1906" t="inlineStr">
        <is>
          <t>Love the rug- came when expected
Looks great
And now I’m hoping it wears well | July 6, 2026 | Jul 13, 2026 | Hi Amy,
We're so happy to hear you love the rug and that it arrived as expected! We hope it brings y</t>
        </is>
      </c>
      <c r="N1906" t="inlineStr">
        <is>
          <t>Yes | Yes | Yes | Yes</t>
        </is>
      </c>
      <c r="O1906" t="inlineStr">
        <is>
          <t>Jina Markdown Extract | Jina Markdown Extract | Jina Markdown Extract | Jina Markdown Extract</t>
        </is>
      </c>
      <c r="P1906" t="inlineStr">
        <is>
          <t>High | High | High | High</t>
        </is>
      </c>
      <c r="Q1906" t="inlineStr">
        <is>
          <t>Reliable Trustpilot value differed from Excel. | Reliable Trustpilot value differed from Excel. | Reliable Trustpilot value differed from Excel. | Reliable Trustpilot value differed from Excel.</t>
        </is>
      </c>
    </row>
    <row r="1907" ht="15.75" customHeight="1" s="64">
      <c r="A1907" s="13" t="inlineStr">
        <is>
          <t>ID-1904</t>
        </is>
      </c>
      <c r="B1907" s="13" t="inlineStr">
        <is>
          <t>Trustpilot</t>
        </is>
      </c>
      <c r="C1907" s="14" t="inlineStr">
        <is>
          <t>https://www.trustpilot.com/reviews/6a5fced269241125350032f8</t>
        </is>
      </c>
      <c r="D1907" s="14" t="inlineStr">
        <is>
          <t>I was told I had two deliveries scheduled, scheduled a time, and then both were canceled, and I have not received any follow-up regarding when the items will be delivered.</t>
        </is>
      </c>
      <c r="E1907" s="15" t="n">
        <v>1</v>
      </c>
      <c r="F1907" s="16" t="inlineStr">
        <is>
          <t>July 7, 2026</t>
        </is>
      </c>
      <c r="G1907" s="17" t="inlineStr">
        <is>
          <t>-</t>
        </is>
      </c>
      <c r="H1907" s="13" t="inlineStr">
        <is>
          <t>Jul 22, 2026</t>
        </is>
      </c>
      <c r="I1907" s="14" t="inlineStr">
        <is>
          <t>Hi Carter,
Thank you for your feedback! We sincerely apologize for the extended freight shipping delays with your order. The good news is that our Customer support team has provided updated tracking information, and confirmed that your delivery appointment is ready to be scheduled. They also shared the link to schedule your appointment with the freight carrier. Thank you for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7" t="inlineStr">
        <is>
          <t>VERIFIED_AND_CORRECTED</t>
        </is>
      </c>
      <c r="K1907" t="inlineStr">
        <is>
          <t>Review_date | Reply_date | Support_reply</t>
        </is>
      </c>
      <c r="L1907" t="inlineStr">
        <is>
          <t>2026-07-07 00:00:00 | None | -</t>
        </is>
      </c>
      <c r="M1907" t="inlineStr">
        <is>
          <t>July 7, 2026 | Jul 22, 2026 | Hi Carter,
Thank you for your feedback! We sincerely apologize for the extended freight shipping del</t>
        </is>
      </c>
      <c r="N1907" t="inlineStr">
        <is>
          <t>Yes | Yes | Yes</t>
        </is>
      </c>
      <c r="O1907" t="inlineStr">
        <is>
          <t>Jina Markdown Extract | Jina Markdown Extract | Jina Markdown Extract</t>
        </is>
      </c>
      <c r="P1907" t="inlineStr">
        <is>
          <t>High | High | High</t>
        </is>
      </c>
      <c r="Q1907" t="inlineStr">
        <is>
          <t>Reliable Trustpilot value differed from Excel. | Reliable Trustpilot value differed from Excel. | Reliable Trustpilot value differed from Excel.</t>
        </is>
      </c>
    </row>
    <row r="1908" ht="15.75" customHeight="1" s="64">
      <c r="A1908" s="13" t="inlineStr">
        <is>
          <t>ID-1905</t>
        </is>
      </c>
      <c r="B1908" s="13" t="inlineStr">
        <is>
          <t>Trustpilot</t>
        </is>
      </c>
      <c r="C1908" s="14" t="inlineStr">
        <is>
          <t>https://www.trustpilot.com/reviews/6a5fb798d9f9956f25311d57</t>
        </is>
      </c>
      <c r="D1908" s="14" t="inlineStr">
        <is>
          <t>The lamp is perfect! It’s bigger than I expected but gorgeous! So happy to call it mine!</t>
        </is>
      </c>
      <c r="E1908" s="15" t="n">
        <v>5</v>
      </c>
      <c r="F1908" s="16" t="inlineStr">
        <is>
          <t>July 7, 2026</t>
        </is>
      </c>
      <c r="G1908" s="17" t="inlineStr">
        <is>
          <t>-</t>
        </is>
      </c>
      <c r="H1908" s="13" t="inlineStr">
        <is>
          <t>Jul 21, 2026</t>
        </is>
      </c>
      <c r="I1908" s="14" t="inlineStr">
        <is>
          <t>Hi Eneji,
We are so happy to hear that you love your new lamp! It's wonderful to know that it's even more gorgeous than you expected.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8" t="inlineStr">
        <is>
          <t>VERIFIED_AND_CORRECTED</t>
        </is>
      </c>
      <c r="K1908" t="inlineStr">
        <is>
          <t>Review_date | Reply_date | Support_reply</t>
        </is>
      </c>
      <c r="L1908" t="inlineStr">
        <is>
          <t>2026-07-07 00:00:00 | None | -</t>
        </is>
      </c>
      <c r="M1908" t="inlineStr">
        <is>
          <t>July 7, 2026 | Jul 21, 2026 | Hi Eneji,
We are so happy to hear that you love your new lamp! It's wonderful to know that it's even</t>
        </is>
      </c>
      <c r="N1908" t="inlineStr">
        <is>
          <t>Yes | Yes | Yes</t>
        </is>
      </c>
      <c r="O1908" t="inlineStr">
        <is>
          <t>Jina Markdown Extract | Jina Markdown Extract | Jina Markdown Extract</t>
        </is>
      </c>
      <c r="P1908" t="inlineStr">
        <is>
          <t>High | High | High</t>
        </is>
      </c>
      <c r="Q1908" t="inlineStr">
        <is>
          <t>Reliable Trustpilot value differed from Excel. | Reliable Trustpilot value differed from Excel. | Reliable Trustpilot value differed from Excel.</t>
        </is>
      </c>
    </row>
    <row r="1909" ht="15.75" customHeight="1" s="64">
      <c r="A1909" s="13" t="inlineStr">
        <is>
          <t>ID-1906</t>
        </is>
      </c>
      <c r="B1909" s="13" t="inlineStr">
        <is>
          <t>Trustpilot</t>
        </is>
      </c>
      <c r="C1909" s="14" t="inlineStr">
        <is>
          <t>https://www.trustpilot.com/reviews/6a5e58dbf8fbf1a55aaed4d0</t>
        </is>
      </c>
      <c r="D1909" s="14" t="inlineStr">
        <is>
          <t>Love the product, hate the wait! Delivery team is excellent.</t>
        </is>
      </c>
      <c r="E1909" s="15" t="n">
        <v>5</v>
      </c>
      <c r="F1909" s="16" t="inlineStr">
        <is>
          <t>July 7, 2026</t>
        </is>
      </c>
      <c r="G1909" s="17" t="inlineStr">
        <is>
          <t>-</t>
        </is>
      </c>
      <c r="H1909" s="13" t="inlineStr">
        <is>
          <t>Jul 21, 2026</t>
        </is>
      </c>
      <c r="I1909" s="14" t="inlineStr">
        <is>
          <t>Hi Lacey,
We're glad you love the product, and appreciate your kind words about our delivery team. We understand your frustration with the freight shipping lead time, and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09" t="inlineStr">
        <is>
          <t>VERIFIED_AND_CORRECTED</t>
        </is>
      </c>
      <c r="K1909" t="inlineStr">
        <is>
          <t>Review_date | Reply_date | Support_reply</t>
        </is>
      </c>
      <c r="L1909" t="inlineStr">
        <is>
          <t>2026-07-07 00:00:00 | None | We're glad you love the product, and appreciate your kind words about our delivery team. We understa</t>
        </is>
      </c>
      <c r="M1909" t="inlineStr">
        <is>
          <t>July 7, 2026 | Jul 21, 2026 | Hi Lacey,
We're glad you love the product, and appreciate your kind words about our delivery team. W</t>
        </is>
      </c>
      <c r="N1909" t="inlineStr">
        <is>
          <t>Yes | Yes | Yes</t>
        </is>
      </c>
      <c r="O1909" t="inlineStr">
        <is>
          <t>Jina Markdown Extract | Jina Markdown Extract | Jina Markdown Extract</t>
        </is>
      </c>
      <c r="P1909" t="inlineStr">
        <is>
          <t>High | High | High</t>
        </is>
      </c>
      <c r="Q1909" t="inlineStr">
        <is>
          <t>Reliable Trustpilot value differed from Excel. | Reliable Trustpilot value differed from Excel. | Reliable Trustpilot value differed from Excel.</t>
        </is>
      </c>
    </row>
    <row r="1910" ht="15.75" customHeight="1" s="64">
      <c r="A1910" s="13" t="inlineStr">
        <is>
          <t>ID-1907</t>
        </is>
      </c>
      <c r="B1910" s="13" t="inlineStr">
        <is>
          <t>Trustpilot</t>
        </is>
      </c>
      <c r="C1910" s="14" t="inlineStr">
        <is>
          <t>https://www.trustpilot.com/reviews/6a5e56b4a2efce5ece78896f</t>
        </is>
      </c>
      <c r="D1910" s="14" t="inlineStr">
        <is>
          <t>Absolutely, horrible service. I can’t find anyone to talk to over the phone. Having a heck of a time returning a rug we purchased. When we purchased the rug, your website indicated that the item qualified for free and easy returns. Now you’re telling me that I bear the cost of shipping both ways which is close to $800. I would have given you zero stars, but you have to include at least one to write a review.</t>
        </is>
      </c>
      <c r="E1910" s="15" t="n">
        <v>1</v>
      </c>
      <c r="F1910" s="16" t="inlineStr">
        <is>
          <t>July 7, 2026</t>
        </is>
      </c>
      <c r="G1910" s="17" t="inlineStr">
        <is>
          <t>-</t>
        </is>
      </c>
      <c r="H1910" s="13" t="inlineStr">
        <is>
          <t>Jul 21, 2026</t>
        </is>
      </c>
      <c r="I1910" s="14" t="inlineStr">
        <is>
          <t>Hi Robert,
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
Lulu and Georgia</t>
        </is>
      </c>
      <c r="J1910" t="inlineStr">
        <is>
          <t>VERIFIED_AND_CORRECTED</t>
        </is>
      </c>
      <c r="K1910" t="inlineStr">
        <is>
          <t>Review_date | Reply_date | Support_reply</t>
        </is>
      </c>
      <c r="L1910" t="inlineStr">
        <is>
          <t>2026-07-07 00:00:00 | None | Thank you for your feedback! We sincerely apologize for the delay in our response. The free return o</t>
        </is>
      </c>
      <c r="M1910" t="inlineStr">
        <is>
          <t>July 7, 2026 | Jul 21, 2026 | Hi Robert,
Thank you for your feedback! We sincerely apologize for the delay in our response. The fr</t>
        </is>
      </c>
      <c r="N1910" t="inlineStr">
        <is>
          <t>Yes | Yes | Yes</t>
        </is>
      </c>
      <c r="O1910" t="inlineStr">
        <is>
          <t>Jina Markdown Extract | Jina Markdown Extract | Jina Markdown Extract</t>
        </is>
      </c>
      <c r="P1910" t="inlineStr">
        <is>
          <t>High | High | High</t>
        </is>
      </c>
      <c r="Q1910" t="inlineStr">
        <is>
          <t>Reliable Trustpilot value differed from Excel. | Reliable Trustpilot value differed from Excel. | Reliable Trustpilot value differed from Excel.</t>
        </is>
      </c>
    </row>
    <row r="1911" ht="15.75" customHeight="1" s="64">
      <c r="A1911" s="13" t="inlineStr">
        <is>
          <t>ID-1908</t>
        </is>
      </c>
      <c r="B1911" s="13" t="inlineStr">
        <is>
          <t>Trustpilot</t>
        </is>
      </c>
      <c r="C1911" s="14" t="inlineStr">
        <is>
          <t>https://www.trustpilot.com/reviews/6a5e29a38337451c3cc7184e</t>
        </is>
      </c>
      <c r="D1911" s="14" t="inlineStr">
        <is>
          <t>The quality of the bolsters I ordered is amazing. Also, they're very beautiful. The packaging was professional timely, and secure.</t>
        </is>
      </c>
      <c r="E1911" s="15" t="n">
        <v>5</v>
      </c>
      <c r="F1911" s="16" t="inlineStr">
        <is>
          <t>July 7, 2026</t>
        </is>
      </c>
      <c r="G1911" s="17" t="inlineStr">
        <is>
          <t>-</t>
        </is>
      </c>
      <c r="H1911" s="13" t="inlineStr">
        <is>
          <t>Jul 21, 2026</t>
        </is>
      </c>
      <c r="I1911" s="14" t="inlineStr">
        <is>
          <t>Hi Jo,
We're so happy to hear you're pleased with the quality, and beauty of the bolster pillows. We also appreciate your kind words about our packaging.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1" t="inlineStr">
        <is>
          <t>VERIFIED_AND_CORRECTED</t>
        </is>
      </c>
      <c r="K1911" t="inlineStr">
        <is>
          <t>Review_date | Reply_date | Support_reply</t>
        </is>
      </c>
      <c r="L1911" t="inlineStr">
        <is>
          <t>2026-07-07 00:00:00 | None | -</t>
        </is>
      </c>
      <c r="M1911" t="inlineStr">
        <is>
          <t>July 7, 2026 | Jul 21, 2026 | Hi Jo,
We're so happy to hear you're pleased with the quality, and beauty of the bolster pillows. We</t>
        </is>
      </c>
      <c r="N1911" t="inlineStr">
        <is>
          <t>Yes | Yes | Yes</t>
        </is>
      </c>
      <c r="O1911" t="inlineStr">
        <is>
          <t>Jina Markdown Extract | Jina Markdown Extract | Jina Markdown Extract</t>
        </is>
      </c>
      <c r="P1911" t="inlineStr">
        <is>
          <t>High | High | High</t>
        </is>
      </c>
      <c r="Q1911" t="inlineStr">
        <is>
          <t>Reliable Trustpilot value differed from Excel. | Reliable Trustpilot value differed from Excel. | Reliable Trustpilot value differed from Excel.</t>
        </is>
      </c>
    </row>
    <row r="1912" ht="15.75" customHeight="1" s="64">
      <c r="A1912" s="13" t="inlineStr">
        <is>
          <t>ID-1909</t>
        </is>
      </c>
      <c r="B1912" s="13" t="inlineStr">
        <is>
          <t>Trustpilot</t>
        </is>
      </c>
      <c r="C1912" s="14" t="inlineStr">
        <is>
          <t>https://www.trustpilot.com/reviews/6a5dfa2f7436e5edcd0259d3</t>
        </is>
      </c>
      <c r="D1912" s="14" t="inlineStr">
        <is>
          <t>Great experience from start to finish.</t>
        </is>
      </c>
      <c r="E1912" s="15" t="n">
        <v>5</v>
      </c>
      <c r="F1912" s="16" t="inlineStr">
        <is>
          <t>July 7, 2026</t>
        </is>
      </c>
      <c r="G1912" s="17" t="inlineStr">
        <is>
          <t>-</t>
        </is>
      </c>
      <c r="H1912" s="13" t="inlineStr">
        <is>
          <t>Jul 20, 2026</t>
        </is>
      </c>
      <c r="I1912" s="14" t="inlineStr">
        <is>
          <t>Hi there,
We're so glad you had such a positive experience with us from beginning to end. We truly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2" t="inlineStr">
        <is>
          <t>VERIFIED_AND_CORRECTED</t>
        </is>
      </c>
      <c r="K1912" t="inlineStr">
        <is>
          <t>Review_date | Reply_date | Support_reply</t>
        </is>
      </c>
      <c r="L1912" t="inlineStr">
        <is>
          <t>2026-07-07 00:00:00 | None | -</t>
        </is>
      </c>
      <c r="M1912" t="inlineStr">
        <is>
          <t>July 7, 2026 | Jul 20, 2026 | Hi there,
We're so glad you had such a positive experience with us from beginning to end. We truly a</t>
        </is>
      </c>
      <c r="N1912" t="inlineStr">
        <is>
          <t>Yes | Yes | Yes</t>
        </is>
      </c>
      <c r="O1912" t="inlineStr">
        <is>
          <t>Jina Markdown Extract | Jina Markdown Extract | Jina Markdown Extract</t>
        </is>
      </c>
      <c r="P1912" t="inlineStr">
        <is>
          <t>High | High | High</t>
        </is>
      </c>
      <c r="Q1912" t="inlineStr">
        <is>
          <t>Reliable Trustpilot value differed from Excel. | Reliable Trustpilot value differed from Excel. | Reliable Trustpilot value differed from Excel.</t>
        </is>
      </c>
    </row>
    <row r="1913" ht="15.75" customHeight="1" s="64">
      <c r="A1913" s="13" t="inlineStr">
        <is>
          <t>ID-1910</t>
        </is>
      </c>
      <c r="B1913" s="13" t="inlineStr">
        <is>
          <t>Trustpilot</t>
        </is>
      </c>
      <c r="C1913" s="14" t="inlineStr">
        <is>
          <t>https://www.trustpilot.com/reviews/6a5d576e5b6804f732851ea5</t>
        </is>
      </c>
      <c r="D1913" s="14" t="inlineStr">
        <is>
          <t>awful customer experience with metropolitan shipping. Still have not received the table. Not sure if I will purchase another product form lulu and georgia because shipping delivery is awful</t>
        </is>
      </c>
      <c r="E1913" s="15" t="n">
        <v>1</v>
      </c>
      <c r="F1913" s="16" t="inlineStr">
        <is>
          <t>July 7, 2026</t>
        </is>
      </c>
      <c r="G1913" s="17" t="inlineStr">
        <is>
          <t>-</t>
        </is>
      </c>
      <c r="H1913" s="13" t="inlineStr">
        <is>
          <t>Jul 20, 2026</t>
        </is>
      </c>
      <c r="I1913" s="14" t="inlineStr">
        <is>
          <t>Hi Ashley,
We sincerely apologize for the frustrating shipping experience you've encountered. We understand your disappointment regarding the delay in receiving your table. We are truly sorry this has impacted your perception of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3" t="inlineStr">
        <is>
          <t>VERIFIED_AND_CORRECTED</t>
        </is>
      </c>
      <c r="K1913" t="inlineStr">
        <is>
          <t>Review_date | Reply_date | Support_reply</t>
        </is>
      </c>
      <c r="L1913" t="inlineStr">
        <is>
          <t>2026-07-07 00:00:00 | None | We sincerely apologize for the frustrating shipping experience you've encountered. We understand you</t>
        </is>
      </c>
      <c r="M1913" t="inlineStr">
        <is>
          <t>July 7, 2026 | Jul 20, 2026 | Hi Ashley,
We sincerely apologize for the frustrating shipping experience you've encountered. We und</t>
        </is>
      </c>
      <c r="N1913" t="inlineStr">
        <is>
          <t>Yes | Yes | Yes</t>
        </is>
      </c>
      <c r="O1913" t="inlineStr">
        <is>
          <t>Jina Markdown Extract | Jina Markdown Extract | Jina Markdown Extract</t>
        </is>
      </c>
      <c r="P1913" t="inlineStr">
        <is>
          <t>High | High | High</t>
        </is>
      </c>
      <c r="Q1913" t="inlineStr">
        <is>
          <t>Reliable Trustpilot value differed from Excel. | Reliable Trustpilot value differed from Excel. | Reliable Trustpilot value differed from Excel.</t>
        </is>
      </c>
    </row>
    <row r="1914" ht="15.75" customHeight="1" s="64">
      <c r="A1914" s="13" t="inlineStr">
        <is>
          <t>ID-1911</t>
        </is>
      </c>
      <c r="B1914" s="13" t="inlineStr">
        <is>
          <t>Trustpilot</t>
        </is>
      </c>
      <c r="C1914" s="14" t="inlineStr">
        <is>
          <t>https://www.trustpilot.com/reviews/6a5d4c8c5984a454f6aff3ce</t>
        </is>
      </c>
      <c r="D1914" s="14" t="inlineStr">
        <is>
          <t>I contacted you a week ago about a missing item in my delivery and still haven’t heard back.</t>
        </is>
      </c>
      <c r="E1914" s="15" t="n">
        <v>1</v>
      </c>
      <c r="F1914" s="16" t="inlineStr">
        <is>
          <t>July 7, 2026</t>
        </is>
      </c>
      <c r="G1914" s="17" t="inlineStr">
        <is>
          <t>-</t>
        </is>
      </c>
      <c r="H1914" s="13" t="inlineStr">
        <is>
          <t>Jul 20, 2026</t>
        </is>
      </c>
      <c r="I1914" s="14" t="inlineStr">
        <is>
          <t>Hi there,
We're sorry about the missing item. Our team is actively looking into it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4" t="inlineStr">
        <is>
          <t>VERIFIED_AND_CORRECTED</t>
        </is>
      </c>
      <c r="K1914" t="inlineStr">
        <is>
          <t>Review_date | Reply_date | Support_reply</t>
        </is>
      </c>
      <c r="L1914" t="inlineStr">
        <is>
          <t>2026-07-07 00:00:00 | None | We're sorry about the missing item. Our team is actively looking into it and will be in touch shortl</t>
        </is>
      </c>
      <c r="M1914" t="inlineStr">
        <is>
          <t>July 7, 2026 | Jul 20, 2026 | Hi there,
We're sorry about the missing item. Our team is actively looking into it and will be in to</t>
        </is>
      </c>
      <c r="N1914" t="inlineStr">
        <is>
          <t>Yes | Yes | Yes</t>
        </is>
      </c>
      <c r="O1914" t="inlineStr">
        <is>
          <t>Jina Markdown Extract | Jina Markdown Extract | Jina Markdown Extract</t>
        </is>
      </c>
      <c r="P1914" t="inlineStr">
        <is>
          <t>High | High | High</t>
        </is>
      </c>
      <c r="Q1914" t="inlineStr">
        <is>
          <t>Reliable Trustpilot value differed from Excel. | Reliable Trustpilot value differed from Excel. | Reliable Trustpilot value differed from Excel.</t>
        </is>
      </c>
    </row>
    <row r="1915" ht="15.75" customHeight="1" s="64">
      <c r="A1915" s="13" t="inlineStr">
        <is>
          <t>ID-1912</t>
        </is>
      </c>
      <c r="B1915" s="13" t="inlineStr">
        <is>
          <t>Trustpilot</t>
        </is>
      </c>
      <c r="C1915" s="14" t="inlineStr">
        <is>
          <t>https://www.trustpilot.com/reviews/6a5d361325b56c27e48348a0</t>
        </is>
      </c>
      <c r="D1915" s="14" t="inlineStr">
        <is>
          <t>After waiting several weeks for my order, I then realized they sent me the wrong 8x10 rug. It was a pain to have to repackage and ship back out. Then, I was told my replacement would be expedited and arrive in 2-3 days and it’s now been over a week and a half. There’s no updates and it still has not shipped. Extremely poor customer service and quality control.</t>
        </is>
      </c>
      <c r="E1915" s="15" t="n">
        <v>1</v>
      </c>
      <c r="F1915" s="16" t="inlineStr">
        <is>
          <t>July 7, 2026</t>
        </is>
      </c>
      <c r="G1915" s="17" t="inlineStr">
        <is>
          <t>-</t>
        </is>
      </c>
      <c r="H1915" s="13" t="inlineStr">
        <is>
          <t>Jul 20, 2026</t>
        </is>
      </c>
      <c r="I1915" s="14" t="inlineStr">
        <is>
          <t>Hi there,
We sincerely apologize for the multiple issues you've experienced with your order, from receiving the incorrect rug to the significant delay in getting your replacement. Our team received your email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5" t="inlineStr">
        <is>
          <t>VERIFIED_AND_CORRECTED</t>
        </is>
      </c>
      <c r="K1915" t="inlineStr">
        <is>
          <t>Review_date | Reply_date | Support_reply</t>
        </is>
      </c>
      <c r="L1915" t="inlineStr">
        <is>
          <t>2026-07-07 00:00:00 | None | We sincerely apologize for the multiple issues you've experienced with your order, from receiving th</t>
        </is>
      </c>
      <c r="M1915" t="inlineStr">
        <is>
          <t>July 7, 2026 | Jul 20, 2026 | Hi there,
We sincerely apologize for the multiple issues you've experienced with your order, from re</t>
        </is>
      </c>
      <c r="N1915" t="inlineStr">
        <is>
          <t>Yes | Yes | Yes</t>
        </is>
      </c>
      <c r="O1915" t="inlineStr">
        <is>
          <t>Jina Markdown Extract | Jina Markdown Extract | Jina Markdown Extract</t>
        </is>
      </c>
      <c r="P1915" t="inlineStr">
        <is>
          <t>High | High | High</t>
        </is>
      </c>
      <c r="Q1915" t="inlineStr">
        <is>
          <t>Reliable Trustpilot value differed from Excel. | Reliable Trustpilot value differed from Excel. | Reliable Trustpilot value differed from Excel.</t>
        </is>
      </c>
    </row>
    <row r="1916" ht="15.75" customHeight="1" s="64">
      <c r="A1916" s="13" t="inlineStr">
        <is>
          <t>ID-1913</t>
        </is>
      </c>
      <c r="B1916" s="13" t="inlineStr">
        <is>
          <t>Trustpilot</t>
        </is>
      </c>
      <c r="C1916" s="14" t="inlineStr">
        <is>
          <t>https://www.trustpilot.com/reviews/6a5d318161f8374381210e44</t>
        </is>
      </c>
      <c r="D1916" s="14" t="inlineStr">
        <is>
          <t>I ordered a sample and got it very quickly and also I had several emails from the sales person that wanted to make sure I didn’t need any more information.</t>
        </is>
      </c>
      <c r="E1916" s="15" t="n">
        <v>5</v>
      </c>
      <c r="F1916" s="16" t="inlineStr">
        <is>
          <t>July 7, 2026</t>
        </is>
      </c>
      <c r="G1916" s="17" t="inlineStr">
        <is>
          <t>-</t>
        </is>
      </c>
      <c r="H1916" s="13" t="inlineStr">
        <is>
          <t>Jul 20, 2026</t>
        </is>
      </c>
      <c r="I1916" s="14" t="inlineStr">
        <is>
          <t>Hi Mary,
We're so happy to hear your sample arrived quickly and that our team was able to provide you with all the information you needed. Thank you for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6" t="inlineStr">
        <is>
          <t>VERIFIED_AND_CORRECTED</t>
        </is>
      </c>
      <c r="K1916" t="inlineStr">
        <is>
          <t>Review_date | Reply_date | Support_reply</t>
        </is>
      </c>
      <c r="L1916" t="inlineStr">
        <is>
          <t>2026-07-07 00:00:00 | None | -</t>
        </is>
      </c>
      <c r="M1916" t="inlineStr">
        <is>
          <t>July 7, 2026 | Jul 20, 2026 | Hi Mary,
We're so happy to hear your sample arrived quickly and that our team was able to provide yo</t>
        </is>
      </c>
      <c r="N1916" t="inlineStr">
        <is>
          <t>Yes | Yes | Yes</t>
        </is>
      </c>
      <c r="O1916" t="inlineStr">
        <is>
          <t>Jina Markdown Extract | Jina Markdown Extract | Jina Markdown Extract</t>
        </is>
      </c>
      <c r="P1916" t="inlineStr">
        <is>
          <t>High | High | High</t>
        </is>
      </c>
      <c r="Q1916" t="inlineStr">
        <is>
          <t>Reliable Trustpilot value differed from Excel. | Reliable Trustpilot value differed from Excel. | Reliable Trustpilot value differed from Excel.</t>
        </is>
      </c>
    </row>
    <row r="1917" ht="15.75" customHeight="1" s="64">
      <c r="A1917" s="13" t="inlineStr">
        <is>
          <t>ID-1914</t>
        </is>
      </c>
      <c r="B1917" s="13" t="inlineStr">
        <is>
          <t>Trustpilot</t>
        </is>
      </c>
      <c r="C1917" s="14" t="inlineStr">
        <is>
          <t>https://www.trustpilot.com/reviews/6a5d2b3aacf3163bcf64a421</t>
        </is>
      </c>
      <c r="D1917" s="14" t="inlineStr">
        <is>
          <t>Quick and efficient!</t>
        </is>
      </c>
      <c r="E1917" s="15" t="n">
        <v>5</v>
      </c>
      <c r="F1917" s="16" t="inlineStr">
        <is>
          <t>July 7, 2026</t>
        </is>
      </c>
      <c r="G1917" s="17" t="inlineStr">
        <is>
          <t>-</t>
        </is>
      </c>
      <c r="H1917" s="13" t="inlineStr">
        <is>
          <t>Jul 20, 2026</t>
        </is>
      </c>
      <c r="I1917" s="14" t="inlineStr">
        <is>
          <t>Hi Clarice,
Thank you for the positive feedback and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7" t="inlineStr">
        <is>
          <t>VERIFIED_AND_CORRECTED</t>
        </is>
      </c>
      <c r="K1917" t="inlineStr">
        <is>
          <t>Review_date | Reply_date | Support_reply</t>
        </is>
      </c>
      <c r="L1917" t="inlineStr">
        <is>
          <t>2026-07-07 00:00:00 | None | -</t>
        </is>
      </c>
      <c r="M1917" t="inlineStr">
        <is>
          <t>July 7, 2026 | Jul 20, 2026 | Hi Clarice,
Thank you for the positive feedback and kind words!
[are you human?](https://www.trustpi</t>
        </is>
      </c>
      <c r="N1917" t="inlineStr">
        <is>
          <t>Yes | Yes | Yes</t>
        </is>
      </c>
      <c r="O1917" t="inlineStr">
        <is>
          <t>Jina Markdown Extract | Jina Markdown Extract | Jina Markdown Extract</t>
        </is>
      </c>
      <c r="P1917" t="inlineStr">
        <is>
          <t>High | High | High</t>
        </is>
      </c>
      <c r="Q1917" t="inlineStr">
        <is>
          <t>Reliable Trustpilot value differed from Excel. | Reliable Trustpilot value differed from Excel. | Reliable Trustpilot value differed from Excel.</t>
        </is>
      </c>
    </row>
    <row r="1918" ht="15.75" customHeight="1" s="64">
      <c r="A1918" s="13" t="inlineStr">
        <is>
          <t>ID-1915</t>
        </is>
      </c>
      <c r="B1918" s="13" t="inlineStr">
        <is>
          <t>Trustpilot</t>
        </is>
      </c>
      <c r="C1918" s="14" t="inlineStr">
        <is>
          <t>https://www.trustpilot.com/reviews/6a5cd97f35df9935b957dc04</t>
        </is>
      </c>
      <c r="D1918" s="14" t="inlineStr">
        <is>
          <t>Delivered on time.
I ordered linen curtains and they were even better than expected!</t>
        </is>
      </c>
      <c r="E1918" s="15" t="n">
        <v>5</v>
      </c>
      <c r="F1918" s="16" t="inlineStr">
        <is>
          <t>July 7, 2026</t>
        </is>
      </c>
      <c r="G1918" s="17" t="inlineStr">
        <is>
          <t>-</t>
        </is>
      </c>
      <c r="H1918" s="13" t="inlineStr">
        <is>
          <t>Jul 20, 2026</t>
        </is>
      </c>
      <c r="I1918" s="14" t="inlineStr">
        <is>
          <t>Hi Maureen,
We are so happy to hear that your linen curtains were even better than you expected! Thank you for your wonderful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8" t="inlineStr">
        <is>
          <t>VERIFIED_AND_CORRECTED</t>
        </is>
      </c>
      <c r="K1918" t="inlineStr">
        <is>
          <t>Raw_text | Review_date | Reply_date | Support_reply</t>
        </is>
      </c>
      <c r="L1918" t="inlineStr">
        <is>
          <t>Delivered on time. I ordered linen curtains and they were even better than expected! | 2026-07-07 00:00:00 | None | -</t>
        </is>
      </c>
      <c r="M1918" t="inlineStr">
        <is>
          <t>Delivered on time.
I ordered linen curtains and they were even better than expected! | July 7, 2026 | Jul 20, 2026 | Hi Maureen,
We are so happy to hear that your linen curtains were even better than you expected! Tha</t>
        </is>
      </c>
      <c r="N1918" t="inlineStr">
        <is>
          <t>Yes | Yes | Yes | Yes</t>
        </is>
      </c>
      <c r="O1918" t="inlineStr">
        <is>
          <t>Jina Markdown Extract | Jina Markdown Extract | Jina Markdown Extract | Jina Markdown Extract</t>
        </is>
      </c>
      <c r="P1918" t="inlineStr">
        <is>
          <t>High | High | High | High</t>
        </is>
      </c>
      <c r="Q1918" t="inlineStr">
        <is>
          <t>Reliable Trustpilot value differed from Excel. | Reliable Trustpilot value differed from Excel. | Reliable Trustpilot value differed from Excel. | Reliable Trustpilot value differed from Excel.</t>
        </is>
      </c>
    </row>
    <row r="1919" ht="15.75" customHeight="1" s="64">
      <c r="A1919" s="13" t="inlineStr">
        <is>
          <t>ID-1916</t>
        </is>
      </c>
      <c r="B1919" s="13" t="inlineStr">
        <is>
          <t>Trustpilot</t>
        </is>
      </c>
      <c r="C1919" s="14" t="inlineStr">
        <is>
          <t>https://www.trustpilot.com/reviews/6a5c66935afeb1919548b04f</t>
        </is>
      </c>
      <c r="D1919" s="14" t="inlineStr">
        <is>
          <t>Our order still hasn't arrived!</t>
        </is>
      </c>
      <c r="E1919" s="15" t="n">
        <v>1</v>
      </c>
      <c r="F1919" s="16" t="inlineStr">
        <is>
          <t>July 7, 2026</t>
        </is>
      </c>
      <c r="G1919" s="17" t="inlineStr">
        <is>
          <t>-</t>
        </is>
      </c>
      <c r="H1919" s="13" t="inlineStr">
        <is>
          <t>Jul 20, 2026</t>
        </is>
      </c>
      <c r="I1919" s="14" t="inlineStr">
        <is>
          <t>Hi Peter,
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19" t="inlineStr">
        <is>
          <t>VERIFIED_AND_CORRECTED</t>
        </is>
      </c>
      <c r="K1919" t="inlineStr">
        <is>
          <t>Review_date | Reply_date | Support_reply</t>
        </is>
      </c>
      <c r="L1919" t="inlineStr">
        <is>
          <t>2026-07-07 00:00:00 | None | Thank you for reaching out. We see that your order has officially shipped and is currently in transi</t>
        </is>
      </c>
      <c r="M1919" t="inlineStr">
        <is>
          <t>July 7, 2026 | Jul 20, 2026 | Hi Peter,
Thank you for reaching out. We see that your order has officially shipped and is currently</t>
        </is>
      </c>
      <c r="N1919" t="inlineStr">
        <is>
          <t>Yes | Yes | Yes</t>
        </is>
      </c>
      <c r="O1919" t="inlineStr">
        <is>
          <t>Jina Markdown Extract | Jina Markdown Extract | Jina Markdown Extract</t>
        </is>
      </c>
      <c r="P1919" t="inlineStr">
        <is>
          <t>High | High | High</t>
        </is>
      </c>
      <c r="Q1919" t="inlineStr">
        <is>
          <t>Reliable Trustpilot value differed from Excel. | Reliable Trustpilot value differed from Excel. | Reliable Trustpilot value differed from Excel.</t>
        </is>
      </c>
    </row>
    <row r="1920" ht="15.75" customHeight="1" s="64">
      <c r="A1920" s="13" t="inlineStr">
        <is>
          <t>ID-1917</t>
        </is>
      </c>
      <c r="B1920" s="13" t="inlineStr">
        <is>
          <t>Trustpilot</t>
        </is>
      </c>
      <c r="C1920" s="14" t="inlineStr">
        <is>
          <t>https://www.trustpilot.com/reviews/6a551f9675d10d2099ef3a18</t>
        </is>
      </c>
      <c r="D1920" s="14" t="inlineStr">
        <is>
          <t>Piece was much darker in color/staining than picture</t>
        </is>
      </c>
      <c r="E1920" s="15" t="n">
        <v>4</v>
      </c>
      <c r="F1920" s="16" t="inlineStr">
        <is>
          <t>July 7, 2026</t>
        </is>
      </c>
      <c r="G1920" s="17" t="inlineStr">
        <is>
          <t>-</t>
        </is>
      </c>
      <c r="H1920" s="13" t="inlineStr">
        <is>
          <t>Jul 13, 2026</t>
        </is>
      </c>
      <c r="I1920" s="14" t="inlineStr">
        <is>
          <t>Hello,
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0" t="inlineStr">
        <is>
          <t>VERIFIED_AND_CORRECTED</t>
        </is>
      </c>
      <c r="K1920" t="inlineStr">
        <is>
          <t>Review_date | Reply_date | Support_reply</t>
        </is>
      </c>
      <c r="L1920" t="inlineStr">
        <is>
          <t xml:space="preserve">2026-07-07 00:00:00 | None | Thank you for your feedback! We can see how the color of the stool may have been disappointing. The </t>
        </is>
      </c>
      <c r="M1920" t="inlineStr">
        <is>
          <t>July 7, 2026 | Jul 13, 2026 | Hello,
Thank you for your feedback! We can see how the color of the stool may have been disappointin</t>
        </is>
      </c>
      <c r="N1920" t="inlineStr">
        <is>
          <t>Yes | Yes | Yes</t>
        </is>
      </c>
      <c r="O1920" t="inlineStr">
        <is>
          <t>Jina Markdown Extract | Jina Markdown Extract | Jina Markdown Extract</t>
        </is>
      </c>
      <c r="P1920" t="inlineStr">
        <is>
          <t>High | High | High</t>
        </is>
      </c>
      <c r="Q1920" t="inlineStr">
        <is>
          <t>Reliable Trustpilot value differed from Excel. | Reliable Trustpilot value differed from Excel. | Reliable Trustpilot value differed from Excel.</t>
        </is>
      </c>
    </row>
    <row r="1921" ht="15.75" customHeight="1" s="64">
      <c r="A1921" s="13" t="inlineStr">
        <is>
          <t>ID-1918</t>
        </is>
      </c>
      <c r="B1921" s="13" t="inlineStr">
        <is>
          <t>Trustpilot</t>
        </is>
      </c>
      <c r="C1921" s="14" t="inlineStr">
        <is>
          <t>https://www.trustpilot.com/reviews/6a55157b5f8996b382167d55</t>
        </is>
      </c>
      <c r="D1921" s="14" t="inlineStr">
        <is>
          <t>I love the quality of the light fixture, it arrived quickly and was packed with care. Very happy with everything about this purchase.</t>
        </is>
      </c>
      <c r="E1921" s="15" t="n">
        <v>5</v>
      </c>
      <c r="F1921" s="16" t="inlineStr">
        <is>
          <t>July 7, 2026</t>
        </is>
      </c>
      <c r="G1921" s="17" t="inlineStr">
        <is>
          <t>-</t>
        </is>
      </c>
      <c r="H1921" s="13" t="inlineStr">
        <is>
          <t>Jul 13, 2026</t>
        </is>
      </c>
      <c r="I1921" s="14" t="inlineStr">
        <is>
          <t>Hi Sarah,
We're so happy to hear you love the quality of your new light fixture! It's wonderful to know it arrived quickly, and was carefully packaged.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1" t="inlineStr">
        <is>
          <t>VERIFIED_AND_CORRECTED</t>
        </is>
      </c>
      <c r="K1921" t="inlineStr">
        <is>
          <t>Review_date | Reply_date | Support_reply</t>
        </is>
      </c>
      <c r="L1921" t="inlineStr">
        <is>
          <t>2026-07-07 00:00:00 | None | -</t>
        </is>
      </c>
      <c r="M1921" t="inlineStr">
        <is>
          <t>July 7, 2026 | Jul 13, 2026 | Hi Sarah,
We're so happy to hear you love the quality of your new light fixture! It's wonderful to k</t>
        </is>
      </c>
      <c r="N1921" t="inlineStr">
        <is>
          <t>Yes | Yes | Yes</t>
        </is>
      </c>
      <c r="O1921" t="inlineStr">
        <is>
          <t>Jina Markdown Extract | Jina Markdown Extract | Jina Markdown Extract</t>
        </is>
      </c>
      <c r="P1921" t="inlineStr">
        <is>
          <t>High | High | High</t>
        </is>
      </c>
      <c r="Q1921" t="inlineStr">
        <is>
          <t>Reliable Trustpilot value differed from Excel. | Reliable Trustpilot value differed from Excel. | Reliable Trustpilot value differed from Excel.</t>
        </is>
      </c>
    </row>
    <row r="1922" ht="15.75" customHeight="1" s="64">
      <c r="A1922" s="13" t="inlineStr">
        <is>
          <t>ID-1919</t>
        </is>
      </c>
      <c r="B1922" s="13" t="inlineStr">
        <is>
          <t>Trustpilot</t>
        </is>
      </c>
      <c r="C1922" s="14" t="inlineStr">
        <is>
          <t>https://www.trustpilot.com/reviews/6a53c6165af2c8232a669f30</t>
        </is>
      </c>
      <c r="D1922" s="14" t="inlineStr">
        <is>
          <t xml:space="preserve">great fast delivery </t>
        </is>
      </c>
      <c r="E1922" s="15" t="n">
        <v>5</v>
      </c>
      <c r="F1922" s="16" t="inlineStr">
        <is>
          <t>July 7, 2026</t>
        </is>
      </c>
      <c r="G1922" s="17" t="inlineStr">
        <is>
          <t>-</t>
        </is>
      </c>
      <c r="H1922" s="13" t="inlineStr">
        <is>
          <t>Jul 13, 2026</t>
        </is>
      </c>
      <c r="I1922" s="14" t="inlineStr">
        <is>
          <t>Hi Dana,
Thank you so much for taking the time to share your feedback. Enjoy your new items!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2" t="inlineStr">
        <is>
          <t>VERIFIED_AND_CORRECTED</t>
        </is>
      </c>
      <c r="K1922" t="inlineStr">
        <is>
          <t>Review_date | Reply_date | Support_reply</t>
        </is>
      </c>
      <c r="L1922" t="inlineStr">
        <is>
          <t>2026-07-07 00:00:00 | None | -</t>
        </is>
      </c>
      <c r="M1922" t="inlineStr">
        <is>
          <t>July 7, 2026 | Jul 13, 2026 | Hi Dana,
Thank you so much for taking the time to share your feedback. Enjoy your new items!
[are yo</t>
        </is>
      </c>
      <c r="N1922" t="inlineStr">
        <is>
          <t>Yes | Yes | Yes</t>
        </is>
      </c>
      <c r="O1922" t="inlineStr">
        <is>
          <t>Jina Markdown Extract | Jina Markdown Extract | Jina Markdown Extract</t>
        </is>
      </c>
      <c r="P1922" t="inlineStr">
        <is>
          <t>High | High | High</t>
        </is>
      </c>
      <c r="Q1922" t="inlineStr">
        <is>
          <t>Reliable Trustpilot value differed from Excel. | Reliable Trustpilot value differed from Excel. | Reliable Trustpilot value differed from Excel.</t>
        </is>
      </c>
    </row>
    <row r="1923" ht="15.75" customHeight="1" s="64">
      <c r="A1923" s="13" t="inlineStr">
        <is>
          <t>ID-1920</t>
        </is>
      </c>
      <c r="B1923" s="13" t="inlineStr">
        <is>
          <t>Trustpilot</t>
        </is>
      </c>
      <c r="C1923" s="14" t="inlineStr">
        <is>
          <t>https://www.trustpilot.com/reviews/6a53a21eb62ae42b28c2afb0</t>
        </is>
      </c>
      <c r="D1923" s="14" t="inlineStr">
        <is>
          <t>The shipping tiers are frustrating. I would have purchased more but because shipping cost scaled with my purchase I only bought a minimum. I can get free shipping elsewhere.</t>
        </is>
      </c>
      <c r="E1923" s="15" t="n">
        <v>3</v>
      </c>
      <c r="F1923" s="16" t="inlineStr">
        <is>
          <t>July 7, 2026</t>
        </is>
      </c>
      <c r="G1923" s="17" t="inlineStr">
        <is>
          <t>-</t>
        </is>
      </c>
      <c r="H1923" s="13" t="inlineStr">
        <is>
          <t>Jul 12, 2026</t>
        </is>
      </c>
      <c r="I1923" s="14" t="inlineStr">
        <is>
          <t>Hi Helen,
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3" t="inlineStr">
        <is>
          <t>VERIFIED_AND_CORRECTED</t>
        </is>
      </c>
      <c r="K1923" t="inlineStr">
        <is>
          <t>Review_date | Reply_date | Support_reply</t>
        </is>
      </c>
      <c r="L1923" t="inlineStr">
        <is>
          <t>2026-07-07 00:00:00 | None | Thank you for reaching out to us! While we do not offer sitewide free shipping or shipping-related r</t>
        </is>
      </c>
      <c r="M1923" t="inlineStr">
        <is>
          <t>July 7, 2026 | Jul 12, 2026 | Hi Helen,
Thank you for reaching out to us! While we do not offer sitewide free shipping or shipping</t>
        </is>
      </c>
      <c r="N1923" t="inlineStr">
        <is>
          <t>Yes | Yes | Yes</t>
        </is>
      </c>
      <c r="O1923" t="inlineStr">
        <is>
          <t>Jina Markdown Extract | Jina Markdown Extract | Jina Markdown Extract</t>
        </is>
      </c>
      <c r="P1923" t="inlineStr">
        <is>
          <t>High | High | High</t>
        </is>
      </c>
      <c r="Q1923" t="inlineStr">
        <is>
          <t>Reliable Trustpilot value differed from Excel. | Reliable Trustpilot value differed from Excel. | Reliable Trustpilot value differed from Excel.</t>
        </is>
      </c>
    </row>
    <row r="1924" ht="15.75" customHeight="1" s="64">
      <c r="A1924" s="13" t="inlineStr">
        <is>
          <t>ID-1921</t>
        </is>
      </c>
      <c r="B1924" s="13" t="inlineStr">
        <is>
          <t>Trustpilot</t>
        </is>
      </c>
      <c r="C1924" s="14" t="inlineStr">
        <is>
          <t>https://www.trustpilot.com/reviews/6a53a15c7584063a67bf8bb5</t>
        </is>
      </c>
      <c r="D1924" s="14" t="inlineStr">
        <is>
          <t>Shipping packaging secure and protected product. Product was exactly as pictured. Shipping times were normal.</t>
        </is>
      </c>
      <c r="E1924" s="15" t="n">
        <v>5</v>
      </c>
      <c r="F1924" s="16" t="inlineStr">
        <is>
          <t>July 7, 2026</t>
        </is>
      </c>
      <c r="G1924" s="17" t="inlineStr">
        <is>
          <t>-</t>
        </is>
      </c>
      <c r="H1924" s="13" t="inlineStr">
        <is>
          <t>Jul 13, 2026</t>
        </is>
      </c>
      <c r="I1924" s="14" t="inlineStr">
        <is>
          <t>Hi Ashley,
We're so happy to hear that the product arrived securely packaged and was exactly as you expected. We appreciate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4" t="inlineStr">
        <is>
          <t>VERIFIED_AND_CORRECTED</t>
        </is>
      </c>
      <c r="K1924" t="inlineStr">
        <is>
          <t>Review_date | Reply_date | Support_reply</t>
        </is>
      </c>
      <c r="L1924" t="inlineStr">
        <is>
          <t>2026-07-07 00:00:00 | None | -</t>
        </is>
      </c>
      <c r="M1924" t="inlineStr">
        <is>
          <t xml:space="preserve">July 7, 2026 | Jul 13, 2026 | Hi Ashley,
We're so happy to hear that the product arrived securely packaged and was exactly as you </t>
        </is>
      </c>
      <c r="N1924" t="inlineStr">
        <is>
          <t>Yes | Yes | Yes</t>
        </is>
      </c>
      <c r="O1924" t="inlineStr">
        <is>
          <t>Jina Markdown Extract | Jina Markdown Extract | Jina Markdown Extract</t>
        </is>
      </c>
      <c r="P1924" t="inlineStr">
        <is>
          <t>High | High | High</t>
        </is>
      </c>
      <c r="Q1924" t="inlineStr">
        <is>
          <t>Reliable Trustpilot value differed from Excel. | Reliable Trustpilot value differed from Excel. | Reliable Trustpilot value differed from Excel.</t>
        </is>
      </c>
    </row>
    <row r="1925" ht="15.75" customHeight="1" s="64">
      <c r="A1925" s="13" t="inlineStr">
        <is>
          <t>ID-1922</t>
        </is>
      </c>
      <c r="B1925" s="13" t="inlineStr">
        <is>
          <t>Trustpilot</t>
        </is>
      </c>
      <c r="C1925" s="14" t="inlineStr">
        <is>
          <t>https://www.trustpilot.com/reviews/6a537d34a444220e20982f7f</t>
        </is>
      </c>
      <c r="D1925" s="14" t="inlineStr">
        <is>
          <t>Not as described</t>
        </is>
      </c>
      <c r="E1925" s="15" t="n">
        <v>1</v>
      </c>
      <c r="F1925" s="16" t="inlineStr">
        <is>
          <t>July 7, 2026</t>
        </is>
      </c>
      <c r="G1925" s="17" t="inlineStr">
        <is>
          <t>-</t>
        </is>
      </c>
      <c r="H1925" s="13" t="inlineStr">
        <is>
          <t>Jul 13, 2026</t>
        </is>
      </c>
      <c r="I1925" s="14" t="inlineStr">
        <is>
          <t>Hi Barbara,
We are so sorry for the disappointment! It is never our intention for a product to fall short of its description. You can reach out to us at support@luluandgeorgia.com so we can look into it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5" t="inlineStr">
        <is>
          <t>VERIFIED_AND_CORRECTED</t>
        </is>
      </c>
      <c r="K1925" t="inlineStr">
        <is>
          <t>Review_date | Reply_date | Support_reply</t>
        </is>
      </c>
      <c r="L1925" t="inlineStr">
        <is>
          <t>2026-07-07 00:00:00 | None | We are so sorry for the disappointment! It is never our intention for a product to fall short of its</t>
        </is>
      </c>
      <c r="M1925" t="inlineStr">
        <is>
          <t xml:space="preserve">July 7, 2026 | Jul 13, 2026 | Hi Barbara,
We are so sorry for the disappointment! It is never our intention for a product to fall </t>
        </is>
      </c>
      <c r="N1925" t="inlineStr">
        <is>
          <t>Yes | Yes | Yes</t>
        </is>
      </c>
      <c r="O1925" t="inlineStr">
        <is>
          <t>Jina Markdown Extract | Jina Markdown Extract | Jina Markdown Extract</t>
        </is>
      </c>
      <c r="P1925" t="inlineStr">
        <is>
          <t>High | High | High</t>
        </is>
      </c>
      <c r="Q1925" t="inlineStr">
        <is>
          <t>Reliable Trustpilot value differed from Excel. | Reliable Trustpilot value differed from Excel. | Reliable Trustpilot value differed from Excel.</t>
        </is>
      </c>
    </row>
    <row r="1926" ht="15.75" customHeight="1" s="64">
      <c r="A1926" s="13" t="inlineStr">
        <is>
          <t>ID-1923</t>
        </is>
      </c>
      <c r="B1926" s="13" t="inlineStr">
        <is>
          <t>Trustpilot</t>
        </is>
      </c>
      <c r="C1926" s="14" t="inlineStr">
        <is>
          <t>https://www.trustpilot.com/reviews/6a53793b8015e7e63ea431b7</t>
        </is>
      </c>
      <c r="D1926" s="14" t="inlineStr">
        <is>
          <t>The delivery was rescheduled</t>
        </is>
      </c>
      <c r="E1926" s="15" t="n">
        <v>2</v>
      </c>
      <c r="F1926" s="16" t="inlineStr">
        <is>
          <t>July 7, 2026</t>
        </is>
      </c>
      <c r="G1926" s="17" t="inlineStr">
        <is>
          <t>-</t>
        </is>
      </c>
      <c r="H1926" s="13" t="inlineStr">
        <is>
          <t>Jul 13, 2026</t>
        </is>
      </c>
      <c r="I1926" s="14" t="inlineStr">
        <is>
          <t>Hi Angie,
We are very sorry to hear that your delivery was rescheduled. We understand how frustrating delays can be! If you need any assistance tracking your package or have further questions, you can reach us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6" t="inlineStr">
        <is>
          <t>VERIFIED_AND_CORRECTED</t>
        </is>
      </c>
      <c r="K1926" t="inlineStr">
        <is>
          <t>Review_date | Reply_date | Support_reply</t>
        </is>
      </c>
      <c r="L1926" t="inlineStr">
        <is>
          <t>2026-07-07 00:00:00 | None | We are very sorry to hear that your delivery was rescheduled. We understand how frustrating delays c</t>
        </is>
      </c>
      <c r="M1926" t="inlineStr">
        <is>
          <t>July 7, 2026 | Jul 13, 2026 | Hi Angie,
We are very sorry to hear that your delivery was rescheduled. We understand how frustratin</t>
        </is>
      </c>
      <c r="N1926" t="inlineStr">
        <is>
          <t>Yes | Yes | Yes</t>
        </is>
      </c>
      <c r="O1926" t="inlineStr">
        <is>
          <t>Jina Markdown Extract | Jina Markdown Extract | Jina Markdown Extract</t>
        </is>
      </c>
      <c r="P1926" t="inlineStr">
        <is>
          <t>High | High | High</t>
        </is>
      </c>
      <c r="Q1926" t="inlineStr">
        <is>
          <t>Reliable Trustpilot value differed from Excel. | Reliable Trustpilot value differed from Excel. | Reliable Trustpilot value differed from Excel.</t>
        </is>
      </c>
    </row>
    <row r="1927" ht="15.75" customHeight="1" s="64">
      <c r="A1927" s="13" t="inlineStr">
        <is>
          <t>ID-1924</t>
        </is>
      </c>
      <c r="B1927" s="13" t="inlineStr">
        <is>
          <t>Trustpilot</t>
        </is>
      </c>
      <c r="C1927" s="14" t="inlineStr">
        <is>
          <t>https://www.trustpilot.com/reviews/6a554edc48e89431a4cbc61c</t>
        </is>
      </c>
      <c r="D1927" s="14" t="inlineStr">
        <is>
          <t>I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is>
      </c>
      <c r="E1927" s="15" t="n">
        <v>1</v>
      </c>
      <c r="F1927" s="16" t="inlineStr">
        <is>
          <t>July 8, 2026</t>
        </is>
      </c>
      <c r="G1927" s="17" t="inlineStr">
        <is>
          <t>-</t>
        </is>
      </c>
      <c r="H1927" s="13" t="inlineStr">
        <is>
          <t>Jul 14, 2026</t>
        </is>
      </c>
      <c r="I1927" s="14" t="inlineStr">
        <is>
          <t>Hi Marie,
We are so sorry for the stress and technical issues you’ve experienced while trying to process your return. This is definitely not the smooth experience we want for you. Our team received your message and will be in touch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7" t="inlineStr">
        <is>
          <t>VERIFIED_AND_CORRECTED</t>
        </is>
      </c>
      <c r="K1927" t="inlineStr">
        <is>
          <t>Raw_text | Review_date | Reply_date | Support_reply</t>
        </is>
      </c>
      <c r="L1927" t="inlineStr">
        <is>
          <t xml:space="preserve"> am trying to make a return because I am not happy with my purchase. As of now I haven’t had any hel | 2026-07-08 00:00:00 | None | -</t>
        </is>
      </c>
      <c r="M1927" t="inlineStr">
        <is>
          <t>I am trying to make a return because I am not happy with my purchase. As of now I haven’t had any he | July 8, 2026 | Jul 14, 2026 | Hi Marie,
We are so sorry for the stress and technical issues you’ve experienced while trying to pro</t>
        </is>
      </c>
      <c r="N1927" t="inlineStr">
        <is>
          <t>Yes | Yes | Yes | Yes</t>
        </is>
      </c>
      <c r="O1927" t="inlineStr">
        <is>
          <t>Jina Markdown Extract | Jina Markdown Extract | Jina Markdown Extract | Jina Markdown Extract</t>
        </is>
      </c>
      <c r="P1927" t="inlineStr">
        <is>
          <t>High | High | High | High</t>
        </is>
      </c>
      <c r="Q1927" t="inlineStr">
        <is>
          <t>Reliable Trustpilot value differed from Excel. | Reliable Trustpilot value differed from Excel. | Reliable Trustpilot value differed from Excel. | Reliable Trustpilot value differed from Excel.</t>
        </is>
      </c>
    </row>
    <row r="1928" ht="15.75" customHeight="1" s="64">
      <c r="A1928" s="13" t="inlineStr">
        <is>
          <t>ID-1925</t>
        </is>
      </c>
      <c r="B1928" s="13" t="inlineStr">
        <is>
          <t>Trustpilot</t>
        </is>
      </c>
      <c r="C1928" s="14" t="inlineStr">
        <is>
          <t>https://www.trustpilot.com/reviews/6a61867b8c8eb5dd74f0b16a</t>
        </is>
      </c>
      <c r="D1928" s="14" t="inlineStr">
        <is>
          <t>The entire process was seamless. Ordering was easy, I was kept informed throughout the delivery process, the item arrived earlier than I expected, and the console table is absolutely gorgeous!</t>
        </is>
      </c>
      <c r="E1928" s="15" t="n">
        <v>5</v>
      </c>
      <c r="F1928" s="16" t="inlineStr">
        <is>
          <t>July 8, 2026</t>
        </is>
      </c>
      <c r="G1928" s="17" t="inlineStr">
        <is>
          <t>-</t>
        </is>
      </c>
      <c r="H1928" s="13" t="inlineStr">
        <is>
          <t>Jul 23, 2026</t>
        </is>
      </c>
      <c r="I1928" s="14" t="inlineStr">
        <is>
          <t>Hello,
We're so pleased to hear that your entire shopping experience, from ordering to the early arrival of your gorgeous console table, was seamless!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8" t="inlineStr">
        <is>
          <t>VERIFIED_AND_CORRECTED</t>
        </is>
      </c>
      <c r="K1928" t="inlineStr">
        <is>
          <t>Review_date | Reply_date | Support_reply</t>
        </is>
      </c>
      <c r="L1928" t="inlineStr">
        <is>
          <t>2026-07-08 00:00:00 | None | -</t>
        </is>
      </c>
      <c r="M1928" t="inlineStr">
        <is>
          <t>July 8, 2026 | Jul 23, 2026 | Hello,
We're so pleased to hear that your entire shopping experience, from ordering to the early arr</t>
        </is>
      </c>
      <c r="N1928" t="inlineStr">
        <is>
          <t>Yes | Yes | Yes</t>
        </is>
      </c>
      <c r="O1928" t="inlineStr">
        <is>
          <t>Jina Markdown Extract | Jina Markdown Extract | Jina Markdown Extract</t>
        </is>
      </c>
      <c r="P1928" t="inlineStr">
        <is>
          <t>High | High | High</t>
        </is>
      </c>
      <c r="Q1928" t="inlineStr">
        <is>
          <t>Reliable Trustpilot value differed from Excel. | Reliable Trustpilot value differed from Excel. | Reliable Trustpilot value differed from Excel.</t>
        </is>
      </c>
    </row>
    <row r="1929" ht="15.75" customHeight="1" s="64">
      <c r="A1929" s="13" t="inlineStr">
        <is>
          <t>ID-1926</t>
        </is>
      </c>
      <c r="B1929" s="13" t="inlineStr">
        <is>
          <t>Trustpilot</t>
        </is>
      </c>
      <c r="C1929" s="14" t="inlineStr">
        <is>
          <t>https://www.trustpilot.com/reviews/6a5f6994c44ceba7c683cb77</t>
        </is>
      </c>
      <c r="D1929" s="14" t="inlineStr">
        <is>
          <t>I never received my order from the delivery service.</t>
        </is>
      </c>
      <c r="E1929" s="15" t="n">
        <v>1</v>
      </c>
      <c r="F1929" s="16" t="inlineStr">
        <is>
          <t>July 8, 2026</t>
        </is>
      </c>
      <c r="G1929" s="17" t="inlineStr">
        <is>
          <t>-</t>
        </is>
      </c>
      <c r="H1929" s="13" t="inlineStr">
        <is>
          <t>Jul 22, 2026</t>
        </is>
      </c>
      <c r="I1929" s="14" t="inlineStr">
        <is>
          <t>Hi Regina,
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29" t="inlineStr">
        <is>
          <t>VERIFIED_AND_CORRECTED</t>
        </is>
      </c>
      <c r="K1929" t="inlineStr">
        <is>
          <t>Review_date | Reply_date | Support_reply</t>
        </is>
      </c>
      <c r="L1929" t="inlineStr">
        <is>
          <t>2026-07-08 00:00:00 | None | Thank you for your feedback! We sincerely apologize for the delivery scheduling delays with our carr</t>
        </is>
      </c>
      <c r="M1929" t="inlineStr">
        <is>
          <t>July 8, 2026 | Jul 22, 2026 | Hi Regina,
Thank you for your feedback! We sincerely apologize for the delivery scheduling delays wi</t>
        </is>
      </c>
      <c r="N1929" t="inlineStr">
        <is>
          <t>Yes | Yes | Yes</t>
        </is>
      </c>
      <c r="O1929" t="inlineStr">
        <is>
          <t>Jina Markdown Extract | Jina Markdown Extract | Jina Markdown Extract</t>
        </is>
      </c>
      <c r="P1929" t="inlineStr">
        <is>
          <t>High | High | High</t>
        </is>
      </c>
      <c r="Q1929" t="inlineStr">
        <is>
          <t>Reliable Trustpilot value differed from Excel. | Reliable Trustpilot value differed from Excel. | Reliable Trustpilot value differed from Excel.</t>
        </is>
      </c>
    </row>
    <row r="1930" ht="15.75" customHeight="1" s="64">
      <c r="A1930" s="13" t="inlineStr">
        <is>
          <t>ID-1927</t>
        </is>
      </c>
      <c r="B1930" s="13" t="inlineStr">
        <is>
          <t>Trustpilot</t>
        </is>
      </c>
      <c r="C1930" s="14" t="inlineStr">
        <is>
          <t>https://www.trustpilot.com/reviews/6a5eb5b8161c3893f4e3e128</t>
        </is>
      </c>
      <c r="D1930" s="14" t="inlineStr">
        <is>
          <t>We still haven’t gotten our order. Shipping was scheduled and the day before we were notified that it would need to be delayed by up to a week. I understand delays but it’s hard to believe the issue was only identified the day before. It was an inconvenience to clear and entire day to allow deliver to then be told it wasn’t happening.</t>
        </is>
      </c>
      <c r="E1930" s="15" t="n">
        <v>2</v>
      </c>
      <c r="F1930" s="16" t="inlineStr">
        <is>
          <t>July 8, 2026</t>
        </is>
      </c>
      <c r="G1930" s="17" t="inlineStr">
        <is>
          <t>-</t>
        </is>
      </c>
      <c r="H1930" s="13" t="inlineStr">
        <is>
          <t>Jul 22, 2026</t>
        </is>
      </c>
      <c r="I1930" s="14" t="inlineStr">
        <is>
          <t>Hi Ryan,
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0" t="inlineStr">
        <is>
          <t>VERIFIED_AND_CORRECTED</t>
        </is>
      </c>
      <c r="K1930" t="inlineStr">
        <is>
          <t>Review_date | Reply_date | Support_reply</t>
        </is>
      </c>
      <c r="L1930" t="inlineStr">
        <is>
          <t>2026-07-08 00:00:00 | None | Thank you for your feedback. We sincerely apologize for the inconvenience regarding your delivery sc</t>
        </is>
      </c>
      <c r="M1930" t="inlineStr">
        <is>
          <t>July 8, 2026 | Jul 22, 2026 | Hi Ryan,
Thank you for your feedback. We sincerely apologize for the inconvenience regarding your de</t>
        </is>
      </c>
      <c r="N1930" t="inlineStr">
        <is>
          <t>Yes | Yes | Yes</t>
        </is>
      </c>
      <c r="O1930" t="inlineStr">
        <is>
          <t>Jina Markdown Extract | Jina Markdown Extract | Jina Markdown Extract</t>
        </is>
      </c>
      <c r="P1930" t="inlineStr">
        <is>
          <t>High | High | High</t>
        </is>
      </c>
      <c r="Q1930" t="inlineStr">
        <is>
          <t>Reliable Trustpilot value differed from Excel. | Reliable Trustpilot value differed from Excel. | Reliable Trustpilot value differed from Excel.</t>
        </is>
      </c>
    </row>
    <row r="1931" ht="15.75" customHeight="1" s="64">
      <c r="A1931" s="13" t="inlineStr">
        <is>
          <t>ID-1928</t>
        </is>
      </c>
      <c r="B1931" s="13" t="inlineStr">
        <is>
          <t>Trustpilot</t>
        </is>
      </c>
      <c r="C1931" s="14" t="inlineStr">
        <is>
          <t>https://www.trustpilot.com/reviews/6a5eaf0d7398fc85e3e212ec</t>
        </is>
      </c>
      <c r="D1931" s="14" t="inlineStr">
        <is>
          <t>Everything was perfect from item to delivery</t>
        </is>
      </c>
      <c r="E1931" s="15" t="n">
        <v>5</v>
      </c>
      <c r="F1931" s="16" t="inlineStr">
        <is>
          <t>July 8, 2026</t>
        </is>
      </c>
      <c r="G1931" s="17" t="inlineStr">
        <is>
          <t>-</t>
        </is>
      </c>
      <c r="H1931" s="13" t="inlineStr">
        <is>
          <t>Jul 21, 2026</t>
        </is>
      </c>
      <c r="I1931" s="14" t="inlineStr">
        <is>
          <t>Hi Kelsey,
We're so happy to hear that everything about your experience, from the item itself to its delivery, was perfect.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1" t="inlineStr">
        <is>
          <t>VERIFIED_AND_CORRECTED</t>
        </is>
      </c>
      <c r="K1931" t="inlineStr">
        <is>
          <t>Review_date | Reply_date | Support_reply</t>
        </is>
      </c>
      <c r="L1931" t="inlineStr">
        <is>
          <t>2026-07-08 00:00:00 | None | -</t>
        </is>
      </c>
      <c r="M1931" t="inlineStr">
        <is>
          <t>July 8, 2026 | Jul 21, 2026 | Hi Kelsey,
We're so happy to hear that everything about your experience, from the item itself to its</t>
        </is>
      </c>
      <c r="N1931" t="inlineStr">
        <is>
          <t>Yes | Yes | Yes</t>
        </is>
      </c>
      <c r="O1931" t="inlineStr">
        <is>
          <t>Jina Markdown Extract | Jina Markdown Extract | Jina Markdown Extract</t>
        </is>
      </c>
      <c r="P1931" t="inlineStr">
        <is>
          <t>High | High | High</t>
        </is>
      </c>
      <c r="Q1931" t="inlineStr">
        <is>
          <t>Reliable Trustpilot value differed from Excel. | Reliable Trustpilot value differed from Excel. | Reliable Trustpilot value differed from Excel.</t>
        </is>
      </c>
    </row>
    <row r="1932" ht="15.75" customHeight="1" s="64">
      <c r="A1932" s="13" t="inlineStr">
        <is>
          <t>ID-1929</t>
        </is>
      </c>
      <c r="B1932" s="13" t="inlineStr">
        <is>
          <t>Trustpilot</t>
        </is>
      </c>
      <c r="C1932" s="14" t="inlineStr">
        <is>
          <t>https://www.trustpilot.com/reviews/6a5e26e62353e8f296acb4ea</t>
        </is>
      </c>
      <c r="D1932" s="14" t="inlineStr">
        <is>
          <t>It's nice that the wallpaper samples are free, I was able to choose from several patterns. I ordered too much and return the extra roll with no issues and quick credit.</t>
        </is>
      </c>
      <c r="E1932" s="15" t="n">
        <v>5</v>
      </c>
      <c r="F1932" s="16" t="inlineStr">
        <is>
          <t>July 8, 2026</t>
        </is>
      </c>
      <c r="G1932" s="17" t="inlineStr">
        <is>
          <t>-</t>
        </is>
      </c>
      <c r="H1932" s="13" t="inlineStr">
        <is>
          <t>Jul 21, 2026</t>
        </is>
      </c>
      <c r="I1932" s="14" t="inlineStr">
        <is>
          <t>Hi Deborah,
We're so happy to hear you appreciated the free wallpaper samples, and found our return process for the extra roll to be so smooth, and efficient!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2" t="inlineStr">
        <is>
          <t>VERIFIED_AND_CORRECTED</t>
        </is>
      </c>
      <c r="K1932" t="inlineStr">
        <is>
          <t>Review_date | Reply_date | Support_reply</t>
        </is>
      </c>
      <c r="L1932" t="inlineStr">
        <is>
          <t>2026-07-08 00:00:00 | None | -</t>
        </is>
      </c>
      <c r="M1932" t="inlineStr">
        <is>
          <t xml:space="preserve">July 8, 2026 | Jul 21, 2026 | Hi Deborah,
We're so happy to hear you appreciated the free wallpaper samples, and found our return </t>
        </is>
      </c>
      <c r="N1932" t="inlineStr">
        <is>
          <t>Yes | Yes | Yes</t>
        </is>
      </c>
      <c r="O1932" t="inlineStr">
        <is>
          <t>Jina Markdown Extract | Jina Markdown Extract | Jina Markdown Extract</t>
        </is>
      </c>
      <c r="P1932" t="inlineStr">
        <is>
          <t>High | High | High</t>
        </is>
      </c>
      <c r="Q1932" t="inlineStr">
        <is>
          <t>Reliable Trustpilot value differed from Excel. | Reliable Trustpilot value differed from Excel. | Reliable Trustpilot value differed from Excel.</t>
        </is>
      </c>
    </row>
    <row r="1933" ht="15.75" customHeight="1" s="64">
      <c r="A1933" s="13" t="inlineStr">
        <is>
          <t>ID-1930</t>
        </is>
      </c>
      <c r="B1933" s="13" t="inlineStr">
        <is>
          <t>Trustpilot</t>
        </is>
      </c>
      <c r="C1933" s="14" t="inlineStr">
        <is>
          <t>https://www.trustpilot.com/reviews/6a5707fece94df96b3fdae89</t>
        </is>
      </c>
      <c r="D1933" s="14" t="inlineStr">
        <is>
          <t>They are so cute. I love them but unfortunately they are stained already once I opens them in box . They are white and stains are visible !!
I wish there was more quality control before they send them out!!</t>
        </is>
      </c>
      <c r="E1933" s="15" t="n">
        <v>3</v>
      </c>
      <c r="F1933" s="16" t="inlineStr">
        <is>
          <t>July 8, 2026</t>
        </is>
      </c>
      <c r="G1933" s="17" t="inlineStr">
        <is>
          <t>-</t>
        </is>
      </c>
      <c r="H1933" s="13" t="inlineStr">
        <is>
          <t>Jul 15, 2026</t>
        </is>
      </c>
      <c r="I1933" s="14" t="inlineStr">
        <is>
          <t>Hi Saye,
Thank you for your feedback! We are so sorry to hear about the stains on your item. We would be happy to assist you in resolving this issue. Please reach out to our Customer support during regular business hours, and we’ll work on a solution for you.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3" t="inlineStr">
        <is>
          <t>VERIFIED_AND_CORRECTED</t>
        </is>
      </c>
      <c r="K1933" t="inlineStr">
        <is>
          <t>Raw_text | Review_date | Reply_date | Support_reply</t>
        </is>
      </c>
      <c r="L1933" t="inlineStr">
        <is>
          <t>They are so cute. I love them but unfortunately they are stained already once I opens them in box .  | 2026-07-08 00:00:00 | None | Thank you for your feedback! We are so sorry to hear about the stains on your item. We would be happ</t>
        </is>
      </c>
      <c r="M1933" t="inlineStr">
        <is>
          <t>They are so cute. I love them but unfortunately they are stained already once I opens them in box .  | July 8, 2026 | Jul 15, 2026 | Hi Saye,
Thank you for your feedback! We are so sorry to hear about the stains on your item. We woul</t>
        </is>
      </c>
      <c r="N1933" t="inlineStr">
        <is>
          <t>Yes | Yes | Yes | Yes</t>
        </is>
      </c>
      <c r="O1933" t="inlineStr">
        <is>
          <t>Jina Markdown Extract | Jina Markdown Extract | Jina Markdown Extract | Jina Markdown Extract</t>
        </is>
      </c>
      <c r="P1933" t="inlineStr">
        <is>
          <t>High | High | High | High</t>
        </is>
      </c>
      <c r="Q1933" t="inlineStr">
        <is>
          <t>Reliable Trustpilot value differed from Excel. | Reliable Trustpilot value differed from Excel. | Reliable Trustpilot value differed from Excel. | Reliable Trustpilot value differed from Excel.</t>
        </is>
      </c>
    </row>
    <row r="1934" ht="15.75" customHeight="1" s="64">
      <c r="A1934" s="13" t="inlineStr">
        <is>
          <t>ID-1931</t>
        </is>
      </c>
      <c r="B1934" s="13" t="inlineStr">
        <is>
          <t>Trustpilot</t>
        </is>
      </c>
      <c r="C1934" s="14" t="inlineStr">
        <is>
          <t>https://www.trustpilot.com/reviews/6a56b3d13741efe3644c4170</t>
        </is>
      </c>
      <c r="D1934" s="14" t="inlineStr">
        <is>
          <t>It smells horrible. It smells like a dead duck in the pillows and it gets worse never fades away</t>
        </is>
      </c>
      <c r="E1934" s="15" t="n">
        <v>1</v>
      </c>
      <c r="F1934" s="16" t="inlineStr">
        <is>
          <t>July 8, 2026</t>
        </is>
      </c>
      <c r="G1934" s="17" t="inlineStr">
        <is>
          <t>-</t>
        </is>
      </c>
      <c r="H1934" s="13" t="inlineStr">
        <is>
          <t>Jul 15, 2026</t>
        </is>
      </c>
      <c r="I1934" s="14" t="inlineStr">
        <is>
          <t>Hi Soomin,
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4" t="inlineStr">
        <is>
          <t>VERIFIED_AND_CORRECTED</t>
        </is>
      </c>
      <c r="K1934" t="inlineStr">
        <is>
          <t>Review_date | Reply_date | Support_reply</t>
        </is>
      </c>
      <c r="L1934" t="inlineStr">
        <is>
          <t>2026-07-08 00:00:00 | None | Thank you for your feedback! We are sorry to learn about the odor from your pillow. Sometimes, letti</t>
        </is>
      </c>
      <c r="M1934" t="inlineStr">
        <is>
          <t>July 8, 2026 | Jul 15, 2026 | Hi Soomin,
Thank you for your feedback! We are sorry to learn about the odor from your pillow. Somet</t>
        </is>
      </c>
      <c r="N1934" t="inlineStr">
        <is>
          <t>Yes | Yes | Yes</t>
        </is>
      </c>
      <c r="O1934" t="inlineStr">
        <is>
          <t>Jina Markdown Extract | Jina Markdown Extract | Jina Markdown Extract</t>
        </is>
      </c>
      <c r="P1934" t="inlineStr">
        <is>
          <t>High | High | High</t>
        </is>
      </c>
      <c r="Q1934" t="inlineStr">
        <is>
          <t>Reliable Trustpilot value differed from Excel. | Reliable Trustpilot value differed from Excel. | Reliable Trustpilot value differed from Excel.</t>
        </is>
      </c>
    </row>
    <row r="1935" ht="15.75" customHeight="1" s="64">
      <c r="A1935" s="13" t="inlineStr">
        <is>
          <t>ID-1932</t>
        </is>
      </c>
      <c r="B1935" s="13" t="inlineStr">
        <is>
          <t>Trustpilot</t>
        </is>
      </c>
      <c r="C1935" s="14" t="inlineStr">
        <is>
          <t>https://www.trustpilot.com/reviews/6a55c1c810799d78a1c85bf6</t>
        </is>
      </c>
      <c r="D1935" s="14" t="inlineStr">
        <is>
          <t>Consistent excellence of customer service and product offerings</t>
        </is>
      </c>
      <c r="E1935" s="15" t="n">
        <v>5</v>
      </c>
      <c r="F1935" s="16" t="inlineStr">
        <is>
          <t>July 8, 2026</t>
        </is>
      </c>
      <c r="G1935" s="17" t="inlineStr">
        <is>
          <t>-</t>
        </is>
      </c>
      <c r="H1935" s="13" t="inlineStr">
        <is>
          <t>Jul 14, 2026</t>
        </is>
      </c>
      <c r="I1935" s="14" t="inlineStr">
        <is>
          <t>Hi there,
We are so pleased to hear that you consistently experience excellent customer service and enjoy our product offerings. Your positive feedback means a lot to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5" t="inlineStr">
        <is>
          <t>VERIFIED_AND_CORRECTED</t>
        </is>
      </c>
      <c r="K1935" t="inlineStr">
        <is>
          <t>Review_date | Reply_date | Support_reply</t>
        </is>
      </c>
      <c r="L1935" t="inlineStr">
        <is>
          <t>2026-07-08 00:00:00 | None | -</t>
        </is>
      </c>
      <c r="M1935" t="inlineStr">
        <is>
          <t xml:space="preserve">July 8, 2026 | Jul 14, 2026 | Hi there,
We are so pleased to hear that you consistently experience excellent customer service and </t>
        </is>
      </c>
      <c r="N1935" t="inlineStr">
        <is>
          <t>Yes | Yes | Yes</t>
        </is>
      </c>
      <c r="O1935" t="inlineStr">
        <is>
          <t>Jina Markdown Extract | Jina Markdown Extract | Jina Markdown Extract</t>
        </is>
      </c>
      <c r="P1935" t="inlineStr">
        <is>
          <t>High | High | High</t>
        </is>
      </c>
      <c r="Q1935" t="inlineStr">
        <is>
          <t>Reliable Trustpilot value differed from Excel. | Reliable Trustpilot value differed from Excel. | Reliable Trustpilot value differed from Excel.</t>
        </is>
      </c>
    </row>
    <row r="1936" ht="15.75" customHeight="1" s="64">
      <c r="A1936" s="13" t="inlineStr">
        <is>
          <t>ID-1933</t>
        </is>
      </c>
      <c r="B1936" s="13" t="inlineStr">
        <is>
          <t>Trustpilot</t>
        </is>
      </c>
      <c r="C1936" s="14" t="inlineStr">
        <is>
          <t>https://www.trustpilot.com/reviews/6a5568b5ea8fd9a08526a63a</t>
        </is>
      </c>
      <c r="D1936" s="14" t="inlineStr">
        <is>
          <t xml:space="preserve">items came quickly and good sale prices!
</t>
        </is>
      </c>
      <c r="E1936" s="15" t="n">
        <v>5</v>
      </c>
      <c r="F1936" s="16" t="inlineStr">
        <is>
          <t>July 8, 2026</t>
        </is>
      </c>
      <c r="G1936" s="17" t="inlineStr">
        <is>
          <t>-</t>
        </is>
      </c>
      <c r="H1936" s="13" t="inlineStr">
        <is>
          <t>Jul 14, 2026</t>
        </is>
      </c>
      <c r="I1936" s="14" t="inlineStr">
        <is>
          <t>Hi Courtenay,
We are so happy to hear that your items arrived quickly!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6" t="inlineStr">
        <is>
          <t>VERIFIED_AND_CORRECTED</t>
        </is>
      </c>
      <c r="K1936" t="inlineStr">
        <is>
          <t>Review_date | Reply_date | Support_reply</t>
        </is>
      </c>
      <c r="L1936" t="inlineStr">
        <is>
          <t>2026-07-08 00:00:00 | None | -</t>
        </is>
      </c>
      <c r="M1936" t="inlineStr">
        <is>
          <t>July 8, 2026 | Jul 14, 2026 | Hi Courtenay,
We are so happy to hear that your items arrived quickly! Thank you for sharing your po</t>
        </is>
      </c>
      <c r="N1936" t="inlineStr">
        <is>
          <t>Yes | Yes | Yes</t>
        </is>
      </c>
      <c r="O1936" t="inlineStr">
        <is>
          <t>Jina Markdown Extract | Jina Markdown Extract | Jina Markdown Extract</t>
        </is>
      </c>
      <c r="P1936" t="inlineStr">
        <is>
          <t>High | High | High</t>
        </is>
      </c>
      <c r="Q1936" t="inlineStr">
        <is>
          <t>Reliable Trustpilot value differed from Excel. | Reliable Trustpilot value differed from Excel. | Reliable Trustpilot value differed from Excel.</t>
        </is>
      </c>
    </row>
    <row r="1937" ht="15.75" customHeight="1" s="64">
      <c r="A1937" s="13" t="inlineStr">
        <is>
          <t>ID-1934</t>
        </is>
      </c>
      <c r="B1937" s="13" t="inlineStr">
        <is>
          <t>Trustpilot</t>
        </is>
      </c>
      <c r="C1937" s="14" t="inlineStr">
        <is>
          <t>https://www.trustpilot.com/reviews/6a5567db2bfb7dda6fb77094</t>
        </is>
      </c>
      <c r="D1937" s="14" t="inlineStr">
        <is>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is>
      </c>
      <c r="E1937" s="15" t="n">
        <v>1</v>
      </c>
      <c r="F1937" s="16" t="inlineStr">
        <is>
          <t>July 8, 2026</t>
        </is>
      </c>
      <c r="G1937" s="17" t="inlineStr">
        <is>
          <t>-</t>
        </is>
      </c>
      <c r="H1937" s="13" t="inlineStr">
        <is>
          <t>Jul 14, 2026</t>
        </is>
      </c>
      <c r="I1937" s="14" t="inlineStr">
        <is>
          <t>Hi Stephanie,
We are incredibly sorry your wreath arrived in this condition. This is absolutely not our standard, and we certainly do not expect you to return a damaged item.
Please reach out to us at support@luluandgeorgia.com so we can look into this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7" t="inlineStr">
        <is>
          <t>VERIFIED_AND_CORRECTED</t>
        </is>
      </c>
      <c r="K1937" t="inlineStr">
        <is>
          <t>Raw_text | Review_date | Reply_date | Support_reply</t>
        </is>
      </c>
      <c r="L1937" t="inlineStr">
        <is>
          <t xml:space="preserve">I ordered a dried flower wreath. When it arrived, the leaves on the wreath were covered in a white p | 2026-07-08 00:00:00 | None | We are incredibly sorry your wreath arrived in this condition. This is absolutely not our standard, </t>
        </is>
      </c>
      <c r="M1937" t="inlineStr">
        <is>
          <t xml:space="preserve">I ordered a dried flower wreath. When it arrived, the leaves on the wreath were covered in a white p | July 8, 2026 | Jul 14, 2026 | Hi Stephanie,
We are incredibly sorry your wreath arrived in this condition. This is absolutely not </t>
        </is>
      </c>
      <c r="N1937" t="inlineStr">
        <is>
          <t>Yes | Yes | Yes | Yes</t>
        </is>
      </c>
      <c r="O1937" t="inlineStr">
        <is>
          <t>Jina Markdown Extract | Jina Markdown Extract | Jina Markdown Extract | Jina Markdown Extract</t>
        </is>
      </c>
      <c r="P1937" t="inlineStr">
        <is>
          <t>High | High | High | High</t>
        </is>
      </c>
      <c r="Q1937" t="inlineStr">
        <is>
          <t>Reliable Trustpilot value differed from Excel. | Reliable Trustpilot value differed from Excel. | Reliable Trustpilot value differed from Excel. | Reliable Trustpilot value differed from Excel.</t>
        </is>
      </c>
    </row>
    <row r="1938" ht="15.75" customHeight="1" s="64">
      <c r="A1938" s="13" t="inlineStr">
        <is>
          <t>ID-1935</t>
        </is>
      </c>
      <c r="B1938" s="13" t="inlineStr">
        <is>
          <t>Trustpilot</t>
        </is>
      </c>
      <c r="C1938" s="14" t="inlineStr">
        <is>
          <t>https://www.trustpilot.com/reviews/6a5562f94f59277b665bca60</t>
        </is>
      </c>
      <c r="D1938" s="14" t="inlineStr">
        <is>
          <t>Haven’t received it.</t>
        </is>
      </c>
      <c r="E1938" s="15" t="n">
        <v>1</v>
      </c>
      <c r="F1938" s="16" t="inlineStr">
        <is>
          <t>July 8, 2026</t>
        </is>
      </c>
      <c r="G1938" s="17" t="inlineStr">
        <is>
          <t>-</t>
        </is>
      </c>
      <c r="H1938" s="13" t="inlineStr">
        <is>
          <t>Jul 14, 2026</t>
        </is>
      </c>
      <c r="I1938" s="14" t="inlineStr">
        <is>
          <t>Hi there,
We are very sorry for the confusion and worry regarding your delivery. Since your tracking shows it was delivered on Saturday but you haven't received it, please contact us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38" t="inlineStr">
        <is>
          <t>VERIFIED_AND_CORRECTED</t>
        </is>
      </c>
      <c r="K1938" t="inlineStr">
        <is>
          <t>Review_date | Reply_date | Support_reply</t>
        </is>
      </c>
      <c r="L1938" t="inlineStr">
        <is>
          <t xml:space="preserve">2026-07-08 00:00:00 | None | We are very sorry for the confusion and worry regarding your delivery. Since your tracking shows it </t>
        </is>
      </c>
      <c r="M1938" t="inlineStr">
        <is>
          <t>July 8, 2026 | Jul 14, 2026 | Hi there,
We are very sorry for the confusion and worry regarding your delivery. Since your tracking</t>
        </is>
      </c>
      <c r="N1938" t="inlineStr">
        <is>
          <t>Yes | Yes | Yes</t>
        </is>
      </c>
      <c r="O1938" t="inlineStr">
        <is>
          <t>Jina Markdown Extract | Jina Markdown Extract | Jina Markdown Extract</t>
        </is>
      </c>
      <c r="P1938" t="inlineStr">
        <is>
          <t>High | High | High</t>
        </is>
      </c>
      <c r="Q1938" t="inlineStr">
        <is>
          <t>Reliable Trustpilot value differed from Excel. | Reliable Trustpilot value differed from Excel. | Reliable Trustpilot value differed from Excel.</t>
        </is>
      </c>
    </row>
    <row r="1939" ht="15.75" customHeight="1" s="64">
      <c r="A1939" s="13" t="inlineStr">
        <is>
          <t>ID-1936</t>
        </is>
      </c>
      <c r="B1939" s="13" t="inlineStr">
        <is>
          <t>Trustpilot</t>
        </is>
      </c>
      <c r="C1939" s="14" t="inlineStr">
        <is>
          <t>https://www.trustpilot.com/reviews/6a553ae0fa0ab43622353343</t>
        </is>
      </c>
      <c r="D1939" s="14" t="inlineStr">
        <is>
          <t>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is>
      </c>
      <c r="E1939" s="15" t="n">
        <v>5</v>
      </c>
      <c r="F1939" s="16" t="inlineStr">
        <is>
          <t>July 8, 2026</t>
        </is>
      </c>
      <c r="G1939" s="17" t="inlineStr">
        <is>
          <t>-</t>
        </is>
      </c>
      <c r="H1939" s="13" t="inlineStr">
        <is>
          <t>Jul 13, 2026</t>
        </is>
      </c>
      <c r="I1939" s="14" t="inlineStr">
        <is>
          <t>Hi Megan,
We are so glad to hear that you are enjoying your new wool rug, and that the color was exactly as you expected. It's wonderful to know that the shipping was quick, and that the rug flattened out immediately without any corner rolling. We appreciate your positive feedback!
Lulu and Georgia</t>
        </is>
      </c>
      <c r="J1939" t="inlineStr">
        <is>
          <t>VERIFIED_AND_CORRECTED</t>
        </is>
      </c>
      <c r="K1939" t="inlineStr">
        <is>
          <t>Raw_text | Review_date | Reply_date | Support_reply</t>
        </is>
      </c>
      <c r="L1939" t="inlineStr">
        <is>
          <t>Purchased a wool rug during a 4th of July sale. Shipping was incredibly quick (bought the night of t | 2026-07-08 00:00:00 | None | -</t>
        </is>
      </c>
      <c r="M1939" t="inlineStr">
        <is>
          <t>Purchased a wool rug during a 4th of July sale. Shipping was incredibly quick (bought the night of t | July 8, 2026 | Jul 13, 2026 | Hi Megan,
We are so glad to hear that you are enjoying your new wool rug, and that the color was exa</t>
        </is>
      </c>
      <c r="N1939" t="inlineStr">
        <is>
          <t>Yes | Yes | Yes | Yes</t>
        </is>
      </c>
      <c r="O1939" t="inlineStr">
        <is>
          <t>Jina Markdown Extract | Jina Markdown Extract | Jina Markdown Extract | Jina Markdown Extract</t>
        </is>
      </c>
      <c r="P1939" t="inlineStr">
        <is>
          <t>High | High | High | High</t>
        </is>
      </c>
      <c r="Q1939" t="inlineStr">
        <is>
          <t>Reliable Trustpilot value differed from Excel. | Reliable Trustpilot value differed from Excel. | Reliable Trustpilot value differed from Excel. | Reliable Trustpilot value differed from Excel.</t>
        </is>
      </c>
    </row>
    <row r="1940" ht="15.75" customHeight="1" s="64">
      <c r="A1940" s="13" t="inlineStr">
        <is>
          <t>ID-1937</t>
        </is>
      </c>
      <c r="B1940" s="13" t="inlineStr">
        <is>
          <t>Trustpilot</t>
        </is>
      </c>
      <c r="C1940" s="14" t="inlineStr">
        <is>
          <t>https://www.trustpilot.com/reviews/6a5534f544c805dbd37d1d91</t>
        </is>
      </c>
      <c r="D1940" s="14" t="inlineStr">
        <is>
          <t>Still do not have furniture ordered in May</t>
        </is>
      </c>
      <c r="E1940" s="15" t="n">
        <v>1</v>
      </c>
      <c r="F1940" s="16" t="inlineStr">
        <is>
          <t>July 8, 2026</t>
        </is>
      </c>
      <c r="G1940" s="17" t="inlineStr">
        <is>
          <t>-</t>
        </is>
      </c>
      <c r="H1940" s="13" t="inlineStr">
        <is>
          <t>Jul 13, 2026</t>
        </is>
      </c>
      <c r="I1940" s="14" t="inlineStr">
        <is>
          <t>Hi Eden,
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0" t="inlineStr">
        <is>
          <t>VERIFIED_AND_CORRECTED</t>
        </is>
      </c>
      <c r="K1940" t="inlineStr">
        <is>
          <t>Review_date | Reply_date | Support_reply</t>
        </is>
      </c>
      <c r="L1940" t="inlineStr">
        <is>
          <t>2026-07-08 00:00:00 | None | Thank you for your feedback, and for your patience! We see that you preordered two nightstands, with</t>
        </is>
      </c>
      <c r="M1940" t="inlineStr">
        <is>
          <t>July 8, 2026 | Jul 13, 2026 | Hi Eden,
Thank you for your feedback, and for your patience! We see that you preordered two nightsta</t>
        </is>
      </c>
      <c r="N1940" t="inlineStr">
        <is>
          <t>Yes | Yes | Yes</t>
        </is>
      </c>
      <c r="O1940" t="inlineStr">
        <is>
          <t>Jina Markdown Extract | Jina Markdown Extract | Jina Markdown Extract</t>
        </is>
      </c>
      <c r="P1940" t="inlineStr">
        <is>
          <t>High | High | High</t>
        </is>
      </c>
      <c r="Q1940" t="inlineStr">
        <is>
          <t>Reliable Trustpilot value differed from Excel. | Reliable Trustpilot value differed from Excel. | Reliable Trustpilot value differed from Excel.</t>
        </is>
      </c>
    </row>
    <row r="1941" ht="15.75" customHeight="1" s="64">
      <c r="A1941" s="13" t="inlineStr">
        <is>
          <t>ID-1938</t>
        </is>
      </c>
      <c r="B1941" s="13" t="inlineStr">
        <is>
          <t>Trustpilot</t>
        </is>
      </c>
      <c r="C1941" s="14" t="inlineStr">
        <is>
          <t>https://www.trustpilot.com/reviews/6a54d82ff3fd8a08d8256e23</t>
        </is>
      </c>
      <c r="D1941" s="14" t="inlineStr">
        <is>
          <t>I love your furniture, house wear, bathroom items.
Love them all.</t>
        </is>
      </c>
      <c r="E1941" s="15" t="n">
        <v>5</v>
      </c>
      <c r="F1941" s="16" t="inlineStr">
        <is>
          <t>July 8, 2026</t>
        </is>
      </c>
      <c r="G1941" s="17" t="inlineStr">
        <is>
          <t>-</t>
        </is>
      </c>
      <c r="H1941" s="13" t="inlineStr">
        <is>
          <t>Jul 13, 2026</t>
        </is>
      </c>
      <c r="I1941" s="14" t="inlineStr">
        <is>
          <t>Hi Lisa,
We are so delighted to hear how much you love our furniture, house wear, and bathroom items! Your kind words truly mean a lot to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1" t="inlineStr">
        <is>
          <t>VERIFIED_AND_CORRECTED</t>
        </is>
      </c>
      <c r="K1941" t="inlineStr">
        <is>
          <t>Raw_text | Review_date | Reply_date | Support_reply</t>
        </is>
      </c>
      <c r="L1941" t="inlineStr">
        <is>
          <t>I love your furniture, house wear, bathroom items. Love them all. | 2026-07-08 00:00:00 | None | -</t>
        </is>
      </c>
      <c r="M1941" t="inlineStr">
        <is>
          <t>I love your furniture, house wear, bathroom items.
Love them all. | July 8, 2026 | Jul 13, 2026 | Hi Lisa,
We are so delighted to hear how much you love our furniture, house wear, and bathroom items</t>
        </is>
      </c>
      <c r="N1941" t="inlineStr">
        <is>
          <t>Yes | Yes | Yes | Yes</t>
        </is>
      </c>
      <c r="O1941" t="inlineStr">
        <is>
          <t>Jina Markdown Extract | Jina Markdown Extract | Jina Markdown Extract | Jina Markdown Extract</t>
        </is>
      </c>
      <c r="P1941" t="inlineStr">
        <is>
          <t>High | High | High | High</t>
        </is>
      </c>
      <c r="Q1941" t="inlineStr">
        <is>
          <t>Reliable Trustpilot value differed from Excel. | Reliable Trustpilot value differed from Excel. | Reliable Trustpilot value differed from Excel. | Reliable Trustpilot value differed from Excel.</t>
        </is>
      </c>
    </row>
    <row r="1942" ht="15.75" customHeight="1" s="64">
      <c r="A1942" s="13" t="inlineStr">
        <is>
          <t>ID-1939</t>
        </is>
      </c>
      <c r="B1942" s="13" t="inlineStr">
        <is>
          <t>Trustpilot</t>
        </is>
      </c>
      <c r="C1942" s="14" t="inlineStr">
        <is>
          <t>https://www.trustpilot.com/reviews/6a603657874f7a58bb4097e5</t>
        </is>
      </c>
      <c r="D1942" s="14" t="inlineStr">
        <is>
          <t>Just love the style and so appreciate getting samples of wallpaper.</t>
        </is>
      </c>
      <c r="E1942" s="15" t="n">
        <v>5</v>
      </c>
      <c r="F1942" s="16" t="inlineStr">
        <is>
          <t>July 9, 2026</t>
        </is>
      </c>
      <c r="G1942" s="17" t="inlineStr">
        <is>
          <t>-</t>
        </is>
      </c>
      <c r="H1942" s="13" t="inlineStr">
        <is>
          <t>Jul 22, 2026</t>
        </is>
      </c>
      <c r="I1942" s="14" t="inlineStr">
        <is>
          <t>Deb,
We're so happy to hear that you love the style and appreciate receiving wallpaper samples! Your feedback is truly valued.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2" t="inlineStr">
        <is>
          <t>VERIFIED_AND_CORRECTED</t>
        </is>
      </c>
      <c r="K1942" t="inlineStr">
        <is>
          <t>Review_date | Reply_date | Support_reply</t>
        </is>
      </c>
      <c r="L1942" t="inlineStr">
        <is>
          <t>2026-07-09 00:00:00 | None | -</t>
        </is>
      </c>
      <c r="M1942" t="inlineStr">
        <is>
          <t>July 9, 2026 | Jul 22, 2026 | Deb,
We're so happy to hear that you love the style and appreciate receiving wallpaper samples! Your</t>
        </is>
      </c>
      <c r="N1942" t="inlineStr">
        <is>
          <t>Yes | Yes | Yes</t>
        </is>
      </c>
      <c r="O1942" t="inlineStr">
        <is>
          <t>Jina Markdown Extract | Jina Markdown Extract | Jina Markdown Extract</t>
        </is>
      </c>
      <c r="P1942" t="inlineStr">
        <is>
          <t>High | High | High</t>
        </is>
      </c>
      <c r="Q1942" t="inlineStr">
        <is>
          <t>Reliable Trustpilot value differed from Excel. | Reliable Trustpilot value differed from Excel. | Reliable Trustpilot value differed from Excel.</t>
        </is>
      </c>
    </row>
    <row r="1943" ht="15.75" customHeight="1" s="64">
      <c r="A1943" s="13" t="inlineStr">
        <is>
          <t>ID-1940</t>
        </is>
      </c>
      <c r="B1943" s="13" t="inlineStr">
        <is>
          <t>Trustpilot</t>
        </is>
      </c>
      <c r="C1943" s="14" t="inlineStr">
        <is>
          <t>https://www.trustpilot.com/reviews/6a5fc9b875ca22448c478635</t>
        </is>
      </c>
      <c r="D1943" s="14" t="inlineStr">
        <is>
          <t>Quick shipping and well packaged goods.</t>
        </is>
      </c>
      <c r="E1943" s="15" t="n">
        <v>4</v>
      </c>
      <c r="F1943" s="16" t="inlineStr">
        <is>
          <t>July 9, 2026</t>
        </is>
      </c>
      <c r="G1943" s="17" t="inlineStr">
        <is>
          <t>-</t>
        </is>
      </c>
      <c r="H1943" s="13" t="inlineStr">
        <is>
          <t>Jul 21, 2026</t>
        </is>
      </c>
      <c r="I1943" s="14" t="inlineStr">
        <is>
          <t>Hi Josie,
We're so happy to hear that your order arrived quickly, and was well-packaged.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3" t="inlineStr">
        <is>
          <t>VERIFIED_AND_CORRECTED</t>
        </is>
      </c>
      <c r="K1943" t="inlineStr">
        <is>
          <t>Review_date | Reply_date | Support_reply</t>
        </is>
      </c>
      <c r="L1943" t="inlineStr">
        <is>
          <t>2026-07-09 00:00:00 | None | -</t>
        </is>
      </c>
      <c r="M1943" t="inlineStr">
        <is>
          <t>July 9, 2026 | Jul 21, 2026 | Hi Josie,
We're so happy to hear that your order arrived quickly, and was well-packaged. Thank you f</t>
        </is>
      </c>
      <c r="N1943" t="inlineStr">
        <is>
          <t>Yes | Yes | Yes</t>
        </is>
      </c>
      <c r="O1943" t="inlineStr">
        <is>
          <t>Jina Markdown Extract | Jina Markdown Extract | Jina Markdown Extract</t>
        </is>
      </c>
      <c r="P1943" t="inlineStr">
        <is>
          <t>High | High | High</t>
        </is>
      </c>
      <c r="Q1943" t="inlineStr">
        <is>
          <t>Reliable Trustpilot value differed from Excel. | Reliable Trustpilot value differed from Excel. | Reliable Trustpilot value differed from Excel.</t>
        </is>
      </c>
    </row>
    <row r="1944" ht="15.75" customHeight="1" s="64">
      <c r="A1944" s="13" t="inlineStr">
        <is>
          <t>ID-1941</t>
        </is>
      </c>
      <c r="B1944" s="13" t="inlineStr">
        <is>
          <t>Trustpilot</t>
        </is>
      </c>
      <c r="C1944" s="14" t="inlineStr">
        <is>
          <t>https://www.trustpilot.com/reviews/6a5fc590140ba05d56f227da</t>
        </is>
      </c>
      <c r="D1944" s="14" t="inlineStr">
        <is>
          <t>Surprised a the lovely texture and quality of the washable rugs we purchased. Excellent value!</t>
        </is>
      </c>
      <c r="E1944" s="15" t="n">
        <v>5</v>
      </c>
      <c r="F1944" s="16" t="inlineStr">
        <is>
          <t>July 9, 2026</t>
        </is>
      </c>
      <c r="G1944" s="17" t="inlineStr">
        <is>
          <t>-</t>
        </is>
      </c>
      <c r="H1944" s="13" t="inlineStr">
        <is>
          <t>Jul 21, 2026</t>
        </is>
      </c>
      <c r="I1944" s="14" t="inlineStr">
        <is>
          <t>Hi Susan,
We are so pleased to hear that you love the texture, and quality of your washable rugs!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4" t="inlineStr">
        <is>
          <t>VERIFIED_AND_CORRECTED</t>
        </is>
      </c>
      <c r="K1944" t="inlineStr">
        <is>
          <t>Review_date | Reply_date | Support_reply</t>
        </is>
      </c>
      <c r="L1944" t="inlineStr">
        <is>
          <t>2026-07-09 00:00:00 | None | -</t>
        </is>
      </c>
      <c r="M1944" t="inlineStr">
        <is>
          <t>July 9, 2026 | Jul 21, 2026 | Hi Susan,
We are so pleased to hear that you love the texture, and quality of your washable rugs! Th</t>
        </is>
      </c>
      <c r="N1944" t="inlineStr">
        <is>
          <t>Yes | Yes | Yes</t>
        </is>
      </c>
      <c r="O1944" t="inlineStr">
        <is>
          <t>Jina Markdown Extract | Jina Markdown Extract | Jina Markdown Extract</t>
        </is>
      </c>
      <c r="P1944" t="inlineStr">
        <is>
          <t>High | High | High</t>
        </is>
      </c>
      <c r="Q1944" t="inlineStr">
        <is>
          <t>Reliable Trustpilot value differed from Excel. | Reliable Trustpilot value differed from Excel. | Reliable Trustpilot value differed from Excel.</t>
        </is>
      </c>
    </row>
    <row r="1945" ht="15.75" customHeight="1" s="64">
      <c r="A1945" s="13" t="inlineStr">
        <is>
          <t>ID-1942</t>
        </is>
      </c>
      <c r="B1945" s="13" t="inlineStr">
        <is>
          <t>Trustpilot</t>
        </is>
      </c>
      <c r="C1945" s="14" t="inlineStr">
        <is>
          <t>https://www.trustpilot.com/reviews/6a5fc5257a93d4ea57c8c5a5</t>
        </is>
      </c>
      <c r="D1945" s="14" t="inlineStr">
        <is>
          <t>Great customer service. Have purchased through them before and always have had a great experience!</t>
        </is>
      </c>
      <c r="E1945" s="15" t="n">
        <v>5</v>
      </c>
      <c r="F1945" s="16" t="n">
        <v>46212</v>
      </c>
      <c r="G1945" s="17" t="inlineStr">
        <is>
          <t>-</t>
        </is>
      </c>
      <c r="H1945" s="13" t="inlineStr">
        <is>
          <t>-</t>
        </is>
      </c>
      <c r="I1945" s="14" t="inlineStr">
        <is>
          <t>-</t>
        </is>
      </c>
      <c r="J1945" t="inlineStr">
        <is>
          <t>RATE_LIMITED</t>
        </is>
      </c>
      <c r="K1945" t="inlineStr">
        <is>
          <t>None</t>
        </is>
      </c>
      <c r="L1945" t="inlineStr">
        <is>
          <t>N/A</t>
        </is>
      </c>
      <c r="M1945" t="inlineStr">
        <is>
          <t>N/A</t>
        </is>
      </c>
      <c r="N1945" t="inlineStr">
        <is>
          <t>No</t>
        </is>
      </c>
      <c r="O1945" t="inlineStr">
        <is>
          <t>HTTP Response</t>
        </is>
      </c>
      <c r="P1945" t="inlineStr">
        <is>
          <t>High</t>
        </is>
      </c>
      <c r="Q1945" t="inlineStr">
        <is>
          <t>Failed to retrieve content. Status: RATE_LIMITED</t>
        </is>
      </c>
    </row>
    <row r="1946" ht="15.75" customHeight="1" s="64">
      <c r="A1946" s="13" t="inlineStr">
        <is>
          <t>ID-1943</t>
        </is>
      </c>
      <c r="B1946" s="13" t="inlineStr">
        <is>
          <t>Trustpilot</t>
        </is>
      </c>
      <c r="C1946" s="14" t="inlineStr">
        <is>
          <t>https://www.trustpilot.com/reviews/6a5fc5035d31bd1f721232d1</t>
        </is>
      </c>
      <c r="D1946" s="14" t="inlineStr">
        <is>
          <t>Easy purchase and quick shipment. Product is heavy and seems well made…happy!!</t>
        </is>
      </c>
      <c r="E1946" s="15" t="n">
        <v>5</v>
      </c>
      <c r="F1946" s="16" t="inlineStr">
        <is>
          <t>July 9, 2026</t>
        </is>
      </c>
      <c r="G1946" s="17" t="inlineStr">
        <is>
          <t>-</t>
        </is>
      </c>
      <c r="H1946" s="13" t="inlineStr">
        <is>
          <t>Jul 21, 2026</t>
        </is>
      </c>
      <c r="I1946" s="14" t="inlineStr">
        <is>
          <t>Hi Carol,
We're so happy to hear that your purchase was easy, and that your product arrived quickly. We appreciate your positive feedback on its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6" t="inlineStr">
        <is>
          <t>VERIFIED_AND_CORRECTED</t>
        </is>
      </c>
      <c r="K1946" t="inlineStr">
        <is>
          <t>Review_date | Reply_date | Support_reply</t>
        </is>
      </c>
      <c r="L1946" t="inlineStr">
        <is>
          <t>2026-07-09 00:00:00 | None | -</t>
        </is>
      </c>
      <c r="M1946" t="inlineStr">
        <is>
          <t>July 9, 2026 | Jul 21, 2026 | Hi Carol,
We're so happy to hear that your purchase was easy, and that your product arrived quickly.</t>
        </is>
      </c>
      <c r="N1946" t="inlineStr">
        <is>
          <t>Yes | Yes | Yes</t>
        </is>
      </c>
      <c r="O1946" t="inlineStr">
        <is>
          <t>Jina Markdown Extract | Jina Markdown Extract | Jina Markdown Extract</t>
        </is>
      </c>
      <c r="P1946" t="inlineStr">
        <is>
          <t>High | High | High</t>
        </is>
      </c>
      <c r="Q1946" t="inlineStr">
        <is>
          <t>Reliable Trustpilot value differed from Excel. | Reliable Trustpilot value differed from Excel. | Reliable Trustpilot value differed from Excel.</t>
        </is>
      </c>
    </row>
    <row r="1947" ht="15.75" customHeight="1" s="64">
      <c r="A1947" s="13" t="inlineStr">
        <is>
          <t>ID-1944</t>
        </is>
      </c>
      <c r="B1947" s="13" t="inlineStr">
        <is>
          <t>Trustpilot</t>
        </is>
      </c>
      <c r="C1947" s="14" t="inlineStr">
        <is>
          <t>https://www.trustpilot.com/reviews/6a56c6233797d656c0a41804</t>
        </is>
      </c>
      <c r="D1947" s="14" t="inlineStr">
        <is>
          <t>Such a cute espresso cup. Great design and was shipped fast.</t>
        </is>
      </c>
      <c r="E1947" s="15" t="n">
        <v>5</v>
      </c>
      <c r="F1947" s="16" t="inlineStr">
        <is>
          <t>July 9, 2026</t>
        </is>
      </c>
      <c r="G1947" s="17" t="inlineStr">
        <is>
          <t>-</t>
        </is>
      </c>
      <c r="H1947" s="13" t="inlineStr">
        <is>
          <t>Jul 15, 2026</t>
        </is>
      </c>
      <c r="I1947" s="14" t="inlineStr">
        <is>
          <t>Hi Ellen,
We're so happy to hear you love the design of your espresso cup, and that it arrived quickly!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7" t="inlineStr">
        <is>
          <t>VERIFIED_AND_CORRECTED</t>
        </is>
      </c>
      <c r="K1947" t="inlineStr">
        <is>
          <t>Review_date | Reply_date | Support_reply</t>
        </is>
      </c>
      <c r="L1947" t="inlineStr">
        <is>
          <t>2026-07-09 00:00:00 | None | -</t>
        </is>
      </c>
      <c r="M1947" t="inlineStr">
        <is>
          <t>July 9, 2026 | Jul 15, 2026 | Hi Ellen,
We're so happy to hear you love the design of your espresso cup, and that it arrived quick</t>
        </is>
      </c>
      <c r="N1947" t="inlineStr">
        <is>
          <t>Yes | Yes | Yes</t>
        </is>
      </c>
      <c r="O1947" t="inlineStr">
        <is>
          <t>Jina Markdown Extract | Jina Markdown Extract | Jina Markdown Extract</t>
        </is>
      </c>
      <c r="P1947" t="inlineStr">
        <is>
          <t>High | High | High</t>
        </is>
      </c>
      <c r="Q1947" t="inlineStr">
        <is>
          <t>Reliable Trustpilot value differed from Excel. | Reliable Trustpilot value differed from Excel. | Reliable Trustpilot value differed from Excel.</t>
        </is>
      </c>
    </row>
    <row r="1948" ht="15.75" customHeight="1" s="64">
      <c r="A1948" s="13" t="inlineStr">
        <is>
          <t>ID-1945</t>
        </is>
      </c>
      <c r="B1948" s="13" t="inlineStr">
        <is>
          <t>Trustpilot</t>
        </is>
      </c>
      <c r="C1948" s="14" t="inlineStr">
        <is>
          <t>https://www.trustpilot.com/reviews/6a5664499daead79fb13eead</t>
        </is>
      </c>
      <c r="D1948" s="14" t="inlineStr">
        <is>
          <t>I like the sofa very much. The delivery notification was great. Communication from L&amp;G not so great. Price for the same sofa in another site was several hundred dollars less. Probably will not shop often at L&amp;G.</t>
        </is>
      </c>
      <c r="E1948" s="15" t="n">
        <v>4</v>
      </c>
      <c r="F1948" s="16" t="inlineStr">
        <is>
          <t>July 9, 2026</t>
        </is>
      </c>
      <c r="G1948" s="17" t="inlineStr">
        <is>
          <t>-</t>
        </is>
      </c>
      <c r="H1948" s="13" t="inlineStr">
        <is>
          <t>Jul 14, 2026</t>
        </is>
      </c>
      <c r="I1948" s="14" t="inlineStr">
        <is>
          <t>Hi Pat,
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48" t="inlineStr">
        <is>
          <t>VERIFIED_AND_CORRECTED</t>
        </is>
      </c>
      <c r="K1948" t="inlineStr">
        <is>
          <t>Review_date | Reply_date | Support_reply</t>
        </is>
      </c>
      <c r="L1948" t="inlineStr">
        <is>
          <t>2026-07-09 00:00:00 | None | We're glad you love the sofa, and found our delivery notification helpful. We regret that our commun</t>
        </is>
      </c>
      <c r="M1948" t="inlineStr">
        <is>
          <t>July 9, 2026 | Jul 14, 2026 | Hi Pat,
We're glad you love the sofa, and found our delivery notification helpful. We regret that ou</t>
        </is>
      </c>
      <c r="N1948" t="inlineStr">
        <is>
          <t>Yes | Yes | Yes</t>
        </is>
      </c>
      <c r="O1948" t="inlineStr">
        <is>
          <t>Jina Markdown Extract | Jina Markdown Extract | Jina Markdown Extract</t>
        </is>
      </c>
      <c r="P1948" t="inlineStr">
        <is>
          <t>High | High | High</t>
        </is>
      </c>
      <c r="Q1948" t="inlineStr">
        <is>
          <t>Reliable Trustpilot value differed from Excel. | Reliable Trustpilot value differed from Excel. | Reliable Trustpilot value differed from Excel.</t>
        </is>
      </c>
    </row>
    <row r="1949" ht="15.75" customHeight="1" s="64">
      <c r="A1949" s="13" t="inlineStr">
        <is>
          <t>ID-1946</t>
        </is>
      </c>
      <c r="B1949" s="13" t="inlineStr">
        <is>
          <t>Trustpilot</t>
        </is>
      </c>
      <c r="C1949" s="14" t="inlineStr">
        <is>
          <t>https://www.trustpilot.com/reviews/6a565be85c61b3e218b26534</t>
        </is>
      </c>
      <c r="D1949" s="14" t="inlineStr">
        <is>
          <t>Great customer service. Quick responses. Very flexible on delivery. All around great experience!!</t>
        </is>
      </c>
      <c r="E1949" s="15" t="n">
        <v>5</v>
      </c>
      <c r="F1949" s="16" t="n">
        <v>46212</v>
      </c>
      <c r="G1949" s="17" t="inlineStr">
        <is>
          <t>-</t>
        </is>
      </c>
      <c r="H1949" s="13" t="inlineStr">
        <is>
          <t>-</t>
        </is>
      </c>
      <c r="I1949" s="14" t="inlineStr">
        <is>
          <t>-</t>
        </is>
      </c>
      <c r="J1949" t="inlineStr">
        <is>
          <t>RATE_LIMITED</t>
        </is>
      </c>
      <c r="K1949" t="inlineStr">
        <is>
          <t>None</t>
        </is>
      </c>
      <c r="L1949" t="inlineStr">
        <is>
          <t>N/A</t>
        </is>
      </c>
      <c r="M1949" t="inlineStr">
        <is>
          <t>N/A</t>
        </is>
      </c>
      <c r="N1949" t="inlineStr">
        <is>
          <t>No</t>
        </is>
      </c>
      <c r="O1949" t="inlineStr">
        <is>
          <t>HTTP Response</t>
        </is>
      </c>
      <c r="P1949" t="inlineStr">
        <is>
          <t>High</t>
        </is>
      </c>
      <c r="Q1949" t="inlineStr">
        <is>
          <t>Failed to retrieve content. Status: RATE_LIMITED</t>
        </is>
      </c>
    </row>
    <row r="1950" ht="15.75" customHeight="1" s="64">
      <c r="A1950" s="13" t="inlineStr">
        <is>
          <t>ID-1947</t>
        </is>
      </c>
      <c r="B1950" s="13" t="inlineStr">
        <is>
          <t>Trustpilot</t>
        </is>
      </c>
      <c r="C1950" s="14" t="inlineStr">
        <is>
          <t>https://www.trustpilot.com/reviews/6a5649bd8ba085caa9bc5bf0</t>
        </is>
      </c>
      <c r="D1950" s="14" t="inlineStr">
        <is>
          <t>Fast delivery, packaged well, accurate delivery updates. Beautiful and accurate description of basket.</t>
        </is>
      </c>
      <c r="E1950" s="15" t="n">
        <v>5</v>
      </c>
      <c r="F1950" s="16" t="inlineStr">
        <is>
          <t>July 9, 2026</t>
        </is>
      </c>
      <c r="G1950" s="17" t="inlineStr">
        <is>
          <t>-</t>
        </is>
      </c>
      <c r="H1950" s="13" t="inlineStr">
        <is>
          <t>Jul 14, 2026</t>
        </is>
      </c>
      <c r="I1950" s="14" t="inlineStr">
        <is>
          <t>Hi Kerry,
We are so pleased to hear that you had such a positive experience with your recent order, from delivery to the product itself.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0" t="inlineStr">
        <is>
          <t>VERIFIED_AND_CORRECTED</t>
        </is>
      </c>
      <c r="K1950" t="inlineStr">
        <is>
          <t>Review_date | Reply_date | Support_reply</t>
        </is>
      </c>
      <c r="L1950" t="inlineStr">
        <is>
          <t>2026-07-09 00:00:00 | None | -</t>
        </is>
      </c>
      <c r="M1950" t="inlineStr">
        <is>
          <t xml:space="preserve">July 9, 2026 | Jul 14, 2026 | Hi Kerry,
We are so pleased to hear that you had such a positive experience with your recent order, </t>
        </is>
      </c>
      <c r="N1950" t="inlineStr">
        <is>
          <t>Yes | Yes | Yes</t>
        </is>
      </c>
      <c r="O1950" t="inlineStr">
        <is>
          <t>Jina Markdown Extract | Jina Markdown Extract | Jina Markdown Extract</t>
        </is>
      </c>
      <c r="P1950" t="inlineStr">
        <is>
          <t>High | High | High</t>
        </is>
      </c>
      <c r="Q1950" t="inlineStr">
        <is>
          <t>Reliable Trustpilot value differed from Excel. | Reliable Trustpilot value differed from Excel. | Reliable Trustpilot value differed from Excel.</t>
        </is>
      </c>
    </row>
    <row r="1951" ht="15.75" customHeight="1" s="64">
      <c r="A1951" s="13" t="inlineStr">
        <is>
          <t>ID-1948</t>
        </is>
      </c>
      <c r="B1951" s="13" t="inlineStr">
        <is>
          <t>Trustpilot</t>
        </is>
      </c>
      <c r="C1951" s="14" t="inlineStr">
        <is>
          <t>https://www.trustpilot.com/reviews/6a56409447f898021cc4b401</t>
        </is>
      </c>
      <c r="D1951" s="14" t="inlineStr">
        <is>
          <t>Got no response. Item missing from order.</t>
        </is>
      </c>
      <c r="E1951" s="15" t="n">
        <v>1</v>
      </c>
      <c r="F1951" s="16" t="inlineStr">
        <is>
          <t>July 9, 2026</t>
        </is>
      </c>
      <c r="G1951" s="17" t="inlineStr">
        <is>
          <t>-</t>
        </is>
      </c>
      <c r="H1951" s="13" t="inlineStr">
        <is>
          <t>Jul 14, 2026</t>
        </is>
      </c>
      <c r="I1951" s="14" t="inlineStr">
        <is>
          <t>Hi Jillian,
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1" t="inlineStr">
        <is>
          <t>VERIFIED_AND_CORRECTED</t>
        </is>
      </c>
      <c r="K1951" t="inlineStr">
        <is>
          <t>Review_date | Reply_date | Support_reply</t>
        </is>
      </c>
      <c r="L1951" t="inlineStr">
        <is>
          <t>2026-07-09 00:00:00 | None | Thank you for reaching out to us! We understand your concern regarding the missing bath mat from you</t>
        </is>
      </c>
      <c r="M1951" t="inlineStr">
        <is>
          <t xml:space="preserve">July 9, 2026 | Jul 14, 2026 | Hi Jillian,
Thank you for reaching out to us! We understand your concern regarding the missing bath </t>
        </is>
      </c>
      <c r="N1951" t="inlineStr">
        <is>
          <t>Yes | Yes | Yes</t>
        </is>
      </c>
      <c r="O1951" t="inlineStr">
        <is>
          <t>Jina Markdown Extract | Jina Markdown Extract | Jina Markdown Extract</t>
        </is>
      </c>
      <c r="P1951" t="inlineStr">
        <is>
          <t>High | High | High</t>
        </is>
      </c>
      <c r="Q1951" t="inlineStr">
        <is>
          <t>Reliable Trustpilot value differed from Excel. | Reliable Trustpilot value differed from Excel. | Reliable Trustpilot value differed from Excel.</t>
        </is>
      </c>
    </row>
    <row r="1952" ht="15.75" customHeight="1" s="64">
      <c r="A1952" s="18" t="inlineStr">
        <is>
          <t>ID-1949</t>
        </is>
      </c>
      <c r="B1952" s="18" t="inlineStr">
        <is>
          <t>Trustpilot</t>
        </is>
      </c>
      <c r="C1952" s="19" t="inlineStr">
        <is>
          <t>https://www.trustpilot.com/reviews/6a610e709c86a9f79fe4d889</t>
        </is>
      </c>
      <c r="D1952" s="20" t="inlineStr">
        <is>
          <t>Everything great so far with Lulu &amp; Georgia, as usual. The new Heidi Caillier chair is beautiful, and is going in the Primary Bedroom with pride of place right next to the custom headboard and vintage bobbin side table. Can't wait to see it all in place!</t>
        </is>
      </c>
      <c r="E1952" s="18" t="n">
        <v>5</v>
      </c>
      <c r="F1952" s="21" t="inlineStr">
        <is>
          <t>July 10, 2026</t>
        </is>
      </c>
      <c r="G1952" s="22" t="inlineStr">
        <is>
          <t>-</t>
        </is>
      </c>
      <c r="H1952" s="18" t="inlineStr">
        <is>
          <t>Jul 22, 2026</t>
        </is>
      </c>
      <c r="I1952" s="23" t="inlineStr">
        <is>
          <t>Hi Julia,
We're so pleased to hear you're enjoying your new Heidi Caillier chair! It sounds like it will be a beautiful addition to your primary bedroom, especially alongside your custom headboard and vintage bobbin side table. We're excited for you to see it all come together!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2" t="inlineStr">
        <is>
          <t>VERIFIED_AND_CORRECTED</t>
        </is>
      </c>
      <c r="K1952" t="inlineStr">
        <is>
          <t>Review_date | Reply_date | Support_reply</t>
        </is>
      </c>
      <c r="L1952" t="inlineStr">
        <is>
          <t>2026-07-10 00:00:00 | None | None</t>
        </is>
      </c>
      <c r="M1952" t="inlineStr">
        <is>
          <t xml:space="preserve">July 10, 2026 | Jul 22, 2026 | Hi Julia,
We're so pleased to hear you're enjoying your new Heidi Caillier chair! It sounds like it </t>
        </is>
      </c>
      <c r="N1952" t="inlineStr">
        <is>
          <t>Yes | Yes | Yes</t>
        </is>
      </c>
      <c r="O1952" t="inlineStr">
        <is>
          <t>Jina Markdown Extract | Jina Markdown Extract | Jina Markdown Extract</t>
        </is>
      </c>
      <c r="P1952" t="inlineStr">
        <is>
          <t>High | High | High</t>
        </is>
      </c>
      <c r="Q1952" t="inlineStr">
        <is>
          <t>Reliable Trustpilot value differed from Excel. | Reliable Trustpilot value differed from Excel. | Reliable Trustpilot value differed from Excel.</t>
        </is>
      </c>
    </row>
    <row r="1953" ht="15.75" customHeight="1" s="64">
      <c r="A1953" s="13" t="inlineStr">
        <is>
          <t>ID-1950</t>
        </is>
      </c>
      <c r="B1953" s="13" t="inlineStr">
        <is>
          <t>Trustpilot</t>
        </is>
      </c>
      <c r="C1953" s="14" t="inlineStr">
        <is>
          <t>https://www.trustpilot.com/reviews/6a6203e828dbf34e1d216cbc</t>
        </is>
      </c>
      <c r="D1953" s="14" t="inlineStr">
        <is>
          <t>There was an issue with my order. I never received it. I emailed your store to speak to someone who can help resolve this, and you respond with an AI bot that doesn’t understand what the issue was… incredible….</t>
        </is>
      </c>
      <c r="E1953" s="15" t="n">
        <v>1</v>
      </c>
      <c r="F1953" s="16" t="inlineStr">
        <is>
          <t>July 10, 2026</t>
        </is>
      </c>
      <c r="G1953" s="17" t="inlineStr">
        <is>
          <t>-</t>
        </is>
      </c>
      <c r="H1953" s="13" t="inlineStr">
        <is>
          <t>Jul 23, 2026</t>
        </is>
      </c>
      <c r="I1953" s="14" t="inlineStr">
        <is>
          <t>Hi Margarita,
Thank you for your feedback! We see that our Customer support team recently assisted you with the damaged vase, and a full refund will be processed shortly. Please let us know if we can assist you with anything else.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3" t="inlineStr">
        <is>
          <t>VERIFIED_AND_CORRECTED</t>
        </is>
      </c>
      <c r="K1953" t="inlineStr">
        <is>
          <t>Review_date | Reply_date | Support_reply</t>
        </is>
      </c>
      <c r="L1953" t="inlineStr">
        <is>
          <t>2026-07-10 00:00:00 | None | Thank you for your feedback! We see that our Customer support team recently assisted you with the da</t>
        </is>
      </c>
      <c r="M1953" t="inlineStr">
        <is>
          <t>July 10, 2026 | Jul 23, 2026 | Hi Margarita,
Thank you for your feedback! We see that our Customer support team recently assisted y</t>
        </is>
      </c>
      <c r="N1953" t="inlineStr">
        <is>
          <t>Yes | Yes | Yes</t>
        </is>
      </c>
      <c r="O1953" t="inlineStr">
        <is>
          <t>Jina Markdown Extract | Jina Markdown Extract | Jina Markdown Extract</t>
        </is>
      </c>
      <c r="P1953" t="inlineStr">
        <is>
          <t>High | High | High</t>
        </is>
      </c>
      <c r="Q1953" t="inlineStr">
        <is>
          <t>Reliable Trustpilot value differed from Excel. | Reliable Trustpilot value differed from Excel. | Reliable Trustpilot value differed from Excel.</t>
        </is>
      </c>
    </row>
    <row r="1954" ht="15.75" customHeight="1" s="64">
      <c r="A1954" s="13" t="inlineStr">
        <is>
          <t>ID-1951</t>
        </is>
      </c>
      <c r="B1954" s="13" t="inlineStr">
        <is>
          <t>Trustpilot</t>
        </is>
      </c>
      <c r="C1954" s="14" t="inlineStr">
        <is>
          <t>https://www.trustpilot.com/reviews/6a61a3f953b0d1d1f28897e7</t>
        </is>
      </c>
      <c r="D1954" s="14" t="inlineStr">
        <is>
          <t>Easy order, quick delivery, beautiful stuff</t>
        </is>
      </c>
      <c r="E1954" s="15" t="n">
        <v>5</v>
      </c>
      <c r="F1954" s="16" t="inlineStr">
        <is>
          <t>July 10, 2026</t>
        </is>
      </c>
      <c r="G1954" s="17" t="inlineStr">
        <is>
          <t>-</t>
        </is>
      </c>
      <c r="H1954" s="13" t="inlineStr">
        <is>
          <t>Jul 23, 2026</t>
        </is>
      </c>
      <c r="I1954" s="14" t="inlineStr">
        <is>
          <t>Hi Bruce,
We're so happy to hear that you had an easy ordering experience, and received your items quickly.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4" t="inlineStr">
        <is>
          <t>VERIFIED_AND_CORRECTED</t>
        </is>
      </c>
      <c r="K1954" t="inlineStr">
        <is>
          <t>Review_date | Reply_date | Support_reply</t>
        </is>
      </c>
      <c r="L1954" t="inlineStr">
        <is>
          <t>2026-07-10 00:00:00 | None | -</t>
        </is>
      </c>
      <c r="M1954" t="inlineStr">
        <is>
          <t>July 10, 2026 | Jul 23, 2026 | Hi Bruce,
We're so happy to hear that you had an easy ordering experience, and received your items q</t>
        </is>
      </c>
      <c r="N1954" t="inlineStr">
        <is>
          <t>Yes | Yes | Yes</t>
        </is>
      </c>
      <c r="O1954" t="inlineStr">
        <is>
          <t>Jina Markdown Extract | Jina Markdown Extract | Jina Markdown Extract</t>
        </is>
      </c>
      <c r="P1954" t="inlineStr">
        <is>
          <t>High | High | High</t>
        </is>
      </c>
      <c r="Q1954" t="inlineStr">
        <is>
          <t>Reliable Trustpilot value differed from Excel. | Reliable Trustpilot value differed from Excel. | Reliable Trustpilot value differed from Excel.</t>
        </is>
      </c>
    </row>
    <row r="1955" ht="15.75" customHeight="1" s="64">
      <c r="A1955" s="13" t="inlineStr">
        <is>
          <t>ID-1952</t>
        </is>
      </c>
      <c r="B1955" s="13" t="inlineStr">
        <is>
          <t>Trustpilot</t>
        </is>
      </c>
      <c r="C1955" s="14" t="inlineStr">
        <is>
          <t>https://www.trustpilot.com/reviews/6a61505f472274ff88ecf93c</t>
        </is>
      </c>
      <c r="D1955" s="14" t="inlineStr">
        <is>
          <t>Wrong color, no response when emailing customer service several times</t>
        </is>
      </c>
      <c r="E1955" s="15" t="n">
        <v>1</v>
      </c>
      <c r="F1955" s="16" t="inlineStr">
        <is>
          <t>July 10, 2026</t>
        </is>
      </c>
      <c r="G1955" s="17" t="inlineStr">
        <is>
          <t>-</t>
        </is>
      </c>
      <c r="H1955" s="13" t="inlineStr">
        <is>
          <t>Jul 23, 2026</t>
        </is>
      </c>
      <c r="I1955" s="14" t="inlineStr">
        <is>
          <t>Hello,
Thank you for sharing your feedback! Our Customer support team has requested additional photos of the chairs to determine if there was a manufacturing error with the fabric. Please follow up with the requested information, and our team will gladly work toward a prompt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5" t="inlineStr">
        <is>
          <t>VERIFIED_AND_CORRECTED</t>
        </is>
      </c>
      <c r="K1955" t="inlineStr">
        <is>
          <t>Review_date | Reply_date | Support_reply</t>
        </is>
      </c>
      <c r="L1955" t="inlineStr">
        <is>
          <t>2026-07-10 00:00:00 | None | Thank you for sharing your feedback! Our Customer support team has requested additional photos of th</t>
        </is>
      </c>
      <c r="M1955" t="inlineStr">
        <is>
          <t>July 10, 2026 | Jul 23, 2026 | Hello,
Thank you for sharing your feedback! Our Customer support team has requested additional photo</t>
        </is>
      </c>
      <c r="N1955" t="inlineStr">
        <is>
          <t>Yes | Yes | Yes</t>
        </is>
      </c>
      <c r="O1955" t="inlineStr">
        <is>
          <t>Jina Markdown Extract | Jina Markdown Extract | Jina Markdown Extract</t>
        </is>
      </c>
      <c r="P1955" t="inlineStr">
        <is>
          <t>High | High | High</t>
        </is>
      </c>
      <c r="Q1955" t="inlineStr">
        <is>
          <t>Reliable Trustpilot value differed from Excel. | Reliable Trustpilot value differed from Excel. | Reliable Trustpilot value differed from Excel.</t>
        </is>
      </c>
    </row>
    <row r="1956" ht="15.75" customHeight="1" s="64">
      <c r="A1956" s="13" t="inlineStr">
        <is>
          <t>ID-1953</t>
        </is>
      </c>
      <c r="B1956" s="13" t="inlineStr">
        <is>
          <t>Trustpilot</t>
        </is>
      </c>
      <c r="C1956" s="14" t="inlineStr">
        <is>
          <t>https://www.trustpilot.com/reviews/6a61487227c8af0ba61901d6</t>
        </is>
      </c>
      <c r="D1956" s="14" t="inlineStr">
        <is>
          <t>It was easy to order, and the item I wanted was in stock. But shipping was slow, and my box was completely damaged upon arrival, just smashed.</t>
        </is>
      </c>
      <c r="E1956" s="15" t="n">
        <v>4</v>
      </c>
      <c r="F1956" s="16" t="inlineStr">
        <is>
          <t>July 10, 2026</t>
        </is>
      </c>
      <c r="G1956" s="17" t="inlineStr">
        <is>
          <t>-</t>
        </is>
      </c>
      <c r="H1956" s="13" t="inlineStr">
        <is>
          <t>Jul 23, 2026</t>
        </is>
      </c>
      <c r="I1956" s="14" t="inlineStr">
        <is>
          <t>Hi Theresa,
Thank you for sharing your feedback with us! We sincerely apologize for the slow transit time, and any damage to your shipment. If the merchandise arrived damaged in any way, please let our Customer support team know, and we will be happy to assist you in resolving this issue.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6" t="inlineStr">
        <is>
          <t>VERIFIED_AND_CORRECTED</t>
        </is>
      </c>
      <c r="K1956" t="inlineStr">
        <is>
          <t>Review_date | Reply_date | Support_reply</t>
        </is>
      </c>
      <c r="L1956" t="inlineStr">
        <is>
          <t>2026-07-10 00:00:00 | None | -</t>
        </is>
      </c>
      <c r="M1956" t="inlineStr">
        <is>
          <t>July 10, 2026 | Jul 23, 2026 | Hi Theresa,
Thank you for sharing your feedback with us! We sincerely apologize for the slow transit</t>
        </is>
      </c>
      <c r="N1956" t="inlineStr">
        <is>
          <t>Yes | Yes | Yes</t>
        </is>
      </c>
      <c r="O1956" t="inlineStr">
        <is>
          <t>Jina Markdown Extract | Jina Markdown Extract | Jina Markdown Extract</t>
        </is>
      </c>
      <c r="P1956" t="inlineStr">
        <is>
          <t>High | High | High</t>
        </is>
      </c>
      <c r="Q1956" t="inlineStr">
        <is>
          <t>Reliable Trustpilot value differed from Excel. | Reliable Trustpilot value differed from Excel. | Reliable Trustpilot value differed from Excel.</t>
        </is>
      </c>
    </row>
    <row r="1957" ht="15.75" customHeight="1" s="64">
      <c r="A1957" s="13" t="inlineStr">
        <is>
          <t>ID-1954</t>
        </is>
      </c>
      <c r="B1957" s="13" t="inlineStr">
        <is>
          <t>Trustpilot</t>
        </is>
      </c>
      <c r="C1957" s="14" t="inlineStr">
        <is>
          <t>https://www.trustpilot.com/reviews/6a61203fce5ad662300febb0</t>
        </is>
      </c>
      <c r="D1957" s="14" t="inlineStr">
        <is>
          <t xml:space="preserve">Delivery service was great and quick
</t>
        </is>
      </c>
      <c r="E1957" s="15" t="n">
        <v>5</v>
      </c>
      <c r="F1957" s="16" t="inlineStr">
        <is>
          <t>July 10, 2026</t>
        </is>
      </c>
      <c r="G1957" s="17" t="inlineStr">
        <is>
          <t>-</t>
        </is>
      </c>
      <c r="H1957" s="13" t="inlineStr">
        <is>
          <t>Jul 22, 2026</t>
        </is>
      </c>
      <c r="I1957" s="14" t="inlineStr">
        <is>
          <t>Hi Lindsey,
We're so happy to hear that our delivery service met your expectations and was both great and quick!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7" t="inlineStr">
        <is>
          <t>VERIFIED_AND_CORRECTED</t>
        </is>
      </c>
      <c r="K1957" t="inlineStr">
        <is>
          <t>Review_date | Reply_date | Support_reply</t>
        </is>
      </c>
      <c r="L1957" t="inlineStr">
        <is>
          <t>2026-07-10 00:00:00 | None | -</t>
        </is>
      </c>
      <c r="M1957" t="inlineStr">
        <is>
          <t>July 10, 2026 | Jul 22, 2026 | Hi Lindsey,
We're so happy to hear that our delivery service met your expectations and was both grea</t>
        </is>
      </c>
      <c r="N1957" t="inlineStr">
        <is>
          <t>Yes | Yes | Yes</t>
        </is>
      </c>
      <c r="O1957" t="inlineStr">
        <is>
          <t>Jina Markdown Extract | Jina Markdown Extract | Jina Markdown Extract</t>
        </is>
      </c>
      <c r="P1957" t="inlineStr">
        <is>
          <t>High | High | High</t>
        </is>
      </c>
      <c r="Q1957" t="inlineStr">
        <is>
          <t>Reliable Trustpilot value differed from Excel. | Reliable Trustpilot value differed from Excel. | Reliable Trustpilot value differed from Excel.</t>
        </is>
      </c>
    </row>
    <row r="1958" ht="15.75" customHeight="1" s="64">
      <c r="A1958" s="13" t="inlineStr">
        <is>
          <t>ID-1955</t>
        </is>
      </c>
      <c r="B1958" s="13" t="inlineStr">
        <is>
          <t>Trustpilot</t>
        </is>
      </c>
      <c r="C1958" s="14" t="inlineStr">
        <is>
          <t>https://www.trustpilot.com/reviews/6a6107c31e37522c6abb53bd</t>
        </is>
      </c>
      <c r="D1958" s="14" t="inlineStr">
        <is>
          <t>Effortless ordering and delivery, nice quality and great design!</t>
        </is>
      </c>
      <c r="E1958" s="15" t="n">
        <v>5</v>
      </c>
      <c r="F1958" s="16" t="inlineStr">
        <is>
          <t>July 10, 2026</t>
        </is>
      </c>
      <c r="G1958" s="17" t="inlineStr">
        <is>
          <t>-</t>
        </is>
      </c>
      <c r="H1958" s="13" t="inlineStr">
        <is>
          <t>Jul 22, 2026</t>
        </is>
      </c>
      <c r="I1958" s="14" t="inlineStr">
        <is>
          <t>Hi Cecile,
We're so happy to hear that you found the ordering and delivery effortless, and that you are pleased with the quality and design!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8" t="inlineStr">
        <is>
          <t>VERIFIED_AND_CORRECTED</t>
        </is>
      </c>
      <c r="K1958" t="inlineStr">
        <is>
          <t>Review_date | Reply_date | Support_reply</t>
        </is>
      </c>
      <c r="L1958" t="inlineStr">
        <is>
          <t>2026-07-10 00:00:00 | None | -</t>
        </is>
      </c>
      <c r="M1958" t="inlineStr">
        <is>
          <t xml:space="preserve">July 10, 2026 | Jul 22, 2026 | Hi Cecile,
We're so happy to hear that you found the ordering and delivery effortless, and that you </t>
        </is>
      </c>
      <c r="N1958" t="inlineStr">
        <is>
          <t>Yes | Yes | Yes</t>
        </is>
      </c>
      <c r="O1958" t="inlineStr">
        <is>
          <t>Jina Markdown Extract | Jina Markdown Extract | Jina Markdown Extract</t>
        </is>
      </c>
      <c r="P1958" t="inlineStr">
        <is>
          <t>High | High | High</t>
        </is>
      </c>
      <c r="Q1958" t="inlineStr">
        <is>
          <t>Reliable Trustpilot value differed from Excel. | Reliable Trustpilot value differed from Excel. | Reliable Trustpilot value differed from Excel.</t>
        </is>
      </c>
    </row>
    <row r="1959" ht="15.75" customHeight="1" s="64">
      <c r="A1959" s="13" t="inlineStr">
        <is>
          <t>ID-1956</t>
        </is>
      </c>
      <c r="B1959" s="13" t="inlineStr">
        <is>
          <t>Trustpilot</t>
        </is>
      </c>
      <c r="C1959" s="14" t="inlineStr">
        <is>
          <t>https://www.trustpilot.com/reviews/6a6105e26cd89eb7cc3d6131</t>
        </is>
      </c>
      <c r="D1959" s="14" t="inlineStr">
        <is>
          <t>Excellent customer service which rare these days!</t>
        </is>
      </c>
      <c r="E1959" s="15" t="n">
        <v>5</v>
      </c>
      <c r="F1959" s="16" t="inlineStr">
        <is>
          <t>July 10, 2026</t>
        </is>
      </c>
      <c r="G1959" s="17" t="inlineStr">
        <is>
          <t>-</t>
        </is>
      </c>
      <c r="H1959" s="13" t="inlineStr">
        <is>
          <t>Jul 22, 2026</t>
        </is>
      </c>
      <c r="I1959" s="14" t="inlineStr">
        <is>
          <t>Hi Stefani,
We're so glad to hear you appreciated our customer service. We always strive to provide excellent support.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59" t="inlineStr">
        <is>
          <t>VERIFIED_AND_CORRECTED</t>
        </is>
      </c>
      <c r="K1959" t="inlineStr">
        <is>
          <t>Review_date | Reply_date | Support_reply</t>
        </is>
      </c>
      <c r="L1959" t="inlineStr">
        <is>
          <t>2026-07-10 00:00:00 | None | -</t>
        </is>
      </c>
      <c r="M1959" t="inlineStr">
        <is>
          <t xml:space="preserve">July 10, 2026 | Jul 22, 2026 | Hi Stefani,
We're so glad to hear you appreciated our customer service. We always strive to provide </t>
        </is>
      </c>
      <c r="N1959" t="inlineStr">
        <is>
          <t>Yes | Yes | Yes</t>
        </is>
      </c>
      <c r="O1959" t="inlineStr">
        <is>
          <t>Jina Markdown Extract | Jina Markdown Extract | Jina Markdown Extract</t>
        </is>
      </c>
      <c r="P1959" t="inlineStr">
        <is>
          <t>High | High | High</t>
        </is>
      </c>
      <c r="Q1959" t="inlineStr">
        <is>
          <t>Reliable Trustpilot value differed from Excel. | Reliable Trustpilot value differed from Excel. | Reliable Trustpilot value differed from Excel.</t>
        </is>
      </c>
    </row>
    <row r="1960" ht="15.75" customHeight="1" s="64">
      <c r="A1960" s="13" t="inlineStr">
        <is>
          <t>ID-1957</t>
        </is>
      </c>
      <c r="B1960" s="13" t="inlineStr">
        <is>
          <t>Trustpilot</t>
        </is>
      </c>
      <c r="C1960" s="14" t="inlineStr">
        <is>
          <t>https://www.trustpilot.com/reviews/6a60f2ddd08e5a7bdb69df91</t>
        </is>
      </c>
      <c r="D1960" s="14" t="inlineStr">
        <is>
          <t>Haven’t received my product. Emailed got a response to call the delivery company and figure it out.</t>
        </is>
      </c>
      <c r="E1960" s="15" t="n">
        <v>1</v>
      </c>
      <c r="F1960" s="16" t="inlineStr">
        <is>
          <t>July 10, 2026</t>
        </is>
      </c>
      <c r="G1960" s="17" t="inlineStr">
        <is>
          <t>-</t>
        </is>
      </c>
      <c r="H1960" s="13" t="inlineStr">
        <is>
          <t>Jul 23, 2026</t>
        </is>
      </c>
      <c r="I1960" s="14" t="inlineStr">
        <is>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0" t="inlineStr">
        <is>
          <t>VERIFIED_AND_CORRECTED</t>
        </is>
      </c>
      <c r="K1960" t="inlineStr">
        <is>
          <t>Review_date | Reply_date | Support_reply</t>
        </is>
      </c>
      <c r="L1960" t="inlineStr">
        <is>
          <t>2026-07-10 00:00:00 | None | We're sorry for the frustration and inconvenience you've experienced. We see that your order recentl</t>
        </is>
      </c>
      <c r="M1960" t="inlineStr">
        <is>
          <t>July 10, 2026 | Jul 23, 2026 | We're sorry for the frustration and inconvenience you've experienced. We see that your order recentl</t>
        </is>
      </c>
      <c r="N1960" t="inlineStr">
        <is>
          <t>Yes | Yes | Yes</t>
        </is>
      </c>
      <c r="O1960" t="inlineStr">
        <is>
          <t>Jina Markdown Extract | Jina Markdown Extract | Jina Markdown Extract</t>
        </is>
      </c>
      <c r="P1960" t="inlineStr">
        <is>
          <t>High | High | High</t>
        </is>
      </c>
      <c r="Q1960" t="inlineStr">
        <is>
          <t>Reliable Trustpilot value differed from Excel. | Reliable Trustpilot value differed from Excel. | Reliable Trustpilot value differed from Excel.</t>
        </is>
      </c>
    </row>
    <row r="1961" ht="15.75" customHeight="1" s="64">
      <c r="A1961" s="13" t="inlineStr">
        <is>
          <t>ID-1958</t>
        </is>
      </c>
      <c r="B1961" s="13" t="inlineStr">
        <is>
          <t>Trustpilot</t>
        </is>
      </c>
      <c r="C1961" s="14" t="inlineStr">
        <is>
          <t>https://www.trustpilot.com/reviews/6a60d1b3f944a3f5ba019f8d</t>
        </is>
      </c>
      <c r="D1961" s="14" t="inlineStr">
        <is>
          <t>My chair shipped quickly and arrived just as described. It’s beautiful in person. I’m very pleased with my purchase and the customer service I received.</t>
        </is>
      </c>
      <c r="E1961" s="15" t="n">
        <v>5</v>
      </c>
      <c r="F1961" s="16" t="inlineStr">
        <is>
          <t>July 10, 2026</t>
        </is>
      </c>
      <c r="G1961" s="17" t="inlineStr">
        <is>
          <t>-</t>
        </is>
      </c>
      <c r="H1961" s="13" t="inlineStr">
        <is>
          <t>Jul 22, 2026</t>
        </is>
      </c>
      <c r="I1961" s="14" t="inlineStr">
        <is>
          <t>Megan,
We're so happy to hear your chair shipped quickly and arrived just as you expected! It's wonderful that you're pleased with your purchase and the customer service you received.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1" t="inlineStr">
        <is>
          <t>VERIFIED_AND_CORRECTED</t>
        </is>
      </c>
      <c r="K1961" t="inlineStr">
        <is>
          <t>Review_date | Reply_date | Support_reply</t>
        </is>
      </c>
      <c r="L1961" t="inlineStr">
        <is>
          <t>2026-07-10 00:00:00 | None | -</t>
        </is>
      </c>
      <c r="M1961" t="inlineStr">
        <is>
          <t>July 10, 2026 | Jul 22, 2026 | Megan,
We're so happy to hear your chair shipped quickly and arrived just as you expected! It's wond</t>
        </is>
      </c>
      <c r="N1961" t="inlineStr">
        <is>
          <t>Yes | Yes | Yes</t>
        </is>
      </c>
      <c r="O1961" t="inlineStr">
        <is>
          <t>Jina Markdown Extract | Jina Markdown Extract | Jina Markdown Extract</t>
        </is>
      </c>
      <c r="P1961" t="inlineStr">
        <is>
          <t>High | High | High</t>
        </is>
      </c>
      <c r="Q1961" t="inlineStr">
        <is>
          <t>Reliable Trustpilot value differed from Excel. | Reliable Trustpilot value differed from Excel. | Reliable Trustpilot value differed from Excel.</t>
        </is>
      </c>
    </row>
    <row r="1962" ht="15.75" customHeight="1" s="64">
      <c r="A1962" s="13" t="inlineStr">
        <is>
          <t>ID-1959</t>
        </is>
      </c>
      <c r="B1962" s="13" t="inlineStr">
        <is>
          <t>Trustpilot</t>
        </is>
      </c>
      <c r="C1962" s="14" t="inlineStr">
        <is>
          <t>https://www.trustpilot.com/reviews/6a60cc98a3a482a85db9410f</t>
        </is>
      </c>
      <c r="D1962" s="14" t="inlineStr">
        <is>
          <t>Beautiful, well crafted items! Just gorgeous!</t>
        </is>
      </c>
      <c r="E1962" s="15" t="n">
        <v>5</v>
      </c>
      <c r="F1962" s="16" t="inlineStr">
        <is>
          <t>July 10, 2026</t>
        </is>
      </c>
      <c r="G1962" s="17" t="inlineStr">
        <is>
          <t>-</t>
        </is>
      </c>
      <c r="H1962" s="13" t="inlineStr">
        <is>
          <t>Jul 22, 2026</t>
        </is>
      </c>
      <c r="I1962" s="14" t="inlineStr">
        <is>
          <t>Cyndy,
We're so happy to hear that you love our beautiful and well-crafted items!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2" t="inlineStr">
        <is>
          <t>VERIFIED_AND_CORRECTED</t>
        </is>
      </c>
      <c r="K1962" t="inlineStr">
        <is>
          <t>Review_date | Reply_date | Support_reply</t>
        </is>
      </c>
      <c r="L1962" t="inlineStr">
        <is>
          <t>2026-07-10 00:00:00 | None | -</t>
        </is>
      </c>
      <c r="M1962" t="inlineStr">
        <is>
          <t>July 10, 2026 | Jul 22, 2026 | Cyndy,
We're so happy to hear that you love our beautiful and well-crafted items! Thank you for your</t>
        </is>
      </c>
      <c r="N1962" t="inlineStr">
        <is>
          <t>Yes | Yes | Yes</t>
        </is>
      </c>
      <c r="O1962" t="inlineStr">
        <is>
          <t>Jina Markdown Extract | Jina Markdown Extract | Jina Markdown Extract</t>
        </is>
      </c>
      <c r="P1962" t="inlineStr">
        <is>
          <t>High | High | High</t>
        </is>
      </c>
      <c r="Q1962" t="inlineStr">
        <is>
          <t>Reliable Trustpilot value differed from Excel. | Reliable Trustpilot value differed from Excel. | Reliable Trustpilot value differed from Excel.</t>
        </is>
      </c>
    </row>
    <row r="1963" ht="15.75" customHeight="1" s="64">
      <c r="A1963" s="13" t="inlineStr">
        <is>
          <t>ID-1960</t>
        </is>
      </c>
      <c r="B1963" s="13" t="inlineStr">
        <is>
          <t>Trustpilot</t>
        </is>
      </c>
      <c r="C1963" s="14" t="inlineStr">
        <is>
          <t>https://www.trustpilot.com/reviews/6a609fecc9bbccc9490e848e</t>
        </is>
      </c>
      <c r="D1963" s="14" t="inlineStr">
        <is>
          <t>I am constantly disappointed by this company. The quality is extremely inconsistent and the pricing is out of control for the products. This time I am very annoyed - I ordered a rug that was supposed to arrive within 5-7 days, only to receive only the rug pad in that time. Now the delivery is scheduled and the company delivering it informed me they will not be able to help with anything that requires touching pre existing furniture in the house. It is a rug… obviously pre existing furniture will need to be moved in order to lay it…. This is white glove delivery — way more expensive and is a requirement. So I paid an additional 2-300$ for a 9x12 rug I will not be able to use unless I hire additional people to help me with the furniture? This is ridiculous</t>
        </is>
      </c>
      <c r="E1963" s="15" t="n">
        <v>1</v>
      </c>
      <c r="F1963" s="16" t="inlineStr">
        <is>
          <t>July 10, 2026</t>
        </is>
      </c>
      <c r="G1963" s="17" t="inlineStr">
        <is>
          <t>-</t>
        </is>
      </c>
      <c r="H1963" s="13" t="inlineStr">
        <is>
          <t>Jul 22, 2026</t>
        </is>
      </c>
      <c r="I1963" s="14" t="inlineStr">
        <is>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3" t="inlineStr">
        <is>
          <t>VERIFIED_AND_CORRECTED</t>
        </is>
      </c>
      <c r="K1963" t="inlineStr">
        <is>
          <t>Review_date | Reply_date | Support_reply</t>
        </is>
      </c>
      <c r="L1963" t="inlineStr">
        <is>
          <t>2026-07-10 00:00:00 | None | Thank you for sharing your feedback. We're sorry to hear about your frustration with the delivery ex</t>
        </is>
      </c>
      <c r="M1963" t="inlineStr">
        <is>
          <t>July 10, 2026 | Jul 22, 2026 | Thank you for sharing your feedback. We're sorry to hear about your frustration with the delivery ex</t>
        </is>
      </c>
      <c r="N1963" t="inlineStr">
        <is>
          <t>Yes | Yes | Yes</t>
        </is>
      </c>
      <c r="O1963" t="inlineStr">
        <is>
          <t>Jina Markdown Extract | Jina Markdown Extract | Jina Markdown Extract</t>
        </is>
      </c>
      <c r="P1963" t="inlineStr">
        <is>
          <t>High | High | High</t>
        </is>
      </c>
      <c r="Q1963" t="inlineStr">
        <is>
          <t>Reliable Trustpilot value differed from Excel. | Reliable Trustpilot value differed from Excel. | Reliable Trustpilot value differed from Excel.</t>
        </is>
      </c>
    </row>
    <row r="1964" ht="15.75" customHeight="1" s="64">
      <c r="A1964" s="13" t="inlineStr">
        <is>
          <t>ID-1961</t>
        </is>
      </c>
      <c r="B1964" s="13" t="inlineStr">
        <is>
          <t>Trustpilot</t>
        </is>
      </c>
      <c r="C1964" s="14" t="inlineStr">
        <is>
          <t>https://www.trustpilot.com/reviews/6a5a46116ffab6cab836a7d5</t>
        </is>
      </c>
      <c r="D1964" s="14" t="inlineStr">
        <is>
          <t>The rug of my dreams!!!! I’ve been eying this rug for so long and snagged it during a sale. Worth every penny.</t>
        </is>
      </c>
      <c r="E1964" s="15" t="n">
        <v>5</v>
      </c>
      <c r="F1964" s="16" t="inlineStr">
        <is>
          <t>July 10, 2026</t>
        </is>
      </c>
      <c r="G1964" s="17" t="inlineStr">
        <is>
          <t>-</t>
        </is>
      </c>
      <c r="H1964" s="13" t="inlineStr">
        <is>
          <t>Jul 20, 2026</t>
        </is>
      </c>
      <c r="I1964" s="14" t="inlineStr">
        <is>
          <t>Hi Shea,
We're so happy to hear our rug is a dream come true for you! We're glad you snagged it during our sale.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4" t="inlineStr">
        <is>
          <t>VERIFIED_AND_CORRECTED</t>
        </is>
      </c>
      <c r="K1964" t="inlineStr">
        <is>
          <t>Review_date | Reply_date | Support_reply</t>
        </is>
      </c>
      <c r="L1964" t="inlineStr">
        <is>
          <t>2026-07-10 00:00:00 | None | -</t>
        </is>
      </c>
      <c r="M1964" t="inlineStr">
        <is>
          <t>July 10, 2026 | Jul 20, 2026 | Hi Shea,
We're so happy to hear our rug is a dream come true for you! We're glad you snagged it duri</t>
        </is>
      </c>
      <c r="N1964" t="inlineStr">
        <is>
          <t>Yes | Yes | Yes</t>
        </is>
      </c>
      <c r="O1964" t="inlineStr">
        <is>
          <t>Jina Markdown Extract | Jina Markdown Extract | Jina Markdown Extract</t>
        </is>
      </c>
      <c r="P1964" t="inlineStr">
        <is>
          <t>High | High | High</t>
        </is>
      </c>
      <c r="Q1964" t="inlineStr">
        <is>
          <t>Reliable Trustpilot value differed from Excel. | Reliable Trustpilot value differed from Excel. | Reliable Trustpilot value differed from Excel.</t>
        </is>
      </c>
    </row>
    <row r="1965" ht="15.75" customHeight="1" s="64">
      <c r="A1965" s="13" t="inlineStr">
        <is>
          <t>ID-1962</t>
        </is>
      </c>
      <c r="B1965" s="13" t="inlineStr">
        <is>
          <t>Trustpilot</t>
        </is>
      </c>
      <c r="C1965" s="14" t="inlineStr">
        <is>
          <t>https://www.trustpilot.com/reviews/6a599bf0df1c278cfc94b111</t>
        </is>
      </c>
      <c r="D1965" s="14" t="inlineStr">
        <is>
          <t>Love the table and the delivery men were very nice! Helped me move a piece of furniture so I could place the new piece</t>
        </is>
      </c>
      <c r="E1965" s="15" t="n">
        <v>5</v>
      </c>
      <c r="F1965" s="16" t="inlineStr">
        <is>
          <t>July 10, 2026</t>
        </is>
      </c>
      <c r="G1965" s="17" t="inlineStr">
        <is>
          <t>-</t>
        </is>
      </c>
      <c r="H1965" s="13" t="inlineStr">
        <is>
          <t>Jul 20, 2026</t>
        </is>
      </c>
      <c r="I1965" s="14" t="inlineStr">
        <is>
          <t>Hi Rachel,
We're so happy to hear you love your new table and had such a positive experience with our delivery team! We truly appreciate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5" t="inlineStr">
        <is>
          <t>VERIFIED_AND_CORRECTED</t>
        </is>
      </c>
      <c r="K1965" t="inlineStr">
        <is>
          <t>Review_date | Reply_date | Support_reply</t>
        </is>
      </c>
      <c r="L1965" t="inlineStr">
        <is>
          <t>2026-07-10 00:00:00 | None | -</t>
        </is>
      </c>
      <c r="M1965" t="inlineStr">
        <is>
          <t>July 10, 2026 | Jul 20, 2026 | Hi Rachel,
We're so happy to hear you love your new table and had such a positive experience with ou</t>
        </is>
      </c>
      <c r="N1965" t="inlineStr">
        <is>
          <t>Yes | Yes | Yes</t>
        </is>
      </c>
      <c r="O1965" t="inlineStr">
        <is>
          <t>Jina Markdown Extract | Jina Markdown Extract | Jina Markdown Extract</t>
        </is>
      </c>
      <c r="P1965" t="inlineStr">
        <is>
          <t>High | High | High</t>
        </is>
      </c>
      <c r="Q1965" t="inlineStr">
        <is>
          <t>Reliable Trustpilot value differed from Excel. | Reliable Trustpilot value differed from Excel. | Reliable Trustpilot value differed from Excel.</t>
        </is>
      </c>
    </row>
    <row r="1966" ht="15.75" customHeight="1" s="64">
      <c r="A1966" s="13" t="inlineStr">
        <is>
          <t>ID-1963</t>
        </is>
      </c>
      <c r="B1966" s="13" t="inlineStr">
        <is>
          <t>Trustpilot</t>
        </is>
      </c>
      <c r="C1966" s="14" t="inlineStr">
        <is>
          <t>https://www.trustpilot.com/reviews/6a58e9b58430b7b2aebde166</t>
        </is>
      </c>
      <c r="D1966" s="14" t="inlineStr">
        <is>
          <t>Great products and customer service</t>
        </is>
      </c>
      <c r="E1966" s="15" t="n">
        <v>5</v>
      </c>
      <c r="F1966" s="16" t="inlineStr">
        <is>
          <t>July 10, 2026</t>
        </is>
      </c>
      <c r="G1966" s="17" t="inlineStr">
        <is>
          <t>-</t>
        </is>
      </c>
      <c r="H1966" s="13" t="inlineStr">
        <is>
          <t>Jul 16, 2026</t>
        </is>
      </c>
      <c r="I1966" s="14" t="inlineStr">
        <is>
          <t>Hi Bradley,
Thank you for your wonderful feedback! We're so happy to hear that you love our products and had such a positive experience with our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6" t="inlineStr">
        <is>
          <t>VERIFIED_AND_CORRECTED</t>
        </is>
      </c>
      <c r="K1966" t="inlineStr">
        <is>
          <t>Review_date | Reply_date | Support_reply</t>
        </is>
      </c>
      <c r="L1966" t="inlineStr">
        <is>
          <t>2026-07-10 00:00:00 | None | -</t>
        </is>
      </c>
      <c r="M1966" t="inlineStr">
        <is>
          <t>July 10, 2026 | Jul 16, 2026 | Hi Bradley,
Thank you for your wonderful feedback! We're so happy to hear that you love our products</t>
        </is>
      </c>
      <c r="N1966" t="inlineStr">
        <is>
          <t>Yes | Yes | Yes</t>
        </is>
      </c>
      <c r="O1966" t="inlineStr">
        <is>
          <t>Jina Markdown Extract | Jina Markdown Extract | Jina Markdown Extract</t>
        </is>
      </c>
      <c r="P1966" t="inlineStr">
        <is>
          <t>High | High | High</t>
        </is>
      </c>
      <c r="Q1966" t="inlineStr">
        <is>
          <t>Reliable Trustpilot value differed from Excel. | Reliable Trustpilot value differed from Excel. | Reliable Trustpilot value differed from Excel.</t>
        </is>
      </c>
    </row>
    <row r="1967" ht="15.75" customHeight="1" s="64">
      <c r="A1967" s="13" t="inlineStr">
        <is>
          <t>ID-1964</t>
        </is>
      </c>
      <c r="B1967" s="13" t="inlineStr">
        <is>
          <t>Trustpilot</t>
        </is>
      </c>
      <c r="C1967" s="14" t="inlineStr">
        <is>
          <t>https://www.trustpilot.com/reviews/6a580ae828ea3e88d850da37</t>
        </is>
      </c>
      <c r="D1967" s="14" t="inlineStr">
        <is>
          <t>Great products and quick delivery. Thanks Lulu and Georgia!</t>
        </is>
      </c>
      <c r="E1967" s="15" t="n">
        <v>5</v>
      </c>
      <c r="F1967" s="16" t="inlineStr">
        <is>
          <t>July 10, 2026</t>
        </is>
      </c>
      <c r="G1967" s="17" t="inlineStr">
        <is>
          <t>-</t>
        </is>
      </c>
      <c r="H1967" s="13" t="inlineStr">
        <is>
          <t>Jul 16, 2026</t>
        </is>
      </c>
      <c r="I1967" s="14" t="inlineStr">
        <is>
          <t>Hi Stephanie,
We're so happy to hear you love our products, and appreciate the quick delivery!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7" t="inlineStr">
        <is>
          <t>VERIFIED_AND_CORRECTED</t>
        </is>
      </c>
      <c r="K1967" t="inlineStr">
        <is>
          <t>Review_date | Reply_date | Support_reply</t>
        </is>
      </c>
      <c r="L1967" t="inlineStr">
        <is>
          <t>2026-07-10 00:00:00 | None | -</t>
        </is>
      </c>
      <c r="M1967" t="inlineStr">
        <is>
          <t>July 10, 2026 | Jul 16, 2026 | Hi Stephanie,
We're so happy to hear you love our products, and appreciate the quick delivery! Thank</t>
        </is>
      </c>
      <c r="N1967" t="inlineStr">
        <is>
          <t>Yes | Yes | Yes</t>
        </is>
      </c>
      <c r="O1967" t="inlineStr">
        <is>
          <t>Jina Markdown Extract | Jina Markdown Extract | Jina Markdown Extract</t>
        </is>
      </c>
      <c r="P1967" t="inlineStr">
        <is>
          <t>High | High | High</t>
        </is>
      </c>
      <c r="Q1967" t="inlineStr">
        <is>
          <t>Reliable Trustpilot value differed from Excel. | Reliable Trustpilot value differed from Excel. | Reliable Trustpilot value differed from Excel.</t>
        </is>
      </c>
    </row>
    <row r="1968" ht="15.75" customHeight="1" s="64">
      <c r="A1968" s="13" t="inlineStr">
        <is>
          <t>ID-1965</t>
        </is>
      </c>
      <c r="B1968" s="13" t="inlineStr">
        <is>
          <t>Trustpilot</t>
        </is>
      </c>
      <c r="C1968" s="14" t="inlineStr">
        <is>
          <t>https://www.trustpilot.com/reviews/6a57f9bc0f847a6d1691df4f</t>
        </is>
      </c>
      <c r="D1968" s="14" t="inlineStr">
        <is>
          <t>one of my items missing and it is really hard to get in touch with support. I have emailed several times and done the chat and no answers yet. Its been several weeks since I ordered.</t>
        </is>
      </c>
      <c r="E1968" s="15" t="n">
        <v>1</v>
      </c>
      <c r="F1968" s="16" t="inlineStr">
        <is>
          <t>July 10, 2026</t>
        </is>
      </c>
      <c r="G1968" s="17" t="inlineStr">
        <is>
          <t>-</t>
        </is>
      </c>
      <c r="H1968" s="13" t="inlineStr">
        <is>
          <t>Jul 16, 2026</t>
        </is>
      </c>
      <c r="I1968" s="14" t="inlineStr">
        <is>
          <t>Hi there,
We are very sorry for the missing item and the delay in our response. Our team received your message and sent an update to your email yesterday.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8" t="inlineStr">
        <is>
          <t>VERIFIED_AND_CORRECTED</t>
        </is>
      </c>
      <c r="K1968" t="inlineStr">
        <is>
          <t>Review_date | Reply_date | Support_reply</t>
        </is>
      </c>
      <c r="L1968" t="inlineStr">
        <is>
          <t>2026-07-10 00:00:00 | None | We are very sorry for the missing item and the delay in our response. Our team received your message</t>
        </is>
      </c>
      <c r="M1968" t="inlineStr">
        <is>
          <t>July 10, 2026 | Jul 16, 2026 | Hi there,
We are very sorry for the missing item and the delay in our response. Our team received yo</t>
        </is>
      </c>
      <c r="N1968" t="inlineStr">
        <is>
          <t>Yes | Yes | Yes</t>
        </is>
      </c>
      <c r="O1968" t="inlineStr">
        <is>
          <t>Jina Markdown Extract | Jina Markdown Extract | Jina Markdown Extract</t>
        </is>
      </c>
      <c r="P1968" t="inlineStr">
        <is>
          <t>High | High | High</t>
        </is>
      </c>
      <c r="Q1968" t="inlineStr">
        <is>
          <t>Reliable Trustpilot value differed from Excel. | Reliable Trustpilot value differed from Excel. | Reliable Trustpilot value differed from Excel.</t>
        </is>
      </c>
    </row>
    <row r="1969" ht="15.75" customHeight="1" s="64">
      <c r="A1969" s="13" t="inlineStr">
        <is>
          <t>ID-1966</t>
        </is>
      </c>
      <c r="B1969" s="13" t="inlineStr">
        <is>
          <t>Trustpilot</t>
        </is>
      </c>
      <c r="C1969" s="14" t="inlineStr">
        <is>
          <t>https://www.trustpilot.com/reviews/6a57c17d058f2ccdad605c75</t>
        </is>
      </c>
      <c r="D1969" s="14" t="inlineStr">
        <is>
          <t>The rug quality was exceptional, and I found that the color representation online was nearly identical to receiving the item in person. Shipping was fast, and it arrived packaged very well. Very pleased!</t>
        </is>
      </c>
      <c r="E1969" s="15" t="n">
        <v>5</v>
      </c>
      <c r="F1969" s="16" t="inlineStr">
        <is>
          <t>July 10, 2026</t>
        </is>
      </c>
      <c r="G1969" s="17" t="inlineStr">
        <is>
          <t>-</t>
        </is>
      </c>
      <c r="H1969" s="13" t="inlineStr">
        <is>
          <t>Jul 15, 2026</t>
        </is>
      </c>
      <c r="I1969" s="14" t="inlineStr">
        <is>
          <t>Hello,
We are so happy to hear how pleased you are with the exceptional quality of your new rug! It's wonderful that the color matched your expectations, and that it arrived quickly, and well-packaged.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69" t="inlineStr">
        <is>
          <t>VERIFIED_AND_CORRECTED</t>
        </is>
      </c>
      <c r="K1969" t="inlineStr">
        <is>
          <t>Review_date | Reply_date | Support_reply</t>
        </is>
      </c>
      <c r="L1969" t="inlineStr">
        <is>
          <t>2026-07-10 00:00:00 | None | -</t>
        </is>
      </c>
      <c r="M1969" t="inlineStr">
        <is>
          <t>July 10, 2026 | Jul 15, 2026 | Hello,
We are so happy to hear how pleased you are with the exceptional quality of your new rug! It'</t>
        </is>
      </c>
      <c r="N1969" t="inlineStr">
        <is>
          <t>Yes | Yes | Yes</t>
        </is>
      </c>
      <c r="O1969" t="inlineStr">
        <is>
          <t>Jina Markdown Extract | Jina Markdown Extract | Jina Markdown Extract</t>
        </is>
      </c>
      <c r="P1969" t="inlineStr">
        <is>
          <t>High | High | High</t>
        </is>
      </c>
      <c r="Q1969" t="inlineStr">
        <is>
          <t>Reliable Trustpilot value differed from Excel. | Reliable Trustpilot value differed from Excel. | Reliable Trustpilot value differed from Excel.</t>
        </is>
      </c>
    </row>
    <row r="1970" ht="15.75" customHeight="1" s="64">
      <c r="A1970" s="13" t="inlineStr">
        <is>
          <t>ID-1967</t>
        </is>
      </c>
      <c r="B1970" s="13" t="inlineStr">
        <is>
          <t>Trustpilot</t>
        </is>
      </c>
      <c r="C1970" s="14" t="inlineStr">
        <is>
          <t>https://www.trustpilot.com/reviews/6a57a1bfa2c4020849f10a34</t>
        </is>
      </c>
      <c r="D1970" s="14" t="inlineStr">
        <is>
          <t>This review is based on one item from order only (pillow), as table has yet to be delivered. Delivery was promised on 7/10. Never occurred. Spoke with carrier on 7/11 and was assured delivery on 7/11. Never occurred. Didn’t occur on 7/12 either. Finally fulfilled on 7/13 but there was a lack of communication from Lulu and Georgia regarding date change. Customers should be updated and informed with correct information.</t>
        </is>
      </c>
      <c r="E1970" s="15" t="n">
        <v>1</v>
      </c>
      <c r="F1970" s="16" t="inlineStr">
        <is>
          <t>July 10, 2026</t>
        </is>
      </c>
      <c r="G1970" s="17" t="inlineStr">
        <is>
          <t>-</t>
        </is>
      </c>
      <c r="H1970" s="13" t="inlineStr">
        <is>
          <t>Jul 16, 2026</t>
        </is>
      </c>
      <c r="I1970" s="14" t="inlineStr">
        <is>
          <t>Hi there,
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0" t="inlineStr">
        <is>
          <t>VERIFIED_AND_CORRECTED</t>
        </is>
      </c>
      <c r="K1970" t="inlineStr">
        <is>
          <t>Review_date | Reply_date | Support_reply</t>
        </is>
      </c>
      <c r="L1970" t="inlineStr">
        <is>
          <t xml:space="preserve">2026-07-10 00:00:00 | None | Thank you for sharing your feedback. We want to make sure your table arrives safely and as smoothly </t>
        </is>
      </c>
      <c r="M1970" t="inlineStr">
        <is>
          <t>July 10, 2026 | Jul 16, 2026 | Hi there,
Thank you for sharing your feedback. We want to make sure your table arrives safely and as</t>
        </is>
      </c>
      <c r="N1970" t="inlineStr">
        <is>
          <t>Yes | Yes | Yes</t>
        </is>
      </c>
      <c r="O1970" t="inlineStr">
        <is>
          <t>Jina Markdown Extract | Jina Markdown Extract | Jina Markdown Extract</t>
        </is>
      </c>
      <c r="P1970" t="inlineStr">
        <is>
          <t>High | High | High</t>
        </is>
      </c>
      <c r="Q1970" t="inlineStr">
        <is>
          <t>Reliable Trustpilot value differed from Excel. | Reliable Trustpilot value differed from Excel. | Reliable Trustpilot value differed from Excel.</t>
        </is>
      </c>
    </row>
    <row r="1971" ht="15.75" customHeight="1" s="64">
      <c r="A1971" s="13" t="inlineStr">
        <is>
          <t>ID-1968</t>
        </is>
      </c>
      <c r="B1971" s="13" t="inlineStr">
        <is>
          <t>Trustpilot</t>
        </is>
      </c>
      <c r="C1971" s="14" t="inlineStr">
        <is>
          <t>https://www.trustpilot.com/reviews/6a5791abb993770c0b78040b</t>
        </is>
      </c>
      <c r="D1971" s="14" t="inlineStr">
        <is>
          <t>The time from ordering to getting it in my hands was amazing and so quick quality was as expected, and the sale price was even better</t>
        </is>
      </c>
      <c r="E1971" s="15" t="n">
        <v>5</v>
      </c>
      <c r="F1971" s="16" t="inlineStr">
        <is>
          <t>July 10, 2026</t>
        </is>
      </c>
      <c r="G1971" s="17" t="inlineStr">
        <is>
          <t>-</t>
        </is>
      </c>
      <c r="H1971" s="13" t="inlineStr">
        <is>
          <t>Jul 15, 2026</t>
        </is>
      </c>
      <c r="I1971" s="14" t="inlineStr">
        <is>
          <t>Hi Brittany,
We're so happy to hear that your order arrived quickly, and that you're pleased with the quality!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1" t="inlineStr">
        <is>
          <t>VERIFIED_AND_CORRECTED</t>
        </is>
      </c>
      <c r="K1971" t="inlineStr">
        <is>
          <t>Review_date | Reply_date | Support_reply</t>
        </is>
      </c>
      <c r="L1971" t="inlineStr">
        <is>
          <t>2026-07-10 00:00:00 | None | -</t>
        </is>
      </c>
      <c r="M1971" t="inlineStr">
        <is>
          <t>July 10, 2026 | Jul 15, 2026 | Hi Brittany,
We're so happy to hear that your order arrived quickly, and that you're pleased with th</t>
        </is>
      </c>
      <c r="N1971" t="inlineStr">
        <is>
          <t>Yes | Yes | Yes</t>
        </is>
      </c>
      <c r="O1971" t="inlineStr">
        <is>
          <t>Jina Markdown Extract | Jina Markdown Extract | Jina Markdown Extract</t>
        </is>
      </c>
      <c r="P1971" t="inlineStr">
        <is>
          <t>High | High | High</t>
        </is>
      </c>
      <c r="Q1971" t="inlineStr">
        <is>
          <t>Reliable Trustpilot value differed from Excel. | Reliable Trustpilot value differed from Excel. | Reliable Trustpilot value differed from Excel.</t>
        </is>
      </c>
    </row>
    <row r="1972" ht="15.75" customHeight="1" s="64">
      <c r="A1972" s="13" t="inlineStr">
        <is>
          <t>ID-1969</t>
        </is>
      </c>
      <c r="B1972" s="13" t="inlineStr">
        <is>
          <t>Trustpilot</t>
        </is>
      </c>
      <c r="C1972" s="14" t="inlineStr">
        <is>
          <t>https://www.trustpilot.com/reviews/6a578dfbd5b6d3fda5a86e0b</t>
        </is>
      </c>
      <c r="D1972" s="14" t="inlineStr">
        <is>
          <t>The Delivery Service is slow and difficult</t>
        </is>
      </c>
      <c r="E1972" s="15" t="n">
        <v>2</v>
      </c>
      <c r="F1972" s="16" t="inlineStr">
        <is>
          <t>July 10, 2026</t>
        </is>
      </c>
      <c r="G1972" s="17" t="inlineStr">
        <is>
          <t>-</t>
        </is>
      </c>
      <c r="H1972" s="13" t="inlineStr">
        <is>
          <t>Jul 15, 2026</t>
        </is>
      </c>
      <c r="I1972" s="14" t="inlineStr">
        <is>
          <t>Hi Aileen,
Thank you for taking the time to share your experience with us! We understand how frustrating shipping delays can be, and sincerely appreciate your feedback. Please know we are committed to improving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2" t="inlineStr">
        <is>
          <t>VERIFIED_AND_CORRECTED</t>
        </is>
      </c>
      <c r="K1972" t="inlineStr">
        <is>
          <t>Review_date | Reply_date | Support_reply</t>
        </is>
      </c>
      <c r="L1972" t="inlineStr">
        <is>
          <t>2026-07-10 00:00:00 | None | Thank you for taking the time to share your experience with us! We understand how frustrating shippi</t>
        </is>
      </c>
      <c r="M1972" t="inlineStr">
        <is>
          <t>July 10, 2026 | Jul 15, 2026 | Hi Aileen,
Thank you for taking the time to share your experience with us! We understand how frustra</t>
        </is>
      </c>
      <c r="N1972" t="inlineStr">
        <is>
          <t>Yes | Yes | Yes</t>
        </is>
      </c>
      <c r="O1972" t="inlineStr">
        <is>
          <t>Jina Markdown Extract | Jina Markdown Extract | Jina Markdown Extract</t>
        </is>
      </c>
      <c r="P1972" t="inlineStr">
        <is>
          <t>High | High | High</t>
        </is>
      </c>
      <c r="Q1972" t="inlineStr">
        <is>
          <t>Reliable Trustpilot value differed from Excel. | Reliable Trustpilot value differed from Excel. | Reliable Trustpilot value differed from Excel.</t>
        </is>
      </c>
    </row>
    <row r="1973" ht="15.75" customHeight="1" s="64">
      <c r="A1973" s="13" t="inlineStr">
        <is>
          <t>ID-1970</t>
        </is>
      </c>
      <c r="B1973" s="13" t="inlineStr">
        <is>
          <t>Trustpilot</t>
        </is>
      </c>
      <c r="C1973" s="14" t="inlineStr">
        <is>
          <t>https://www.trustpilot.com/reviews/6a5786d87b77215a366d2c17</t>
        </is>
      </c>
      <c r="D1973" s="14" t="inlineStr">
        <is>
          <t>Nice chair, I did not appreciate the box and packing we received. It was clearly a previous returned product they did not care to repack. There were a few blemishes but not visible so I just kept it. Still holding final judgment to make sure nothing else shows up as to why this was returned prior. Also, I hate getting daily ads now from Lulu and Georgia. I did not sign up for this and I don't like being added to a mailing list because I made one purchase and definitely did NOT request to be on a daily email distribution list. My guess is I am getting other SPAM emails because they are sharing my contact info. Very annoying you think I want more emails and send without my consent (you'll probably tell me there was a tiny little box I didn't check-off to opt out)- rather, you should automate an 'opt-out' and force a check to opt in.</t>
        </is>
      </c>
      <c r="E1973" s="15" t="n">
        <v>2</v>
      </c>
      <c r="F1973" s="16" t="inlineStr">
        <is>
          <t>July 10, 2026</t>
        </is>
      </c>
      <c r="G1973" s="17" t="inlineStr">
        <is>
          <t>-</t>
        </is>
      </c>
      <c r="H1973" s="13" t="inlineStr">
        <is>
          <t>Jul 16, 2026</t>
        </is>
      </c>
      <c r="I1973" s="14" t="inlineStr">
        <is>
          <t>Hi Mike,
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is>
      </c>
      <c r="J1973" t="inlineStr">
        <is>
          <t>VERIFIED_AND_CORRECTED</t>
        </is>
      </c>
      <c r="K1973" t="inlineStr">
        <is>
          <t>Review_date | Reply_date | Support_reply</t>
        </is>
      </c>
      <c r="L1973" t="inlineStr">
        <is>
          <t>2026-07-10 00:00:00 | None | We sincerely apologize for the condition of the packaging and the blemishes on your chair. We unders</t>
        </is>
      </c>
      <c r="M1973" t="inlineStr">
        <is>
          <t xml:space="preserve">July 10, 2026 | Jul 16, 2026 | Hi Mike,
We sincerely apologize for the condition of the packaging and the blemishes on your chair. </t>
        </is>
      </c>
      <c r="N1973" t="inlineStr">
        <is>
          <t>Yes | Yes | Yes</t>
        </is>
      </c>
      <c r="O1973" t="inlineStr">
        <is>
          <t>Jina Markdown Extract | Jina Markdown Extract | Jina Markdown Extract</t>
        </is>
      </c>
      <c r="P1973" t="inlineStr">
        <is>
          <t>High | High | High</t>
        </is>
      </c>
      <c r="Q1973" t="inlineStr">
        <is>
          <t>Reliable Trustpilot value differed from Excel. | Reliable Trustpilot value differed from Excel. | Reliable Trustpilot value differed from Excel.</t>
        </is>
      </c>
    </row>
    <row r="1974" ht="15.75" customHeight="1" s="64">
      <c r="A1974" s="13" t="inlineStr">
        <is>
          <t>ID-1971</t>
        </is>
      </c>
      <c r="B1974" s="13" t="inlineStr">
        <is>
          <t>Trustpilot</t>
        </is>
      </c>
      <c r="C1974" s="14" t="inlineStr">
        <is>
          <t>https://www.trustpilot.com/reviews/6a5782ad8941180c553c8113</t>
        </is>
      </c>
      <c r="D1974" s="14" t="inlineStr">
        <is>
          <t>No response. I sent multiple emails. Horrible customer service. I will just have to dispute charges with my credit card</t>
        </is>
      </c>
      <c r="E1974" s="15" t="n">
        <v>1</v>
      </c>
      <c r="F1974" s="16" t="inlineStr">
        <is>
          <t>July 10, 2026</t>
        </is>
      </c>
      <c r="G1974" s="17" t="inlineStr">
        <is>
          <t>-</t>
        </is>
      </c>
      <c r="H1974" s="13" t="inlineStr">
        <is>
          <t>Jul 16, 2026</t>
        </is>
      </c>
      <c r="I1974" s="14" t="inlineStr">
        <is>
          <t>Hi Joana,
We sincerely apologize for the lack of response and the frustration this has caused. Our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4" t="inlineStr">
        <is>
          <t>VERIFIED_AND_CORRECTED</t>
        </is>
      </c>
      <c r="K1974" t="inlineStr">
        <is>
          <t>Review_date | Reply_date | Support_reply</t>
        </is>
      </c>
      <c r="L1974" t="inlineStr">
        <is>
          <t>2026-07-10 00:00:00 | None | We sincerely apologize for the lack of response and the frustration this has caused. Our team receiv</t>
        </is>
      </c>
      <c r="M1974" t="inlineStr">
        <is>
          <t>July 10, 2026 | Jul 16, 2026 | Hi Joana,
We sincerely apologize for the lack of response and the frustration this has caused. Our t</t>
        </is>
      </c>
      <c r="N1974" t="inlineStr">
        <is>
          <t>Yes | Yes | Yes</t>
        </is>
      </c>
      <c r="O1974" t="inlineStr">
        <is>
          <t>Jina Markdown Extract | Jina Markdown Extract | Jina Markdown Extract</t>
        </is>
      </c>
      <c r="P1974" t="inlineStr">
        <is>
          <t>High | High | High</t>
        </is>
      </c>
      <c r="Q1974" t="inlineStr">
        <is>
          <t>Reliable Trustpilot value differed from Excel. | Reliable Trustpilot value differed from Excel. | Reliable Trustpilot value differed from Excel.</t>
        </is>
      </c>
    </row>
    <row r="1975" ht="15.75" customHeight="1" s="64">
      <c r="A1975" s="13" t="inlineStr">
        <is>
          <t>ID-1972</t>
        </is>
      </c>
      <c r="B1975" s="13" t="inlineStr">
        <is>
          <t>Trustpilot</t>
        </is>
      </c>
      <c r="C1975" s="14" t="inlineStr">
        <is>
          <t>https://www.trustpilot.com/reviews/6a57756c44eb7f55252af5e2</t>
        </is>
      </c>
      <c r="D1975" s="14" t="inlineStr">
        <is>
          <t>Loved the rug we ordered from Lulu and Georgia. Delivery was quick. Great experience overall.</t>
        </is>
      </c>
      <c r="E1975" s="15" t="n">
        <v>5</v>
      </c>
      <c r="F1975" s="16" t="inlineStr">
        <is>
          <t>July 10, 2026</t>
        </is>
      </c>
      <c r="G1975" s="17" t="inlineStr">
        <is>
          <t>-</t>
        </is>
      </c>
      <c r="H1975" s="13" t="inlineStr">
        <is>
          <t>Jul 15, 2026</t>
        </is>
      </c>
      <c r="I1975" s="14" t="inlineStr">
        <is>
          <t>Hi Dede,
We are so glad to hear you love the rug, and had a great shopping experience with us! We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5" t="inlineStr">
        <is>
          <t>VERIFIED_AND_CORRECTED</t>
        </is>
      </c>
      <c r="K1975" t="inlineStr">
        <is>
          <t>Review_date | Reply_date | Support_reply</t>
        </is>
      </c>
      <c r="L1975" t="inlineStr">
        <is>
          <t>2026-07-10 00:00:00 | None | -</t>
        </is>
      </c>
      <c r="M1975" t="inlineStr">
        <is>
          <t>July 10, 2026 | Jul 15, 2026 | Hi Dede,
We are so glad to hear you love the rug, and had a great shopping experience with us! We ap</t>
        </is>
      </c>
      <c r="N1975" t="inlineStr">
        <is>
          <t>Yes | Yes | Yes</t>
        </is>
      </c>
      <c r="O1975" t="inlineStr">
        <is>
          <t>Jina Markdown Extract | Jina Markdown Extract | Jina Markdown Extract</t>
        </is>
      </c>
      <c r="P1975" t="inlineStr">
        <is>
          <t>High | High | High</t>
        </is>
      </c>
      <c r="Q1975" t="inlineStr">
        <is>
          <t>Reliable Trustpilot value differed from Excel. | Reliable Trustpilot value differed from Excel. | Reliable Trustpilot value differed from Excel.</t>
        </is>
      </c>
    </row>
    <row r="1976" ht="15.75" customHeight="1" s="64">
      <c r="A1976" s="13" t="inlineStr">
        <is>
          <t>ID-1973</t>
        </is>
      </c>
      <c r="B1976" s="13" t="inlineStr">
        <is>
          <t>Trustpilot</t>
        </is>
      </c>
      <c r="C1976" s="14" t="inlineStr">
        <is>
          <t>https://www.trustpilot.com/reviews/6a57718b79019f07e8f491c8</t>
        </is>
      </c>
      <c r="D1976" s="14" t="inlineStr">
        <is>
          <t>Ordered rug sample - super easy return</t>
        </is>
      </c>
      <c r="E1976" s="15" t="n">
        <v>5</v>
      </c>
      <c r="F1976" s="16" t="inlineStr">
        <is>
          <t>July 10, 2026</t>
        </is>
      </c>
      <c r="G1976" s="17" t="inlineStr">
        <is>
          <t>-</t>
        </is>
      </c>
      <c r="H1976" s="13" t="inlineStr">
        <is>
          <t>Jul 15, 2026</t>
        </is>
      </c>
      <c r="I1976" s="14" t="inlineStr">
        <is>
          <t>Hi Mary,
We're happy to hear that ordering, and return process for the rug sample was easy for you.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6" t="inlineStr">
        <is>
          <t>VERIFIED_AND_CORRECTED</t>
        </is>
      </c>
      <c r="K1976" t="inlineStr">
        <is>
          <t>Review_date | Reply_date | Support_reply</t>
        </is>
      </c>
      <c r="L1976" t="inlineStr">
        <is>
          <t>2026-07-10 00:00:00 | None | -</t>
        </is>
      </c>
      <c r="M1976" t="inlineStr">
        <is>
          <t xml:space="preserve">July 10, 2026 | Jul 15, 2026 | Hi Mary,
We're happy to hear that ordering, and return process for the rug sample was easy for you. </t>
        </is>
      </c>
      <c r="N1976" t="inlineStr">
        <is>
          <t>Yes | Yes | Yes</t>
        </is>
      </c>
      <c r="O1976" t="inlineStr">
        <is>
          <t>Jina Markdown Extract | Jina Markdown Extract | Jina Markdown Extract</t>
        </is>
      </c>
      <c r="P1976" t="inlineStr">
        <is>
          <t>High | High | High</t>
        </is>
      </c>
      <c r="Q1976" t="inlineStr">
        <is>
          <t>Reliable Trustpilot value differed from Excel. | Reliable Trustpilot value differed from Excel. | Reliable Trustpilot value differed from Excel.</t>
        </is>
      </c>
    </row>
    <row r="1977" ht="15.75" customHeight="1" s="64">
      <c r="A1977" s="13" t="inlineStr">
        <is>
          <t>ID-1974</t>
        </is>
      </c>
      <c r="B1977" s="13" t="inlineStr">
        <is>
          <t>Trustpilot</t>
        </is>
      </c>
      <c r="C1977" s="14" t="inlineStr">
        <is>
          <t>https://www.trustpilot.com/reviews/6a576b5d729cba1622c63aae</t>
        </is>
      </c>
      <c r="D1977" s="14" t="inlineStr">
        <is>
          <t>Quick delivery and nice packaging.</t>
        </is>
      </c>
      <c r="E1977" s="15" t="n">
        <v>5</v>
      </c>
      <c r="F1977" s="16" t="inlineStr">
        <is>
          <t>July 10, 2026</t>
        </is>
      </c>
      <c r="G1977" s="17" t="inlineStr">
        <is>
          <t>-</t>
        </is>
      </c>
      <c r="H1977" s="13" t="inlineStr">
        <is>
          <t>Jul 15, 2026</t>
        </is>
      </c>
      <c r="I1977" s="14" t="inlineStr">
        <is>
          <t>Hi Maureen,
We're so happy to hear that you were pleased with the delivery service!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7" t="inlineStr">
        <is>
          <t>VERIFIED_AND_CORRECTED</t>
        </is>
      </c>
      <c r="K1977" t="inlineStr">
        <is>
          <t>Review_date | Reply_date | Support_reply</t>
        </is>
      </c>
      <c r="L1977" t="inlineStr">
        <is>
          <t>2026-07-10 00:00:00 | None | -</t>
        </is>
      </c>
      <c r="M1977" t="inlineStr">
        <is>
          <t>July 10, 2026 | Jul 15, 2026 | Hi Maureen,
We're so happy to hear that you were pleased with the delivery service! Thank you for sh</t>
        </is>
      </c>
      <c r="N1977" t="inlineStr">
        <is>
          <t>Yes | Yes | Yes</t>
        </is>
      </c>
      <c r="O1977" t="inlineStr">
        <is>
          <t>Jina Markdown Extract | Jina Markdown Extract | Jina Markdown Extract</t>
        </is>
      </c>
      <c r="P1977" t="inlineStr">
        <is>
          <t>High | High | High</t>
        </is>
      </c>
      <c r="Q1977" t="inlineStr">
        <is>
          <t>Reliable Trustpilot value differed from Excel. | Reliable Trustpilot value differed from Excel. | Reliable Trustpilot value differed from Excel.</t>
        </is>
      </c>
    </row>
    <row r="1978" ht="15.75" customHeight="1" s="64">
      <c r="A1978" s="13" t="inlineStr">
        <is>
          <t>ID-1975</t>
        </is>
      </c>
      <c r="B1978" s="13" t="inlineStr">
        <is>
          <t>Trustpilot</t>
        </is>
      </c>
      <c r="C1978" s="14" t="inlineStr">
        <is>
          <t>https://www.trustpilot.com/reviews/6a5765b04e1849f1ef4015b5</t>
        </is>
      </c>
      <c r="D1978" s="14" t="inlineStr">
        <is>
          <t>Still have not received item. Long time in shipping. Seems to be stuck in Texas</t>
        </is>
      </c>
      <c r="E1978" s="15" t="n">
        <v>3</v>
      </c>
      <c r="F1978" s="16" t="inlineStr">
        <is>
          <t>July 10, 2026</t>
        </is>
      </c>
      <c r="G1978" s="17" t="inlineStr">
        <is>
          <t>-</t>
        </is>
      </c>
      <c r="H1978" s="13" t="inlineStr">
        <is>
          <t>Jul 15, 2026</t>
        </is>
      </c>
      <c r="I1978" s="14" t="inlineStr">
        <is>
          <t>Hi Diane,
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78" t="inlineStr">
        <is>
          <t>VERIFIED_AND_CORRECTED</t>
        </is>
      </c>
      <c r="K1978" t="inlineStr">
        <is>
          <t>Review_date | Reply_date | Support_reply</t>
        </is>
      </c>
      <c r="L1978" t="inlineStr">
        <is>
          <t>2026-07-10 00:00:00 | None | Thank you for your feedback! We can confirm that your rug swatch order is now at the nearest FedEx h</t>
        </is>
      </c>
      <c r="M1978" t="inlineStr">
        <is>
          <t>July 10, 2026 | Jul 15, 2026 | Hi Diane,
Thank you for your feedback! We can confirm that your rug swatch order is now at the neare</t>
        </is>
      </c>
      <c r="N1978" t="inlineStr">
        <is>
          <t>Yes | Yes | Yes</t>
        </is>
      </c>
      <c r="O1978" t="inlineStr">
        <is>
          <t>Jina Markdown Extract | Jina Markdown Extract | Jina Markdown Extract</t>
        </is>
      </c>
      <c r="P1978" t="inlineStr">
        <is>
          <t>High | High | High</t>
        </is>
      </c>
      <c r="Q1978" t="inlineStr">
        <is>
          <t>Reliable Trustpilot value differed from Excel. | Reliable Trustpilot value differed from Excel. | Reliable Trustpilot value differed from Excel.</t>
        </is>
      </c>
    </row>
    <row r="1979" ht="15.75" customHeight="1" s="64">
      <c r="A1979" s="13" t="inlineStr">
        <is>
          <t>ID-1976</t>
        </is>
      </c>
      <c r="B1979" s="13" t="inlineStr">
        <is>
          <t>Trustpilot</t>
        </is>
      </c>
      <c r="C1979" s="14" t="inlineStr">
        <is>
          <t>https://www.trustpilot.com/reviews/6a70acd93ac9775416d0df9d</t>
        </is>
      </c>
      <c r="D1979" s="14" t="inlineStr">
        <is>
          <t>We got this review before our furniture arrived. The bed arrived last week, but unfortunately when the guys started to put it together, they realized there was a piece missing. They had to take apart what had been done and take the whole bed with them. We’re told it would be a couple of days to bring it back. It’s been 4 days and we’ve heard nothing. They didn’t leave a name or number. So we wait until there is communication on Lulu and Georgia’s end. Frustrated and inconvenient.</t>
        </is>
      </c>
      <c r="E1979" s="15" t="n">
        <v>1</v>
      </c>
      <c r="F1979" s="16" t="inlineStr">
        <is>
          <t>July 11, 2026</t>
        </is>
      </c>
      <c r="G1979" s="17" t="inlineStr">
        <is>
          <t>-</t>
        </is>
      </c>
      <c r="H1979" s="13" t="inlineStr">
        <is>
          <t>Aug 4, 2026</t>
        </is>
      </c>
      <c r="I1979" s="14" t="inlineStr">
        <is>
          <t>Hi Dale,
Thank you for your feedback. We sincerely apologize for the inconvenience with your bed. Our Customer support team is currently investigating this matter with the shipper, and will follow up with a resolution shortly via your email thread. We appreciate your patience as we work towards a resolution.
Lulu and Georgia</t>
        </is>
      </c>
      <c r="J1979" t="inlineStr">
        <is>
          <t>VERIFIED_AND_CORRECTED</t>
        </is>
      </c>
      <c r="K1979" t="inlineStr">
        <is>
          <t>Review_date | Reply_date | Support_reply</t>
        </is>
      </c>
      <c r="L1979" t="inlineStr">
        <is>
          <t>2026-07-11 00:00:00 | None | -</t>
        </is>
      </c>
      <c r="M1979" t="inlineStr">
        <is>
          <t>July 11, 2026 | Aug 4, 2026 | Hi Dale,
Thank you for your feedback. We sincerely apologize for the inconvenience with your bed. Ou</t>
        </is>
      </c>
      <c r="N1979" t="inlineStr">
        <is>
          <t>Yes | Yes | Yes</t>
        </is>
      </c>
      <c r="O1979" t="inlineStr">
        <is>
          <t>Jina Markdown Extract | Jina Markdown Extract | Jina Markdown Extract</t>
        </is>
      </c>
      <c r="P1979" t="inlineStr">
        <is>
          <t>High | High | High</t>
        </is>
      </c>
      <c r="Q1979" t="inlineStr">
        <is>
          <t>Reliable Trustpilot value differed from Excel. | Reliable Trustpilot value differed from Excel. | Reliable Trustpilot value differed from Excel.</t>
        </is>
      </c>
    </row>
    <row r="1980" ht="15.75" customHeight="1" s="64">
      <c r="A1980" s="13" t="inlineStr">
        <is>
          <t>ID-1977</t>
        </is>
      </c>
      <c r="B1980" s="13" t="inlineStr">
        <is>
          <t>Trustpilot</t>
        </is>
      </c>
      <c r="C1980" s="14" t="inlineStr">
        <is>
          <t>https://www.trustpilot.com/reviews/6a594b6097ed9e475beaff81</t>
        </is>
      </c>
      <c r="D1980" s="14" t="inlineStr">
        <is>
          <t>Excellent delivery experience from start to finish! Henry and Angel were professional, friendly, and handled our furniture with great care. They arrived on time, communicated throughout the delivery, and made sure everything was placed exactly where we wanted it. They worked efficiently while treating our home with respect. We really appreciated their attention to detail and outstanding customer service. Highly recommend!</t>
        </is>
      </c>
      <c r="E1980" s="15" t="n">
        <v>5</v>
      </c>
      <c r="F1980" s="16" t="inlineStr">
        <is>
          <t>July 11, 2026</t>
        </is>
      </c>
      <c r="G1980" s="17" t="inlineStr">
        <is>
          <t>-</t>
        </is>
      </c>
      <c r="H1980" s="13" t="inlineStr">
        <is>
          <t>Jul 20, 2026</t>
        </is>
      </c>
      <c r="I1980" s="14" t="inlineStr">
        <is>
          <t>Hi Charles,
We are so pleased to hear about your excellent delivery experience! It's wonderful to know that our team provided professional, friendly service and handled your furniture with great care. Thank you for your high recommendation!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0" t="inlineStr">
        <is>
          <t>VERIFIED_AND_CORRECTED</t>
        </is>
      </c>
      <c r="K1980" t="inlineStr">
        <is>
          <t>Review_date | Reply_date | Support_reply</t>
        </is>
      </c>
      <c r="L1980" t="inlineStr">
        <is>
          <t>2026-07-11 00:00:00 | None | -</t>
        </is>
      </c>
      <c r="M1980" t="inlineStr">
        <is>
          <t>July 11, 2026 | Jul 20, 2026 | Hi Charles,
We are so pleased to hear about your excellent delivery experience! It's wonderful to kn</t>
        </is>
      </c>
      <c r="N1980" t="inlineStr">
        <is>
          <t>Yes | Yes | Yes</t>
        </is>
      </c>
      <c r="O1980" t="inlineStr">
        <is>
          <t>Jina Markdown Extract | Jina Markdown Extract | Jina Markdown Extract</t>
        </is>
      </c>
      <c r="P1980" t="inlineStr">
        <is>
          <t>High | High | High</t>
        </is>
      </c>
      <c r="Q1980" t="inlineStr">
        <is>
          <t>Reliable Trustpilot value differed from Excel. | Reliable Trustpilot value differed from Excel. | Reliable Trustpilot value differed from Excel.</t>
        </is>
      </c>
    </row>
    <row r="1981" ht="15.75" customHeight="1" s="64">
      <c r="A1981" s="13" t="inlineStr">
        <is>
          <t>ID-1978</t>
        </is>
      </c>
      <c r="B1981" s="13" t="inlineStr">
        <is>
          <t>Trustpilot</t>
        </is>
      </c>
      <c r="C1981" s="14" t="inlineStr">
        <is>
          <t>https://www.trustpilot.com/reviews/6a58cf9459501bdabfea5f93</t>
        </is>
      </c>
      <c r="D1981" s="14" t="inlineStr">
        <is>
          <t>My delivery never arrived and no one will respond to me to help. It’s been a week.</t>
        </is>
      </c>
      <c r="E1981" s="15" t="n">
        <v>1</v>
      </c>
      <c r="F1981" s="16" t="inlineStr">
        <is>
          <t>July 11, 2026</t>
        </is>
      </c>
      <c r="G1981" s="17" t="inlineStr">
        <is>
          <t>-</t>
        </is>
      </c>
      <c r="H1981" s="13" t="inlineStr">
        <is>
          <t>Jul 16, 2026</t>
        </is>
      </c>
      <c r="I1981" s="14" t="inlineStr">
        <is>
          <t>Hi Juliette,
We're sorry for the delay in our response. Our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1" t="inlineStr">
        <is>
          <t>VERIFIED_AND_CORRECTED</t>
        </is>
      </c>
      <c r="K1981" t="inlineStr">
        <is>
          <t>Review_date | Reply_date | Support_reply</t>
        </is>
      </c>
      <c r="L1981" t="inlineStr">
        <is>
          <t>2026-07-11 00:00:00 | None | We're sorry for the delay in our response. Our team received your message and will be in touch short</t>
        </is>
      </c>
      <c r="M1981" t="inlineStr">
        <is>
          <t>July 11, 2026 | Jul 16, 2026 | Hi Juliette,
We're sorry for the delay in our response. Our team received your message and will be i</t>
        </is>
      </c>
      <c r="N1981" t="inlineStr">
        <is>
          <t>Yes | Yes | Yes</t>
        </is>
      </c>
      <c r="O1981" t="inlineStr">
        <is>
          <t>Jina Markdown Extract | Jina Markdown Extract | Jina Markdown Extract</t>
        </is>
      </c>
      <c r="P1981" t="inlineStr">
        <is>
          <t>High | High | High</t>
        </is>
      </c>
      <c r="Q1981" t="inlineStr">
        <is>
          <t>Reliable Trustpilot value differed from Excel. | Reliable Trustpilot value differed from Excel. | Reliable Trustpilot value differed from Excel.</t>
        </is>
      </c>
    </row>
    <row r="1982" ht="15.75" customHeight="1" s="64">
      <c r="A1982" s="13" t="inlineStr">
        <is>
          <t>ID-1979</t>
        </is>
      </c>
      <c r="B1982" s="13" t="inlineStr">
        <is>
          <t>Trustpilot</t>
        </is>
      </c>
      <c r="C1982" s="14" t="inlineStr">
        <is>
          <t>https://www.trustpilot.com/reviews/6a67b73c4b61db227da585c6</t>
        </is>
      </c>
      <c r="D1982" s="14" t="inlineStr">
        <is>
          <t>I took a day off of work to receive the shipment and was not notified it was cancelled. I received an email that the delivery was scheduled today from 930-noon and it never arrived so I called and they told me that lulu and Georgia did not ship the entire bed so they can not deliver it today. I burnt a day off for zero communication. Update: they didn’t show up a second time.</t>
        </is>
      </c>
      <c r="E1982" s="15" t="n">
        <v>1</v>
      </c>
      <c r="F1982" s="16" t="inlineStr">
        <is>
          <t>July 22, 2026</t>
        </is>
      </c>
      <c r="G1982" s="17" t="inlineStr">
        <is>
          <t>-</t>
        </is>
      </c>
      <c r="H1982" s="13" t="inlineStr">
        <is>
          <t>Jul 27, 2026</t>
        </is>
      </c>
      <c r="I1982" s="14" t="inlineStr">
        <is>
          <t>Hi Janine,
We're so happy to hear that we were able to resolve the issue quickly, and efficiently!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2" t="inlineStr">
        <is>
          <t>VERIFIED_AND_CORRECTED</t>
        </is>
      </c>
      <c r="K1982" t="inlineStr">
        <is>
          <t>Review_date | Reply_date | Support_reply</t>
        </is>
      </c>
      <c r="L1982" t="inlineStr">
        <is>
          <t>2026-07-12 00:00:00 | None | -</t>
        </is>
      </c>
      <c r="M1982" t="inlineStr">
        <is>
          <t>July 22, 2026 | Jul 27, 2026 | Hi Janine,
We're so happy to hear that we were able to resolve the issue quickly, and efficiently! W</t>
        </is>
      </c>
      <c r="N1982" t="inlineStr">
        <is>
          <t>Yes | Yes | Yes</t>
        </is>
      </c>
      <c r="O1982" t="inlineStr">
        <is>
          <t>Jina Markdown Extract | Jina Markdown Extract | Jina Markdown Extract</t>
        </is>
      </c>
      <c r="P1982" t="inlineStr">
        <is>
          <t>High | High | High</t>
        </is>
      </c>
      <c r="Q1982" t="inlineStr">
        <is>
          <t>Reliable Trustpilot value differed from Excel. | Reliable Trustpilot value differed from Excel. | Reliable Trustpilot value differed from Excel.</t>
        </is>
      </c>
    </row>
    <row r="1983" ht="15.75" customHeight="1" s="64">
      <c r="A1983" s="13" t="inlineStr">
        <is>
          <t>ID-1980</t>
        </is>
      </c>
      <c r="B1983" s="13" t="inlineStr">
        <is>
          <t>Trustpilot</t>
        </is>
      </c>
      <c r="C1983" s="14" t="inlineStr">
        <is>
          <t>https://www.trustpilot.com/reviews/6a67ef9fa8b23b9d0db225c2</t>
        </is>
      </c>
      <c r="D1983" s="14" t="inlineStr">
        <is>
          <t>Everything went fine except the delivery people dented our hard wood floor</t>
        </is>
      </c>
      <c r="E1983" s="15" t="n">
        <v>4</v>
      </c>
      <c r="F1983" s="16" t="inlineStr">
        <is>
          <t>July 13, 2026</t>
        </is>
      </c>
      <c r="G1983" s="17" t="inlineStr">
        <is>
          <t>-</t>
        </is>
      </c>
      <c r="H1983" s="13" t="inlineStr">
        <is>
          <t>Jul 28, 2026</t>
        </is>
      </c>
      <c r="I1983" s="14" t="inlineStr">
        <is>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3" t="inlineStr">
        <is>
          <t>VERIFIED_AND_CORRECTED</t>
        </is>
      </c>
      <c r="K1983" t="inlineStr">
        <is>
          <t>Review_date | Reply_date | Support_reply</t>
        </is>
      </c>
      <c r="L1983" t="inlineStr">
        <is>
          <t>2026-07-13 00:00:00 | None | Kaitlin,  We're very sorry to hear that your hardwood floor was damaged during delivery. This is cer</t>
        </is>
      </c>
      <c r="M1983" t="inlineStr">
        <is>
          <t>July 13, 2026 | Jul 28, 2026 | Kaitlin,
We're very sorry to hear that your hardwood floor was damaged during delivery. This is cert</t>
        </is>
      </c>
      <c r="N1983" t="inlineStr">
        <is>
          <t>Yes | Yes | Yes</t>
        </is>
      </c>
      <c r="O1983" t="inlineStr">
        <is>
          <t>Jina Markdown Extract | Jina Markdown Extract | Jina Markdown Extract</t>
        </is>
      </c>
      <c r="P1983" t="inlineStr">
        <is>
          <t>High | High | High</t>
        </is>
      </c>
      <c r="Q1983" t="inlineStr">
        <is>
          <t>Reliable Trustpilot value differed from Excel. | Reliable Trustpilot value differed from Excel. | Reliable Trustpilot value differed from Excel.</t>
        </is>
      </c>
    </row>
    <row r="1984" ht="15.75" customHeight="1" s="64">
      <c r="A1984" s="13" t="inlineStr">
        <is>
          <t>ID-1981</t>
        </is>
      </c>
      <c r="B1984" s="13" t="inlineStr">
        <is>
          <t>Trustpilot</t>
        </is>
      </c>
      <c r="C1984" s="14" t="inlineStr">
        <is>
          <t>https://www.trustpilot.com/reviews/6a830d54a65bc070dfab5ebd</t>
        </is>
      </c>
      <c r="D1984" s="14" t="inlineStr">
        <is>
          <t>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is>
      </c>
      <c r="E1984" s="15" t="n">
        <v>1</v>
      </c>
      <c r="F1984" s="16" t="inlineStr">
        <is>
          <t>July 13, 2026</t>
        </is>
      </c>
      <c r="G1984" s="17" t="inlineStr">
        <is>
          <t>-</t>
        </is>
      </c>
      <c r="H1984" s="13" t="inlineStr">
        <is>
          <t>Aug 18, 2026</t>
        </is>
      </c>
      <c r="I1984" s="14" t="inlineStr">
        <is>
          <t>Hi Marie,
Thank you for your feedback! We are so sorry to hear you experienced difficulties with your returns. Our Return process for items that ship ground are shipped back through FedEx not UPS. Please follow up with your return tracking information for your order, and our Customer support team is glad to confirm that the items were received at our returns warehouse.
Lulu and Georgia</t>
        </is>
      </c>
      <c r="J1984" t="inlineStr">
        <is>
          <t>VERIFIED_AND_CORRECTED</t>
        </is>
      </c>
      <c r="K1984" t="inlineStr">
        <is>
          <t>Raw_text | Review_date | Reply_date | Support_reply</t>
        </is>
      </c>
      <c r="L1984" t="inlineStr">
        <is>
          <t>Still no correct refund
I have not been refunded for items I have sent back with UPS as requested wi | 2026-07-13 00:00:00 | None | -</t>
        </is>
      </c>
      <c r="M1984" t="inlineStr">
        <is>
          <t>I have not been refunded for items I have sent back with UPS as requested with the code they emailed | July 13, 2026 | Aug 18, 2026 | Hi Marie,
Thank you for your feedback! We are so sorry to hear you experienced difficulties with you</t>
        </is>
      </c>
      <c r="N1984" t="inlineStr">
        <is>
          <t>Yes | Yes | Yes | Yes</t>
        </is>
      </c>
      <c r="O1984" t="inlineStr">
        <is>
          <t>Jina Markdown Extract | Jina Markdown Extract | Jina Markdown Extract | Jina Markdown Extract</t>
        </is>
      </c>
      <c r="P1984" t="inlineStr">
        <is>
          <t>High | High | High | High</t>
        </is>
      </c>
      <c r="Q1984" t="inlineStr">
        <is>
          <t>Reliable Trustpilot value differed from Excel. | Reliable Trustpilot value differed from Excel. | Reliable Trustpilot value differed from Excel. | Reliable Trustpilot value differed from Excel.</t>
        </is>
      </c>
    </row>
    <row r="1985" ht="15.75" customHeight="1" s="64">
      <c r="A1985" s="13" t="inlineStr">
        <is>
          <t>ID-1982</t>
        </is>
      </c>
      <c r="B1985" s="13" t="inlineStr">
        <is>
          <t>Trustpilot</t>
        </is>
      </c>
      <c r="C1985" s="14" t="inlineStr">
        <is>
          <t>https://www.trustpilot.com/reviews/6a70015fd34bb2937dc5068c</t>
        </is>
      </c>
      <c r="D1985" s="14" t="inlineStr">
        <is>
          <t>The quality is exceptional for the McPherson platform bed I purchased, The ruffled edges are constructed so you can easily shape the fabric and the ruffle stays intact. I absolutely love it!</t>
        </is>
      </c>
      <c r="E1985" s="15" t="n">
        <v>5</v>
      </c>
      <c r="F1985" s="16" t="inlineStr">
        <is>
          <t>July 13, 2026</t>
        </is>
      </c>
      <c r="G1985" s="17" t="inlineStr">
        <is>
          <t>-</t>
        </is>
      </c>
      <c r="H1985" s="13" t="inlineStr">
        <is>
          <t>Aug 3, 2026</t>
        </is>
      </c>
      <c r="I1985" s="14" t="inlineStr">
        <is>
          <t>Diane,
We are so happy to hear that you love the exceptional quality of your new McPherson platform bed! We are especially pleased that the ruffled edges are constructed so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5" t="inlineStr">
        <is>
          <t>VERIFIED_AND_CORRECTED</t>
        </is>
      </c>
      <c r="K1985" t="inlineStr">
        <is>
          <t>Review_date | Reply_date | Support_reply</t>
        </is>
      </c>
      <c r="L1985" t="inlineStr">
        <is>
          <t>2026-07-13 00:00:00 | None | -</t>
        </is>
      </c>
      <c r="M1985" t="inlineStr">
        <is>
          <t xml:space="preserve">July 13, 2026 | Aug 3, 2026 | Diane,
We are so happy to hear that you love the exceptional quality of your new McPherson platform </t>
        </is>
      </c>
      <c r="N1985" t="inlineStr">
        <is>
          <t>Yes | Yes | Yes</t>
        </is>
      </c>
      <c r="O1985" t="inlineStr">
        <is>
          <t>Jina Markdown Extract | Jina Markdown Extract | Jina Markdown Extract</t>
        </is>
      </c>
      <c r="P1985" t="inlineStr">
        <is>
          <t>High | High | High</t>
        </is>
      </c>
      <c r="Q1985" t="inlineStr">
        <is>
          <t>Reliable Trustpilot value differed from Excel. | Reliable Trustpilot value differed from Excel. | Reliable Trustpilot value differed from Excel.</t>
        </is>
      </c>
    </row>
    <row r="1986" ht="15.75" customHeight="1" s="64">
      <c r="A1986" s="13" t="inlineStr">
        <is>
          <t>ID-1983</t>
        </is>
      </c>
      <c r="B1986" s="13" t="inlineStr">
        <is>
          <t>Trustpilot</t>
        </is>
      </c>
      <c r="C1986" s="14" t="inlineStr">
        <is>
          <t>https://www.trustpilot.com/reviews/6a680f66d8f2d11f5aa153ce</t>
        </is>
      </c>
      <c r="D1986" s="14" t="inlineStr">
        <is>
          <t>Communicative! And the product was in stock, shipped and arrived at designated time as promised. Able to track shipment, comforting to have a team deliver on all marketing dimensions consistently. Not to mention the design of the products are an entirely different (up) level. Thank you! Will order again and again.</t>
        </is>
      </c>
      <c r="E1986" s="15" t="n">
        <v>5</v>
      </c>
      <c r="F1986" s="16" t="inlineStr">
        <is>
          <t>July 13, 2026</t>
        </is>
      </c>
      <c r="G1986" s="17" t="inlineStr">
        <is>
          <t>-</t>
        </is>
      </c>
      <c r="H1986" s="13" t="inlineStr">
        <is>
          <t>Jul 28, 2026</t>
        </is>
      </c>
      <c r="I1986" s="14" t="inlineStr">
        <is>
          <t>Lubby,
We are so thrilled to hear about your positive experience with us! It's wonderful to know that our communication, timely delivery, and product design have exceeded your expectations. We truly appreciate your kind words and look forward to your continued business.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6" t="inlineStr">
        <is>
          <t>VERIFIED_AND_CORRECTED</t>
        </is>
      </c>
      <c r="K1986" t="inlineStr">
        <is>
          <t>Review_date | Reply_date | Support_reply</t>
        </is>
      </c>
      <c r="L1986" t="inlineStr">
        <is>
          <t>2026-07-13 00:00:00 | None | -</t>
        </is>
      </c>
      <c r="M1986" t="inlineStr">
        <is>
          <t>July 13, 2026 | Jul 28, 2026 | Lubby,
We are so thrilled to hear about your positive experience with us! It's wonderful to know tha</t>
        </is>
      </c>
      <c r="N1986" t="inlineStr">
        <is>
          <t>Yes | Yes | Yes</t>
        </is>
      </c>
      <c r="O1986" t="inlineStr">
        <is>
          <t>Jina Markdown Extract | Jina Markdown Extract | Jina Markdown Extract</t>
        </is>
      </c>
      <c r="P1986" t="inlineStr">
        <is>
          <t>High | High | High</t>
        </is>
      </c>
      <c r="Q1986" t="inlineStr">
        <is>
          <t>Reliable Trustpilot value differed from Excel. | Reliable Trustpilot value differed from Excel. | Reliable Trustpilot value differed from Excel.</t>
        </is>
      </c>
    </row>
    <row r="1987" ht="15.75" customHeight="1" s="64">
      <c r="A1987" s="13" t="inlineStr">
        <is>
          <t>ID-1984</t>
        </is>
      </c>
      <c r="B1987" s="13" t="inlineStr">
        <is>
          <t>Trustpilot</t>
        </is>
      </c>
      <c r="C1987" s="14" t="inlineStr">
        <is>
          <t>https://www.trustpilot.com/reviews/6a652014e5d00daf0969d662</t>
        </is>
      </c>
      <c r="D1987" s="14" t="inlineStr">
        <is>
          <t>-</t>
        </is>
      </c>
      <c r="E1987" s="15" t="n">
        <v>5</v>
      </c>
      <c r="F1987" s="16" t="inlineStr">
        <is>
          <t>July 13, 2026</t>
        </is>
      </c>
      <c r="G1987" s="17" t="inlineStr">
        <is>
          <t>-</t>
        </is>
      </c>
      <c r="H1987" s="13" t="inlineStr">
        <is>
          <t>Jul 27, 2026</t>
        </is>
      </c>
      <c r="I1987" s="14" t="inlineStr">
        <is>
          <t>Hi Carl,
We're truly happy to hear everything went smoothly for you. Thank you for your positive feedback; we appreciate it greatly.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7" t="inlineStr">
        <is>
          <t>VERIFIED_AND_CORRECTED</t>
        </is>
      </c>
      <c r="K1987" t="inlineStr">
        <is>
          <t>Review_date | Reply_date | Support_reply</t>
        </is>
      </c>
      <c r="L1987" t="inlineStr">
        <is>
          <t>2026-07-13 00:00:00 | None | -</t>
        </is>
      </c>
      <c r="M1987" t="inlineStr">
        <is>
          <t>July 13, 2026 | Jul 27, 2026 | Hi Carl,
We're truly happy to hear everything went smoothly for you. Thank you for your positive fee</t>
        </is>
      </c>
      <c r="N1987" t="inlineStr">
        <is>
          <t>Yes | Yes | Yes</t>
        </is>
      </c>
      <c r="O1987" t="inlineStr">
        <is>
          <t>Jina Markdown Extract | Jina Markdown Extract | Jina Markdown Extract</t>
        </is>
      </c>
      <c r="P1987" t="inlineStr">
        <is>
          <t>High | High | High</t>
        </is>
      </c>
      <c r="Q1987" t="inlineStr">
        <is>
          <t>Reliable Trustpilot value differed from Excel. | Reliable Trustpilot value differed from Excel. | Reliable Trustpilot value differed from Excel.</t>
        </is>
      </c>
    </row>
    <row r="1988" ht="15.75" customHeight="1" s="64">
      <c r="A1988" s="13" t="inlineStr">
        <is>
          <t>ID-1985</t>
        </is>
      </c>
      <c r="B1988" s="13" t="inlineStr">
        <is>
          <t>Trustpilot</t>
        </is>
      </c>
      <c r="C1988" s="14" t="inlineStr">
        <is>
          <t>https://www.trustpilot.com/reviews/6a65196453717f10339c359e</t>
        </is>
      </c>
      <c r="D1988" s="14" t="inlineStr">
        <is>
          <t>Great products. Love the rugs. Excellent customer service.</t>
        </is>
      </c>
      <c r="E1988" s="15" t="n">
        <v>5</v>
      </c>
      <c r="F1988" s="16" t="n">
        <v>46216</v>
      </c>
      <c r="G1988" s="17" t="inlineStr">
        <is>
          <t>-</t>
        </is>
      </c>
      <c r="H1988" s="13" t="inlineStr">
        <is>
          <t>-</t>
        </is>
      </c>
      <c r="I1988" s="14" t="inlineStr">
        <is>
          <t>-</t>
        </is>
      </c>
      <c r="J1988" t="inlineStr">
        <is>
          <t>RATE_LIMITED</t>
        </is>
      </c>
      <c r="K1988" t="inlineStr">
        <is>
          <t>None</t>
        </is>
      </c>
      <c r="L1988" t="inlineStr">
        <is>
          <t>N/A</t>
        </is>
      </c>
      <c r="M1988" t="inlineStr">
        <is>
          <t>N/A</t>
        </is>
      </c>
      <c r="N1988" t="inlineStr">
        <is>
          <t>No</t>
        </is>
      </c>
      <c r="O1988" t="inlineStr">
        <is>
          <t>HTTP Response</t>
        </is>
      </c>
      <c r="P1988" t="inlineStr">
        <is>
          <t>High</t>
        </is>
      </c>
      <c r="Q1988" t="inlineStr">
        <is>
          <t>Failed to retrieve content. Status: RATE_LIMITED</t>
        </is>
      </c>
    </row>
    <row r="1989" ht="15.75" customHeight="1" s="64">
      <c r="A1989" s="13" t="inlineStr">
        <is>
          <t>ID-1986</t>
        </is>
      </c>
      <c r="B1989" s="13" t="inlineStr">
        <is>
          <t>Trustpilot</t>
        </is>
      </c>
      <c r="C1989" s="14" t="inlineStr">
        <is>
          <t>https://www.trustpilot.com/reviews/6a5c0b985d423ba51c5975b8</t>
        </is>
      </c>
      <c r="D1989" s="14" t="inlineStr">
        <is>
          <t>The wallpaper sample was too small to get a true color palette, the most important part of the sample was barely even visible. You need to make your samples at least an 8x10 size.</t>
        </is>
      </c>
      <c r="E1989" s="15" t="n">
        <v>3</v>
      </c>
      <c r="F1989" s="16" t="inlineStr">
        <is>
          <t>July 13, 2026</t>
        </is>
      </c>
      <c r="G1989" s="17" t="inlineStr">
        <is>
          <t>-</t>
        </is>
      </c>
      <c r="H1989" s="13" t="inlineStr">
        <is>
          <t>Jul 21, 2026</t>
        </is>
      </c>
      <c r="I1989" s="14" t="inlineStr">
        <is>
          <t>Hi Dusty,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89" t="inlineStr">
        <is>
          <t>VERIFIED_AND_CORRECTED</t>
        </is>
      </c>
      <c r="K1989" t="inlineStr">
        <is>
          <t>Review_date | Reply_date | Support_reply</t>
        </is>
      </c>
      <c r="L1989" t="inlineStr">
        <is>
          <t>2026-07-13 00:00:00 | None | Thank you so much for reaching out and sharing your feedback. I completely understand how frustratin</t>
        </is>
      </c>
      <c r="M1989" t="inlineStr">
        <is>
          <t xml:space="preserve">July 13, 2026 | Jul 21, 2026 | Hi Dusty,
Thank you so much for reaching out and sharing your feedback. I completely understand how </t>
        </is>
      </c>
      <c r="N1989" t="inlineStr">
        <is>
          <t>Yes | Yes | Yes</t>
        </is>
      </c>
      <c r="O1989" t="inlineStr">
        <is>
          <t>Jina Markdown Extract | Jina Markdown Extract | Jina Markdown Extract</t>
        </is>
      </c>
      <c r="P1989" t="inlineStr">
        <is>
          <t>High | High | High</t>
        </is>
      </c>
      <c r="Q1989" t="inlineStr">
        <is>
          <t>Reliable Trustpilot value differed from Excel. | Reliable Trustpilot value differed from Excel. | Reliable Trustpilot value differed from Excel.</t>
        </is>
      </c>
    </row>
    <row r="1990" ht="15.75" customHeight="1" s="64">
      <c r="A1990" s="13" t="inlineStr">
        <is>
          <t>ID-1987</t>
        </is>
      </c>
      <c r="B1990" s="13" t="inlineStr">
        <is>
          <t>Trustpilot</t>
        </is>
      </c>
      <c r="C1990" s="14" t="inlineStr">
        <is>
          <t>https://www.trustpilot.com/reviews/6a5bf1ae292ef28459147d40</t>
        </is>
      </c>
      <c r="D1990" s="14" t="inlineStr">
        <is>
          <t>The furniture is sturdy and well made and beautifully designed. The delivery was smooth and easy!</t>
        </is>
      </c>
      <c r="E1990" s="15" t="n">
        <v>5</v>
      </c>
      <c r="F1990" s="16" t="inlineStr">
        <is>
          <t>July 13, 2026</t>
        </is>
      </c>
      <c r="G1990" s="17" t="inlineStr">
        <is>
          <t>-</t>
        </is>
      </c>
      <c r="H1990" s="13" t="inlineStr">
        <is>
          <t>Jul 20, 2026</t>
        </is>
      </c>
      <c r="I1990" s="14" t="inlineStr">
        <is>
          <t>Hi there,
We're so happy to hear that you love the design and quality of your furniture! We're also glad that your delivery experience was smooth and easy. Thank you for sharing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0" t="inlineStr">
        <is>
          <t>VERIFIED_AND_CORRECTED</t>
        </is>
      </c>
      <c r="K1990" t="inlineStr">
        <is>
          <t>Review_date | Reply_date | Support_reply</t>
        </is>
      </c>
      <c r="L1990" t="inlineStr">
        <is>
          <t>2026-07-13 00:00:00 | None | -</t>
        </is>
      </c>
      <c r="M1990" t="inlineStr">
        <is>
          <t xml:space="preserve">July 13, 2026 | Jul 20, 2026 | Hi there,
We're so happy to hear that you love the design and quality of your furniture! We're also </t>
        </is>
      </c>
      <c r="N1990" t="inlineStr">
        <is>
          <t>Yes | Yes | Yes</t>
        </is>
      </c>
      <c r="O1990" t="inlineStr">
        <is>
          <t>Jina Markdown Extract | Jina Markdown Extract | Jina Markdown Extract</t>
        </is>
      </c>
      <c r="P1990" t="inlineStr">
        <is>
          <t>High | High | High</t>
        </is>
      </c>
      <c r="Q1990" t="inlineStr">
        <is>
          <t>Reliable Trustpilot value differed from Excel. | Reliable Trustpilot value differed from Excel. | Reliable Trustpilot value differed from Excel.</t>
        </is>
      </c>
    </row>
    <row r="1991" ht="15.75" customHeight="1" s="64">
      <c r="A1991" s="13" t="inlineStr">
        <is>
          <t>ID-1988</t>
        </is>
      </c>
      <c r="B1991" s="13" t="inlineStr">
        <is>
          <t>Trustpilot</t>
        </is>
      </c>
      <c r="C1991" s="14" t="inlineStr">
        <is>
          <t>https://www.trustpilot.com/reviews/6a58215384438fe546b3f323</t>
        </is>
      </c>
      <c r="D1991" s="14" t="inlineStr">
        <is>
          <t>Ordered a King Size Ginny MacDonald Lockwood Bed in Talc Performance Linen ($3,998 pre tax, shipping) approximately 1.5 years ago. Although we had moderate issues with delivery and installation at the time the order was made, the reason for my 1 star review today is that several of the support slats (the only means of support under the mattress) have completely failed and are no longer usable only 1.5 years into our ownership. Given the product's life that would seemingly suggest either a defect or low overall quality. When we contacted lulu and georgia support, their response was that the product is no longer under warranty and they suggested we "find a local carpenter" to fashion replacement slats. Look, I completely understand the product no longer being under warranty and I also understand a Company's hesitancy to replace an entire product due to the immense cost; however, the slats are the cheapest component of the entire bedframe (particle board and wooden block attached via cheap metal fastener). Sure I could go out and probably get the materials myself at Home Depot, but that's not the point. It would seem to me to be no brainer customer service decision on a $4k+ item to replace a couple simple slats. Now, I'm certainly not going to recommend lulu and georgia products to anyone given my suspicions about poor quality and lack of creative customer service solutions.</t>
        </is>
      </c>
      <c r="E1991" s="15" t="n">
        <v>1</v>
      </c>
      <c r="F1991" s="16" t="n">
        <v>46216</v>
      </c>
      <c r="G1991" s="17" t="inlineStr">
        <is>
          <t>-</t>
        </is>
      </c>
      <c r="H1991" s="13" t="inlineStr">
        <is>
          <t>-</t>
        </is>
      </c>
      <c r="I1991" s="14" t="inlineStr">
        <is>
          <t>Thank you for your honest review. We are very sorry to hear about the issues with your bed's support slats and understand your frustration, especially given the investment you made in this piece. While we appreciate your understanding of our warranty guidelines, we apologize that we are unable to provide replacement parts due to the timeframe since your purchase. We hear your feedback regarding how we support our customers outside of the warranty window, and we are sharing your comments directly with our product and service teams to help us improve.</t>
        </is>
      </c>
      <c r="J1991" t="inlineStr">
        <is>
          <t>RATE_LIMITED</t>
        </is>
      </c>
      <c r="K1991" t="inlineStr">
        <is>
          <t>None</t>
        </is>
      </c>
      <c r="L1991" t="inlineStr">
        <is>
          <t>N/A</t>
        </is>
      </c>
      <c r="M1991" t="inlineStr">
        <is>
          <t>N/A</t>
        </is>
      </c>
      <c r="N1991" t="inlineStr">
        <is>
          <t>No</t>
        </is>
      </c>
      <c r="O1991" t="inlineStr">
        <is>
          <t>HTTP Response</t>
        </is>
      </c>
      <c r="P1991" t="inlineStr">
        <is>
          <t>High</t>
        </is>
      </c>
      <c r="Q1991" t="inlineStr">
        <is>
          <t>Failed to retrieve content. Status: RATE_LIMITED</t>
        </is>
      </c>
    </row>
    <row r="1992" ht="15.75" customHeight="1" s="64">
      <c r="A1992" s="13" t="inlineStr">
        <is>
          <t>ID-1989</t>
        </is>
      </c>
      <c r="B1992" s="13" t="inlineStr">
        <is>
          <t>Trustpilot</t>
        </is>
      </c>
      <c r="C1992" s="14" t="inlineStr">
        <is>
          <t>https://www.trustpilot.com/reviews/6a53d79f5c62ab8bed24e95d</t>
        </is>
      </c>
      <c r="D1992" s="14" t="inlineStr">
        <is>
          <t>Received items quickly and without issue</t>
        </is>
      </c>
      <c r="E1992" s="15" t="n">
        <v>5</v>
      </c>
      <c r="F1992" s="16" t="inlineStr">
        <is>
          <t>July 7, 2026</t>
        </is>
      </c>
      <c r="G1992" s="17" t="inlineStr">
        <is>
          <t>-</t>
        </is>
      </c>
      <c r="H1992" s="13" t="inlineStr">
        <is>
          <t>Jul 13, 2026</t>
        </is>
      </c>
      <c r="I1992" s="14" t="inlineStr">
        <is>
          <t>Hi Rob,
We're so glad to hear that your items arrived quickly and that everything went smoothly with your order! We appreciate you taking the time to share your positive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2" t="inlineStr">
        <is>
          <t>VERIFIED_AND_CORRECTED</t>
        </is>
      </c>
      <c r="K1992" t="inlineStr">
        <is>
          <t>Review_date | Reply_date | Support_reply</t>
        </is>
      </c>
      <c r="L1992" t="inlineStr">
        <is>
          <t>2026-07-13 00:00:00 | None | -</t>
        </is>
      </c>
      <c r="M1992" t="inlineStr">
        <is>
          <t>July 7, 2026 | Jul 13, 2026 | Hi Rob,
We're so glad to hear that your items arrived quickly and that everything went smoothly with</t>
        </is>
      </c>
      <c r="N1992" t="inlineStr">
        <is>
          <t>Yes | Yes | Yes</t>
        </is>
      </c>
      <c r="O1992" t="inlineStr">
        <is>
          <t>Jina Markdown Extract | Jina Markdown Extract | Jina Markdown Extract</t>
        </is>
      </c>
      <c r="P1992" t="inlineStr">
        <is>
          <t>High | High | High</t>
        </is>
      </c>
      <c r="Q1992" t="inlineStr">
        <is>
          <t>Reliable Trustpilot value differed from Excel. | Reliable Trustpilot value differed from Excel. | Reliable Trustpilot value differed from Excel.</t>
        </is>
      </c>
    </row>
    <row r="1993" ht="15.75" customHeight="1" s="64">
      <c r="A1993" s="13" t="inlineStr">
        <is>
          <t>ID-1990</t>
        </is>
      </c>
      <c r="B1993" s="13" t="inlineStr">
        <is>
          <t>Trustpilot</t>
        </is>
      </c>
      <c r="C1993" s="14" t="inlineStr">
        <is>
          <t>https://www.trustpilot.com/reviews/6a66deafb812b9b3808e6ae0</t>
        </is>
      </c>
      <c r="D1993" s="14" t="inlineStr">
        <is>
          <t>Great support from staff. Beautiful stylish products. Checkout is quick &amp; easy. Ship fast. Very happy!</t>
        </is>
      </c>
      <c r="E1993" s="15" t="n">
        <v>5</v>
      </c>
      <c r="F1993" s="16" t="inlineStr">
        <is>
          <t>July 14, 2026</t>
        </is>
      </c>
      <c r="G1993" s="17" t="inlineStr">
        <is>
          <t>-</t>
        </is>
      </c>
      <c r="H1993" s="13" t="inlineStr">
        <is>
          <t>Jul 27, 2026</t>
        </is>
      </c>
      <c r="I1993" s="14" t="inlineStr">
        <is>
          <t>Hi Amy,
We're so happy to hear you had such a positive experience with our staff, and products! We appreciate your kind words about our quick checkout, and fast shipping.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3" t="inlineStr">
        <is>
          <t>VERIFIED_AND_CORRECTED</t>
        </is>
      </c>
      <c r="K1993" t="inlineStr">
        <is>
          <t>Review_date | Reply_date | Support_reply</t>
        </is>
      </c>
      <c r="L1993" t="inlineStr">
        <is>
          <t>2026-07-14 00:00:00 | None | -</t>
        </is>
      </c>
      <c r="M1993" t="inlineStr">
        <is>
          <t>July 14, 2026 | Jul 27, 2026 | Hi Amy,
We're so happy to hear you had such a positive experience with our staff, and products! We a</t>
        </is>
      </c>
      <c r="N1993" t="inlineStr">
        <is>
          <t>Yes | Yes | Yes</t>
        </is>
      </c>
      <c r="O1993" t="inlineStr">
        <is>
          <t>Jina Markdown Extract | Jina Markdown Extract | Jina Markdown Extract</t>
        </is>
      </c>
      <c r="P1993" t="inlineStr">
        <is>
          <t>High | High | High</t>
        </is>
      </c>
      <c r="Q1993" t="inlineStr">
        <is>
          <t>Reliable Trustpilot value differed from Excel. | Reliable Trustpilot value differed from Excel. | Reliable Trustpilot value differed from Excel.</t>
        </is>
      </c>
    </row>
    <row r="1994" ht="15.75" customHeight="1" s="64">
      <c r="A1994" s="13" t="inlineStr">
        <is>
          <t>ID-1991</t>
        </is>
      </c>
      <c r="B1994" s="13" t="inlineStr">
        <is>
          <t>Trustpilot</t>
        </is>
      </c>
      <c r="C1994" s="14" t="inlineStr">
        <is>
          <t>https://www.trustpilot.com/reviews/6a66cc1e1c3d3716d8888956</t>
        </is>
      </c>
      <c r="D1994" s="14" t="inlineStr">
        <is>
          <t>The gorgeous vase I ordered came impeccably packed for the journey and arrived without flaw.</t>
        </is>
      </c>
      <c r="E1994" s="15" t="n">
        <v>5</v>
      </c>
      <c r="F1994" s="16" t="inlineStr">
        <is>
          <t>July 14, 2026</t>
        </is>
      </c>
      <c r="G1994" s="17" t="inlineStr">
        <is>
          <t>-</t>
        </is>
      </c>
      <c r="H1994" s="13" t="inlineStr">
        <is>
          <t>Jul 27, 2026</t>
        </is>
      </c>
      <c r="I1994" s="14" t="inlineStr">
        <is>
          <t>Hi Jennifer,
We're so happy to hear that your gorgeous vase arrived safely, and in perfect condition! We appreciate you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4" t="inlineStr">
        <is>
          <t>VERIFIED_AND_CORRECTED</t>
        </is>
      </c>
      <c r="K1994" t="inlineStr">
        <is>
          <t>Review_date | Reply_date | Support_reply</t>
        </is>
      </c>
      <c r="L1994" t="inlineStr">
        <is>
          <t>2026-07-14 00:00:00 | None | -</t>
        </is>
      </c>
      <c r="M1994" t="inlineStr">
        <is>
          <t>July 14, 2026 | Jul 27, 2026 | Hi Jennifer,
We're so happy to hear that your gorgeous vase arrived safely, and in perfect condition</t>
        </is>
      </c>
      <c r="N1994" t="inlineStr">
        <is>
          <t>Yes | Yes | Yes</t>
        </is>
      </c>
      <c r="O1994" t="inlineStr">
        <is>
          <t>Jina Markdown Extract | Jina Markdown Extract | Jina Markdown Extract</t>
        </is>
      </c>
      <c r="P1994" t="inlineStr">
        <is>
          <t>High | High | High</t>
        </is>
      </c>
      <c r="Q1994" t="inlineStr">
        <is>
          <t>Reliable Trustpilot value differed from Excel. | Reliable Trustpilot value differed from Excel. | Reliable Trustpilot value differed from Excel.</t>
        </is>
      </c>
    </row>
    <row r="1995" ht="15.75" customHeight="1" s="64">
      <c r="A1995" s="13" t="inlineStr">
        <is>
          <t>ID-1992</t>
        </is>
      </c>
      <c r="B1995" s="13" t="inlineStr">
        <is>
          <t>Trustpilot</t>
        </is>
      </c>
      <c r="C1995" s="14" t="inlineStr">
        <is>
          <t>https://www.trustpilot.com/reviews/6a66361be74be30e6344e79b</t>
        </is>
      </c>
      <c r="D1995" s="14" t="inlineStr">
        <is>
          <t>my purchase came packed very well and my product was pretty and like i expected it to be</t>
        </is>
      </c>
      <c r="E1995" s="15" t="n">
        <v>5</v>
      </c>
      <c r="F1995" s="16" t="n">
        <v>46217</v>
      </c>
      <c r="G1995" s="17" t="inlineStr">
        <is>
          <t>-</t>
        </is>
      </c>
      <c r="H1995" s="13" t="inlineStr">
        <is>
          <t>-</t>
        </is>
      </c>
      <c r="I1995" s="14" t="inlineStr">
        <is>
          <t>-</t>
        </is>
      </c>
      <c r="J1995" t="inlineStr">
        <is>
          <t>RATE_LIMITED</t>
        </is>
      </c>
      <c r="K1995" t="inlineStr">
        <is>
          <t>None</t>
        </is>
      </c>
      <c r="L1995" t="inlineStr">
        <is>
          <t>N/A</t>
        </is>
      </c>
      <c r="M1995" t="inlineStr">
        <is>
          <t>N/A</t>
        </is>
      </c>
      <c r="N1995" t="inlineStr">
        <is>
          <t>No</t>
        </is>
      </c>
      <c r="O1995" t="inlineStr">
        <is>
          <t>HTTP Response</t>
        </is>
      </c>
      <c r="P1995" t="inlineStr">
        <is>
          <t>High</t>
        </is>
      </c>
      <c r="Q1995" t="inlineStr">
        <is>
          <t>Failed to retrieve content. Status: RATE_LIMITED</t>
        </is>
      </c>
    </row>
    <row r="1996" ht="15.75" customHeight="1" s="64">
      <c r="A1996" s="13" t="inlineStr">
        <is>
          <t>ID-1993</t>
        </is>
      </c>
      <c r="B1996" s="13" t="inlineStr">
        <is>
          <t>Trustpilot</t>
        </is>
      </c>
      <c r="C1996" s="14" t="inlineStr">
        <is>
          <t>https://www.trustpilot.com/reviews/6a5d29caaf9abc5e65daf0ea</t>
        </is>
      </c>
      <c r="D1996" s="14" t="inlineStr">
        <is>
          <t>Ordering experience was straight forward and easy. Items shipped quickly and were of good quality.</t>
        </is>
      </c>
      <c r="E1996" s="15" t="n">
        <v>5</v>
      </c>
      <c r="F1996" s="16" t="inlineStr">
        <is>
          <t>July 14, 2026</t>
        </is>
      </c>
      <c r="G1996" s="17" t="inlineStr">
        <is>
          <t>-</t>
        </is>
      </c>
      <c r="H1996" s="13" t="inlineStr">
        <is>
          <t>Jul 20, 2026</t>
        </is>
      </c>
      <c r="I1996" s="14" t="inlineStr">
        <is>
          <t>Hi Shelley,
We're so happy to hear that your ordering experience was easy and that you are pleased with the quick shipping and quality of your items! We appreciate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6" t="inlineStr">
        <is>
          <t>VERIFIED_AND_CORRECTED</t>
        </is>
      </c>
      <c r="K1996" t="inlineStr">
        <is>
          <t>Review_date | Reply_date | Support_reply</t>
        </is>
      </c>
      <c r="L1996" t="inlineStr">
        <is>
          <t>2026-07-14 00:00:00 | None | -</t>
        </is>
      </c>
      <c r="M1996" t="inlineStr">
        <is>
          <t>July 14, 2026 | Jul 20, 2026 | Hi Shelley,
We're so happy to hear that your ordering experience was easy and that you are pleased w</t>
        </is>
      </c>
      <c r="N1996" t="inlineStr">
        <is>
          <t>Yes | Yes | Yes</t>
        </is>
      </c>
      <c r="O1996" t="inlineStr">
        <is>
          <t>Jina Markdown Extract | Jina Markdown Extract | Jina Markdown Extract</t>
        </is>
      </c>
      <c r="P1996" t="inlineStr">
        <is>
          <t>High | High | High</t>
        </is>
      </c>
      <c r="Q1996" t="inlineStr">
        <is>
          <t>Reliable Trustpilot value differed from Excel. | Reliable Trustpilot value differed from Excel. | Reliable Trustpilot value differed from Excel.</t>
        </is>
      </c>
    </row>
    <row r="1997" ht="15.75" customHeight="1" s="64">
      <c r="A1997" s="13" t="inlineStr">
        <is>
          <t>ID-1994</t>
        </is>
      </c>
      <c r="B1997" s="13" t="inlineStr">
        <is>
          <t>Trustpilot</t>
        </is>
      </c>
      <c r="C1997" s="14" t="inlineStr">
        <is>
          <t>https://www.trustpilot.com/reviews/6a5cf14f9ec56cf7039254b1</t>
        </is>
      </c>
      <c r="D1997" s="14" t="inlineStr">
        <is>
          <t>Exceptional customer service. They went above and beyond</t>
        </is>
      </c>
      <c r="E1997" s="15" t="n">
        <v>5</v>
      </c>
      <c r="F1997" s="16" t="inlineStr">
        <is>
          <t>July 14, 2026</t>
        </is>
      </c>
      <c r="G1997" s="17" t="inlineStr">
        <is>
          <t>-</t>
        </is>
      </c>
      <c r="H1997" s="13" t="inlineStr">
        <is>
          <t>Jul 20, 2026</t>
        </is>
      </c>
      <c r="I1997" s="14" t="inlineStr">
        <is>
          <t>Hi Wioletta,
We are so pleased to hear that our customer service exceeded your expectations. Thank you for sharing your positive experience!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1997" t="inlineStr">
        <is>
          <t>VERIFIED_AND_CORRECTED</t>
        </is>
      </c>
      <c r="K1997" t="inlineStr">
        <is>
          <t>Review_date | Reply_date | Support_reply</t>
        </is>
      </c>
      <c r="L1997" t="inlineStr">
        <is>
          <t>2026-07-14 00:00:00 | None | -</t>
        </is>
      </c>
      <c r="M1997" t="inlineStr">
        <is>
          <t>July 14, 2026 | Jul 20, 2026 | Hi Wioletta,
We are so pleased to hear that our customer service exceeded your expectations. Thank y</t>
        </is>
      </c>
      <c r="N1997" t="inlineStr">
        <is>
          <t>Yes | Yes | Yes</t>
        </is>
      </c>
      <c r="O1997" t="inlineStr">
        <is>
          <t>Jina Markdown Extract | Jina Markdown Extract | Jina Markdown Extract</t>
        </is>
      </c>
      <c r="P1997" t="inlineStr">
        <is>
          <t>High | High | High</t>
        </is>
      </c>
      <c r="Q1997" t="inlineStr">
        <is>
          <t>Reliable Trustpilot value differed from Excel. | Reliable Trustpilot value differed from Excel. | Reliable Trustpilot value differed from Excel.</t>
        </is>
      </c>
    </row>
    <row r="1998" ht="15.75" customHeight="1" s="64">
      <c r="A1998" s="13" t="inlineStr">
        <is>
          <t>ID-1995</t>
        </is>
      </c>
      <c r="B1998" s="13" t="inlineStr">
        <is>
          <t>Trustpilot</t>
        </is>
      </c>
      <c r="C1998" s="14" t="inlineStr">
        <is>
          <t>https://www.trustpilot.com/reviews/6a5cdcc553dc2cba499471da</t>
        </is>
      </c>
      <c r="D1998" s="14" t="inlineStr">
        <is>
          <t>Order arrived on time. Very happy with quality of rug</t>
        </is>
      </c>
      <c r="E1998" s="15" t="n">
        <v>5</v>
      </c>
      <c r="F1998" s="16" t="inlineStr">
        <is>
          <t>July 14, 2026</t>
        </is>
      </c>
      <c r="G1998" s="17" t="inlineStr">
        <is>
          <t>-</t>
        </is>
      </c>
      <c r="H1998" s="13" t="inlineStr">
        <is>
          <t>Jul 20, 2026</t>
        </is>
      </c>
      <c r="I1998" s="14" t="inlineStr">
        <is>
          <t>Hi Edwina,
We are so pleased to hear that your order arrived promptly and that you are very happy with the quality of your rug. Thank you for your wonderful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1998" t="inlineStr">
        <is>
          <t>VERIFIED_AND_CORRECTED</t>
        </is>
      </c>
      <c r="K1998" t="inlineStr">
        <is>
          <t>Review_date | Reply_date | Support_reply</t>
        </is>
      </c>
      <c r="L1998" t="inlineStr">
        <is>
          <t>2026-07-14 00:00:00 | None | -</t>
        </is>
      </c>
      <c r="M1998" t="inlineStr">
        <is>
          <t>July 14, 2026 | Jul 20, 2026 | Hi Edwina,
We are so pleased to hear that your order arrived promptly and that you are very happy wi</t>
        </is>
      </c>
      <c r="N1998" t="inlineStr">
        <is>
          <t>Yes | Yes | Yes</t>
        </is>
      </c>
      <c r="O1998" t="inlineStr">
        <is>
          <t>Jina Markdown Extract | Jina Markdown Extract | Jina Markdown Extract</t>
        </is>
      </c>
      <c r="P1998" t="inlineStr">
        <is>
          <t>High | High | High</t>
        </is>
      </c>
      <c r="Q1998" t="inlineStr">
        <is>
          <t>Reliable Trustpilot value differed from Excel. | Reliable Trustpilot value differed from Excel. | Reliable Trustpilot value differed from Excel.</t>
        </is>
      </c>
    </row>
    <row r="1999" ht="15.75" customHeight="1" s="64">
      <c r="A1999" s="13" t="inlineStr">
        <is>
          <t>ID-1996</t>
        </is>
      </c>
      <c r="B1999" s="13" t="inlineStr">
        <is>
          <t>Trustpilot</t>
        </is>
      </c>
      <c r="C1999" s="14" t="inlineStr">
        <is>
          <t>https://www.trustpilot.com/reviews/6a68c8d8653603721b5d9661</t>
        </is>
      </c>
      <c r="D1999" s="14" t="inlineStr">
        <is>
          <t>The color was not very accurate to the website photographs and I realize I should have ordered the swatch but, I incorrectly thought it would be closer to the images and less orange than how it reads in real life. Also, the furniture smell/fumes were so strong that the varnish smell was burning our eyes and we had to move it outside for 24hrs to get rid of the smell. I would be much more careful about what I order in the future to ensure color matches.</t>
        </is>
      </c>
      <c r="E1999" s="15" t="n">
        <v>3</v>
      </c>
      <c r="F1999" s="16" t="inlineStr">
        <is>
          <t>July 15, 2026</t>
        </is>
      </c>
      <c r="G1999" s="17" t="inlineStr">
        <is>
          <t>-</t>
        </is>
      </c>
      <c r="H1999" s="13" t="inlineStr">
        <is>
          <t>Jul 29, 2026</t>
        </is>
      </c>
      <c r="I1999" s="14" t="inlineStr">
        <is>
          <t>Hi Phillipa,
Thank you for your feedback! 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
Lulu and Georgia</t>
        </is>
      </c>
      <c r="J1999" t="inlineStr">
        <is>
          <t>VERIFIED_AND_CORRECTED</t>
        </is>
      </c>
      <c r="K1999" t="inlineStr">
        <is>
          <t>Review_date | Reply_date | Support_reply</t>
        </is>
      </c>
      <c r="L1999" t="inlineStr">
        <is>
          <t>2026-07-15 00:00:00 | None | We offer wood swatches for select furniture items that can be purchased before finalizing your order</t>
        </is>
      </c>
      <c r="M1999" t="inlineStr">
        <is>
          <t>July 15, 2026 | Jul 29, 2026 | Hi Phillipa,
Thank you for your feedback! We offer wood swatches for select furniture items that can</t>
        </is>
      </c>
      <c r="N1999" t="inlineStr">
        <is>
          <t>Yes | Yes | Yes</t>
        </is>
      </c>
      <c r="O1999" t="inlineStr">
        <is>
          <t>Jina Markdown Extract | Jina Markdown Extract | Jina Markdown Extract</t>
        </is>
      </c>
      <c r="P1999" t="inlineStr">
        <is>
          <t>High | High | High</t>
        </is>
      </c>
      <c r="Q1999" t="inlineStr">
        <is>
          <t>Reliable Trustpilot value differed from Excel. | Reliable Trustpilot value differed from Excel. | Reliable Trustpilot value differed from Excel.</t>
        </is>
      </c>
    </row>
    <row r="2000" ht="15.75" customHeight="1" s="64">
      <c r="A2000" s="13" t="inlineStr">
        <is>
          <t>ID-1997</t>
        </is>
      </c>
      <c r="B2000" s="13" t="inlineStr">
        <is>
          <t>Trustpilot</t>
        </is>
      </c>
      <c r="C2000" s="14" t="inlineStr">
        <is>
          <t>https://www.trustpilot.com/reviews/6a68166cf5098a29baf7e0cf</t>
        </is>
      </c>
      <c r="D2000" s="14" t="inlineStr">
        <is>
          <t>Fantastic Customer Service! As a designer I work frequently with several furnishing companies. I've had some bad experiences, and this was NOT one of them..The representative, Dorema M., from Lulu and Georgia provided constant communication and very helpful in working out a "sample" for a rug that did not have one available. The Rug we purchased is lovely - great quality piece. Great Job Dorema and Lulu and Georgia. I will source here more!</t>
        </is>
      </c>
      <c r="E2000" s="15" t="n">
        <v>5</v>
      </c>
      <c r="F2000" s="16" t="inlineStr">
        <is>
          <t>July 15, 2026</t>
        </is>
      </c>
      <c r="G2000" s="17" t="inlineStr">
        <is>
          <t>-</t>
        </is>
      </c>
      <c r="H2000" s="13" t="inlineStr">
        <is>
          <t>Jul 28, 2026</t>
        </is>
      </c>
      <c r="I2000" s="14" t="inlineStr">
        <is>
          <t>Tucker,
We are so happy to hear about your positive experience with us! It's wonderful that our team could assist you in finding the perfect rug, especially by arranging a sample when one wasn't readily available. We truly appreciate your kind words about the quality of our products and the service you received. We look forward to helping you with your future sourcing needs.
Lulu and Georgia</t>
        </is>
      </c>
      <c r="J2000" t="inlineStr">
        <is>
          <t>VERIFIED_AND_CORRECTED</t>
        </is>
      </c>
      <c r="K2000" t="inlineStr">
        <is>
          <t>Review_date | Reply_date | Support_reply</t>
        </is>
      </c>
      <c r="L2000" t="inlineStr">
        <is>
          <t>2026-07-15 00:00:00 | None | -</t>
        </is>
      </c>
      <c r="M2000" t="inlineStr">
        <is>
          <t>July 15, 2026 | Jul 28, 2026 | Tucker,
We are so happy to hear about your positive experience with us! It's wonderful that our team</t>
        </is>
      </c>
      <c r="N2000" t="inlineStr">
        <is>
          <t>Yes | Yes | Yes</t>
        </is>
      </c>
      <c r="O2000" t="inlineStr">
        <is>
          <t>Jina Markdown Extract | Jina Markdown Extract | Jina Markdown Extract</t>
        </is>
      </c>
      <c r="P2000" t="inlineStr">
        <is>
          <t>High | High | High</t>
        </is>
      </c>
      <c r="Q2000" t="inlineStr">
        <is>
          <t>Reliable Trustpilot value differed from Excel. | Reliable Trustpilot value differed from Excel. | Reliable Trustpilot value differed from Excel.</t>
        </is>
      </c>
    </row>
    <row r="2001" ht="15.75" customHeight="1" s="64">
      <c r="A2001" s="13" t="inlineStr">
        <is>
          <t>ID-1998</t>
        </is>
      </c>
      <c r="B2001" s="13" t="inlineStr">
        <is>
          <t>Trustpilot</t>
        </is>
      </c>
      <c r="C2001" s="14" t="inlineStr">
        <is>
          <t>https://www.trustpilot.com/reviews/6a67cb7a4dcb000650227e8b</t>
        </is>
      </c>
      <c r="D2001" s="14" t="inlineStr">
        <is>
          <t>INCREDIBLE experience entirely. I am so blown away by the customer service that I will for certain be using Lulu and Georgia as my first place to look for anything.</t>
        </is>
      </c>
      <c r="E2001" s="15" t="n">
        <v>5</v>
      </c>
      <c r="F2001" s="16" t="inlineStr">
        <is>
          <t>July 15, 2026</t>
        </is>
      </c>
      <c r="G2001" s="17" t="inlineStr">
        <is>
          <t>-</t>
        </is>
      </c>
      <c r="H2001" s="13" t="inlineStr">
        <is>
          <t>Jul 27, 2026</t>
        </is>
      </c>
      <c r="I2001" s="14" t="inlineStr">
        <is>
          <t>Hi Jordan,
We are so thrilled to hear about your incredible shopping experience, and that our customer service left such a positive impression. We truly appreciate you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1" t="inlineStr">
        <is>
          <t>VERIFIED_AND_CORRECTED</t>
        </is>
      </c>
      <c r="K2001" t="inlineStr">
        <is>
          <t>Review_date | Reply_date | Support_reply</t>
        </is>
      </c>
      <c r="L2001" t="inlineStr">
        <is>
          <t>2026-07-15 00:00:00 | None | -</t>
        </is>
      </c>
      <c r="M2001" t="inlineStr">
        <is>
          <t>July 15, 2026 | Jul 27, 2026 | Hi Jordan,
We are so thrilled to hear about your incredible shopping experience, and that our custom</t>
        </is>
      </c>
      <c r="N2001" t="inlineStr">
        <is>
          <t>Yes | Yes | Yes</t>
        </is>
      </c>
      <c r="O2001" t="inlineStr">
        <is>
          <t>Jina Markdown Extract | Jina Markdown Extract | Jina Markdown Extract</t>
        </is>
      </c>
      <c r="P2001" t="inlineStr">
        <is>
          <t>High | High | High</t>
        </is>
      </c>
      <c r="Q2001" t="inlineStr">
        <is>
          <t>Reliable Trustpilot value differed from Excel. | Reliable Trustpilot value differed from Excel. | Reliable Trustpilot value differed from Excel.</t>
        </is>
      </c>
    </row>
    <row r="2002" ht="15.75" customHeight="1" s="64">
      <c r="A2002" s="13" t="inlineStr">
        <is>
          <t>ID-1999</t>
        </is>
      </c>
      <c r="B2002" s="13" t="inlineStr">
        <is>
          <t>Trustpilot</t>
        </is>
      </c>
      <c r="C2002" s="14" t="inlineStr">
        <is>
          <t>https://www.trustpilot.com/reviews/6a67578f65a0056184c797c6</t>
        </is>
      </c>
      <c r="D2002" s="14" t="inlineStr">
        <is>
          <t>Delivered on time a beautiful piece of furniture.</t>
        </is>
      </c>
      <c r="E2002" s="15" t="n">
        <v>5</v>
      </c>
      <c r="F2002" s="16" t="inlineStr">
        <is>
          <t>July 15, 2026</t>
        </is>
      </c>
      <c r="G2002" s="17" t="inlineStr">
        <is>
          <t>-</t>
        </is>
      </c>
      <c r="H2002" s="13" t="inlineStr">
        <is>
          <t>Jul 27, 2026</t>
        </is>
      </c>
      <c r="I2002" s="14" t="inlineStr">
        <is>
          <t>Hi Sherry,
We are so happy to hear that your furniture arrived on time, and that you love the piece that you ordered!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2" t="inlineStr">
        <is>
          <t>VERIFIED_AND_CORRECTED</t>
        </is>
      </c>
      <c r="K2002" t="inlineStr">
        <is>
          <t>Review_date | Reply_date | Support_reply</t>
        </is>
      </c>
      <c r="L2002" t="inlineStr">
        <is>
          <t>2026-07-15 00:00:00 | None | -</t>
        </is>
      </c>
      <c r="M2002" t="inlineStr">
        <is>
          <t xml:space="preserve">July 15, 2026 | Jul 27, 2026 | Hi Sherry,
We are so happy to hear that your furniture arrived on time, and that you love the piece </t>
        </is>
      </c>
      <c r="N2002" t="inlineStr">
        <is>
          <t>Yes | Yes | Yes</t>
        </is>
      </c>
      <c r="O2002" t="inlineStr">
        <is>
          <t>Jina Markdown Extract | Jina Markdown Extract | Jina Markdown Extract</t>
        </is>
      </c>
      <c r="P2002" t="inlineStr">
        <is>
          <t>High | High | High</t>
        </is>
      </c>
      <c r="Q2002" t="inlineStr">
        <is>
          <t>Reliable Trustpilot value differed from Excel. | Reliable Trustpilot value differed from Excel. | Reliable Trustpilot value differed from Excel.</t>
        </is>
      </c>
    </row>
    <row r="2003" ht="15.75" customHeight="1" s="64">
      <c r="A2003" s="13" t="inlineStr">
        <is>
          <t>ID-2000</t>
        </is>
      </c>
      <c r="B2003" s="13" t="inlineStr">
        <is>
          <t>Trustpilot</t>
        </is>
      </c>
      <c r="C2003" s="14" t="inlineStr">
        <is>
          <t>https://www.trustpilot.com/reviews/6a621d96c54a463aa812a5db</t>
        </is>
      </c>
      <c r="D2003" s="14" t="inlineStr">
        <is>
          <t>Love my pillows and bowl! Great finds on sale. Website made it easy to order and follow up communication was great.</t>
        </is>
      </c>
      <c r="E2003" s="15" t="n">
        <v>5</v>
      </c>
      <c r="F2003" s="16" t="inlineStr">
        <is>
          <t>July 15, 2026</t>
        </is>
      </c>
      <c r="G2003" s="17" t="inlineStr">
        <is>
          <t>-</t>
        </is>
      </c>
      <c r="H2003" s="13" t="inlineStr">
        <is>
          <t>Jul 23, 2026</t>
        </is>
      </c>
      <c r="I2003" s="14" t="inlineStr">
        <is>
          <t>Hi Robyn,
We're so happy to hear you love your new pillows, and bowl, and that you found great items on sale! We're also glad our website made ordering easy, and that our communication was helpful.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3" t="inlineStr">
        <is>
          <t>VERIFIED_AND_CORRECTED</t>
        </is>
      </c>
      <c r="K2003" t="inlineStr">
        <is>
          <t>Review_date | Reply_date | Support_reply</t>
        </is>
      </c>
      <c r="L2003" t="inlineStr">
        <is>
          <t>2026-07-15 00:00:00 | None | -</t>
        </is>
      </c>
      <c r="M2003" t="inlineStr">
        <is>
          <t>July 15, 2026 | Jul 23, 2026 | Hi Robyn,
We're so happy to hear you love your new pillows, and bowl, and that you found great items</t>
        </is>
      </c>
      <c r="N2003" t="inlineStr">
        <is>
          <t>Yes | Yes | Yes</t>
        </is>
      </c>
      <c r="O2003" t="inlineStr">
        <is>
          <t>Jina Markdown Extract | Jina Markdown Extract | Jina Markdown Extract</t>
        </is>
      </c>
      <c r="P2003" t="inlineStr">
        <is>
          <t>High | High | High</t>
        </is>
      </c>
      <c r="Q2003" t="inlineStr">
        <is>
          <t>Reliable Trustpilot value differed from Excel. | Reliable Trustpilot value differed from Excel. | Reliable Trustpilot value differed from Excel.</t>
        </is>
      </c>
    </row>
    <row r="2004" ht="15.75" customHeight="1" s="64">
      <c r="A2004" s="13" t="inlineStr">
        <is>
          <t>ID-2001</t>
        </is>
      </c>
      <c r="B2004" s="13" t="inlineStr">
        <is>
          <t>Trustpilot</t>
        </is>
      </c>
      <c r="C2004" s="14" t="inlineStr">
        <is>
          <t>https://www.trustpilot.com/reviews/6a616e4e63b21206cd3a5745</t>
        </is>
      </c>
      <c r="D2004" s="14" t="inlineStr">
        <is>
          <t>Beautiful vase! Item came earlier than expected and was securely packed.</t>
        </is>
      </c>
      <c r="E2004" s="15" t="n">
        <v>5</v>
      </c>
      <c r="F2004" s="16" t="inlineStr">
        <is>
          <t>July 17, 2026</t>
        </is>
      </c>
      <c r="G2004" s="17" t="inlineStr">
        <is>
          <t>-</t>
        </is>
      </c>
      <c r="H2004" s="13" t="inlineStr">
        <is>
          <t>Jul 23, 2026</t>
        </is>
      </c>
      <c r="I2004" s="14" t="inlineStr">
        <is>
          <t>Hi Deanne,
We're so happy to hear you love the vase that you ordered! We're also glad it arrived earlier than expected, and was securely packaged.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4" t="inlineStr">
        <is>
          <t>VERIFIED_AND_CORRECTED</t>
        </is>
      </c>
      <c r="K2004" t="inlineStr">
        <is>
          <t>Review_date | Reply_date | Support_reply</t>
        </is>
      </c>
      <c r="L2004" t="inlineStr">
        <is>
          <t>2026-07-15 00:00:00 | None | -</t>
        </is>
      </c>
      <c r="M2004" t="inlineStr">
        <is>
          <t>July 17, 2026 | Jul 23, 2026 | Hi Deanne,
We're so happy to hear you love the vase that you ordered! We're also glad it arrived ear</t>
        </is>
      </c>
      <c r="N2004" t="inlineStr">
        <is>
          <t>Yes | Yes | Yes</t>
        </is>
      </c>
      <c r="O2004" t="inlineStr">
        <is>
          <t>Jina Markdown Extract | Jina Markdown Extract | Jina Markdown Extract</t>
        </is>
      </c>
      <c r="P2004" t="inlineStr">
        <is>
          <t>High | High | High</t>
        </is>
      </c>
      <c r="Q2004" t="inlineStr">
        <is>
          <t>Reliable Trustpilot value differed from Excel. | Reliable Trustpilot value differed from Excel. | Reliable Trustpilot value differed from Excel.</t>
        </is>
      </c>
    </row>
    <row r="2005" ht="15.75" customHeight="1" s="64">
      <c r="A2005" s="13" t="inlineStr">
        <is>
          <t>ID-2002</t>
        </is>
      </c>
      <c r="B2005" s="13" t="inlineStr">
        <is>
          <t>Trustpilot</t>
        </is>
      </c>
      <c r="C2005" s="14" t="inlineStr">
        <is>
          <t>https://www.trustpilot.com/reviews/6a5f814794c80ca3fcbae817</t>
        </is>
      </c>
      <c r="D2005" s="14" t="inlineStr">
        <is>
          <t>Even against a wall that is level and with proper installation, the actual surface of the piece very off level.</t>
        </is>
      </c>
      <c r="E2005" s="15" t="n">
        <v>3</v>
      </c>
      <c r="F2005" s="16" t="inlineStr">
        <is>
          <t>July 15, 2026</t>
        </is>
      </c>
      <c r="G2005" s="17" t="inlineStr">
        <is>
          <t>-</t>
        </is>
      </c>
      <c r="H2005" s="13" t="inlineStr">
        <is>
          <t>Jul 21, 2026</t>
        </is>
      </c>
      <c r="I2005" s="14" t="inlineStr">
        <is>
          <t>Hi Tamer,
Thank you for your feedback! We’re sorry to hear that your wall table is unlevel. To help resolve this issue, please reach out to our Customer support team via email, Live Chat, or text/phone. We are happy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5" t="inlineStr">
        <is>
          <t>VERIFIED_AND_CORRECTED</t>
        </is>
      </c>
      <c r="K2005" t="inlineStr">
        <is>
          <t>Review_date | Reply_date | Support_reply</t>
        </is>
      </c>
      <c r="L2005" t="inlineStr">
        <is>
          <t>2026-07-15 00:00:00 | None | Thank you for your feedback! We’re sorry to hear that your wall table is unlevel. To help resolve th</t>
        </is>
      </c>
      <c r="M2005" t="inlineStr">
        <is>
          <t xml:space="preserve">July 15, 2026 | Jul 21, 2026 | Hi Tamer,
Thank you for your feedback! We’re sorry to hear that your wall table is unlevel. To help </t>
        </is>
      </c>
      <c r="N2005" t="inlineStr">
        <is>
          <t>Yes | Yes | Yes</t>
        </is>
      </c>
      <c r="O2005" t="inlineStr">
        <is>
          <t>Jina Markdown Extract | Jina Markdown Extract | Jina Markdown Extract</t>
        </is>
      </c>
      <c r="P2005" t="inlineStr">
        <is>
          <t>High | High | High</t>
        </is>
      </c>
      <c r="Q2005" t="inlineStr">
        <is>
          <t>Reliable Trustpilot value differed from Excel. | Reliable Trustpilot value differed from Excel. | Reliable Trustpilot value differed from Excel.</t>
        </is>
      </c>
    </row>
    <row r="2006" ht="15.75" customHeight="1" s="64">
      <c r="A2006" s="13" t="inlineStr">
        <is>
          <t>ID-2003</t>
        </is>
      </c>
      <c r="B2006" s="13" t="inlineStr">
        <is>
          <t>Trustpilot</t>
        </is>
      </c>
      <c r="C2006" s="14" t="inlineStr">
        <is>
          <t>https://www.trustpilot.com/reviews/6a5e900d880cdeb2f1eaa776</t>
        </is>
      </c>
      <c r="D2006" s="14" t="inlineStr">
        <is>
          <t>When will I receive the rug which is a part of my Order #1177256? the rug pad arrived two weeks ago and I haven't heard anything about my 2k dollar rug.
thank you,
Cathy</t>
        </is>
      </c>
      <c r="E2006" s="15" t="n">
        <v>2</v>
      </c>
      <c r="F2006" s="16" t="inlineStr">
        <is>
          <t>July 15, 2026</t>
        </is>
      </c>
      <c r="G2006" s="17" t="inlineStr">
        <is>
          <t>-</t>
        </is>
      </c>
      <c r="H2006" s="13" t="inlineStr">
        <is>
          <t>Jul 22, 2026</t>
        </is>
      </c>
      <c r="I2006" s="14" t="inlineStr">
        <is>
          <t>Hi Cathy,
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6" t="inlineStr">
        <is>
          <t>VERIFIED_AND_CORRECTED</t>
        </is>
      </c>
      <c r="K2006" t="inlineStr">
        <is>
          <t>Raw_text | Review_date | Reply_date | Support_reply</t>
        </is>
      </c>
      <c r="L2006" t="inlineStr">
        <is>
          <t>When will I receive the rug which is a part of my Order #1177256? the rug pad arrived two weeks ago  | 2026-07-15 00:00:00 | None | Thank you for your feedback! We can confirm that you've scheduled a delivery date for the White Glov</t>
        </is>
      </c>
      <c r="M2006" t="inlineStr">
        <is>
          <t xml:space="preserve">When will I receive the rug which is a part of my Order #1177256? the rug pad arrived two weeks ago  | July 15, 2026 | Jul 22, 2026 | Hi Cathy,
Thank you for your feedback! We can confirm that you've scheduled a delivery date for the </t>
        </is>
      </c>
      <c r="N2006" t="inlineStr">
        <is>
          <t>Yes | Yes | Yes | Yes</t>
        </is>
      </c>
      <c r="O2006" t="inlineStr">
        <is>
          <t>Jina Markdown Extract | Jina Markdown Extract | Jina Markdown Extract | Jina Markdown Extract</t>
        </is>
      </c>
      <c r="P2006" t="inlineStr">
        <is>
          <t>High | High | High | High</t>
        </is>
      </c>
      <c r="Q2006" t="inlineStr">
        <is>
          <t>Reliable Trustpilot value differed from Excel. | Reliable Trustpilot value differed from Excel. | Reliable Trustpilot value differed from Excel. | Reliable Trustpilot value differed from Excel.</t>
        </is>
      </c>
    </row>
    <row r="2007" ht="15.75" customHeight="1" s="64">
      <c r="A2007" s="13" t="inlineStr">
        <is>
          <t>ID-2004</t>
        </is>
      </c>
      <c r="B2007" s="13" t="inlineStr">
        <is>
          <t>Trustpilot</t>
        </is>
      </c>
      <c r="C2007" s="14" t="inlineStr">
        <is>
          <t>https://www.trustpilot.com/reviews/6a5e8fde2b5ddd4fd71222a3</t>
        </is>
      </c>
      <c r="D2007" s="14" t="inlineStr">
        <is>
          <t>Gave me a dud tracking number and still no update on a bed I ordered over 6 weeks ago that the website said would be delivered 3 weeks ago</t>
        </is>
      </c>
      <c r="E2007" s="15" t="n">
        <v>1</v>
      </c>
      <c r="F2007" s="16" t="inlineStr">
        <is>
          <t>July 15, 2026</t>
        </is>
      </c>
      <c r="G2007" s="17" t="inlineStr">
        <is>
          <t>-</t>
        </is>
      </c>
      <c r="H2007" s="13" t="inlineStr">
        <is>
          <t>Jul 21, 2026</t>
        </is>
      </c>
      <c r="I2007" s="14" t="inlineStr">
        <is>
          <t>Hi Vanessa,
Thank you for your feedback! We sincerely apologize for the tracking number error. Our Trade Support team is currently investigating the tracking status with our freight carrier. They will follow up with you as soon as they have the correct information.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07" t="inlineStr">
        <is>
          <t>VERIFIED_AND_CORRECTED</t>
        </is>
      </c>
      <c r="K2007" t="inlineStr">
        <is>
          <t>Review_date | Reply_date | Support_reply</t>
        </is>
      </c>
      <c r="L2007" t="inlineStr">
        <is>
          <t>2026-07-15 00:00:00 | None | Thank you for your feedback! We sincerely apologize for the tracking number error. Our Trade Support</t>
        </is>
      </c>
      <c r="M2007" t="inlineStr">
        <is>
          <t>July 15, 2026 | Jul 21, 2026 | Hi Vanessa,
Thank you for your feedback! We sincerely apologize for the tracking number error. Our T</t>
        </is>
      </c>
      <c r="N2007" t="inlineStr">
        <is>
          <t>Yes | Yes | Yes</t>
        </is>
      </c>
      <c r="O2007" t="inlineStr">
        <is>
          <t>Jina Markdown Extract | Jina Markdown Extract | Jina Markdown Extract</t>
        </is>
      </c>
      <c r="P2007" t="inlineStr">
        <is>
          <t>High | High | High</t>
        </is>
      </c>
      <c r="Q2007" t="inlineStr">
        <is>
          <t>Reliable Trustpilot value differed from Excel. | Reliable Trustpilot value differed from Excel. | Reliable Trustpilot value differed from Excel.</t>
        </is>
      </c>
    </row>
    <row r="2008" ht="15.75" customHeight="1" s="64">
      <c r="A2008" s="13" t="inlineStr">
        <is>
          <t>ID-2005</t>
        </is>
      </c>
      <c r="B2008" s="13" t="inlineStr">
        <is>
          <t>Trustpilot</t>
        </is>
      </c>
      <c r="C2008" s="14" t="inlineStr">
        <is>
          <t>https://www.trustpilot.com/reviews/6a5e47b7af7a4b98ccae9ba7</t>
        </is>
      </c>
      <c r="D2008" s="14" t="inlineStr">
        <is>
          <t>I paid for expedited, 2-day shipping but my order was not delivered timely. I then reached out to customer service via email to request a refund of the extra shipping charge and I still have not heard back, one week later.</t>
        </is>
      </c>
      <c r="E2008" s="15" t="n">
        <v>1</v>
      </c>
      <c r="F2008" s="16" t="inlineStr">
        <is>
          <t>July 15, 2026</t>
        </is>
      </c>
      <c r="G2008" s="17" t="inlineStr">
        <is>
          <t>-</t>
        </is>
      </c>
      <c r="H2008" s="13" t="inlineStr">
        <is>
          <t>Jul 22, 2026</t>
        </is>
      </c>
      <c r="I2008" s="14" t="inlineStr">
        <is>
          <t>Hi Jessica,
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
Lulu and Georgia</t>
        </is>
      </c>
      <c r="J2008" t="inlineStr">
        <is>
          <t>VERIFIED_AND_CORRECTED</t>
        </is>
      </c>
      <c r="K2008" t="inlineStr">
        <is>
          <t>Review_date | Reply_date | Support_reply</t>
        </is>
      </c>
      <c r="L2008" t="inlineStr">
        <is>
          <t>2026-07-15 00:00:00 | None | Thank you for your feedback! We see that our Customer Support team confirmed your order was delivere</t>
        </is>
      </c>
      <c r="M2008" t="inlineStr">
        <is>
          <t xml:space="preserve">July 15, 2026 | Jul 22, 2026 | Hi Jessica,
Thank you for your feedback! We see that our Customer Support team confirmed your order </t>
        </is>
      </c>
      <c r="N2008" t="inlineStr">
        <is>
          <t>Yes | Yes | Yes</t>
        </is>
      </c>
      <c r="O2008" t="inlineStr">
        <is>
          <t>Jina Markdown Extract | Jina Markdown Extract | Jina Markdown Extract</t>
        </is>
      </c>
      <c r="P2008" t="inlineStr">
        <is>
          <t>High | High | High</t>
        </is>
      </c>
      <c r="Q2008" t="inlineStr">
        <is>
          <t>Reliable Trustpilot value differed from Excel. | Reliable Trustpilot value differed from Excel. | Reliable Trustpilot value differed from Excel.</t>
        </is>
      </c>
    </row>
    <row r="2009" ht="15.75" customHeight="1" s="64">
      <c r="A2009" s="13" t="inlineStr">
        <is>
          <t>ID-2006</t>
        </is>
      </c>
      <c r="B2009" s="13" t="inlineStr">
        <is>
          <t>Trustpilot</t>
        </is>
      </c>
      <c r="C2009" s="14" t="inlineStr">
        <is>
          <t>https://www.trustpilot.com/reviews/6a5a6d327e1be49a9353fd9a</t>
        </is>
      </c>
      <c r="D2009" s="14" t="inlineStr">
        <is>
          <t>Definitely not worth the price. The quality is poor and the photos online misrepresent the coffee table purchased. When shopping online I study the photos and take the narrative seriously as I am aware of the nightmare of returning a large item. But when the photos aren't reliable, not much you can do.Trying to return through this company is difficult and obfuscated, chat and email only. Keep in mind that you will be charged a service fee to "restock" as well as a return shipping. Buyer beware.</t>
        </is>
      </c>
      <c r="E2009" s="15" t="n">
        <v>1</v>
      </c>
      <c r="F2009" s="16" t="inlineStr">
        <is>
          <t>July 15, 2026</t>
        </is>
      </c>
      <c r="G2009" s="17" t="inlineStr">
        <is>
          <t>-</t>
        </is>
      </c>
      <c r="H2009" s="13" t="inlineStr">
        <is>
          <t>Jul 20, 2026</t>
        </is>
      </c>
      <c r="I2009" s="14" t="inlineStr">
        <is>
          <t>Hi Adrienne,
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is>
      </c>
      <c r="J2009" t="inlineStr">
        <is>
          <t>VERIFIED_AND_CORRECTED</t>
        </is>
      </c>
      <c r="K2009" t="inlineStr">
        <is>
          <t>Review_date | Reply_date | Support_reply</t>
        </is>
      </c>
      <c r="L2009" t="inlineStr">
        <is>
          <t>2026-07-15 00:00:00 | None | Thank you for sharing your feedback. We are sincerely sorry to hear of your disappointment with your</t>
        </is>
      </c>
      <c r="M2009" t="inlineStr">
        <is>
          <t>July 15, 2026 | Jul 20, 2026 | Hi Adrienne,
Thank you for sharing your feedback. We are sincerely sorry to hear of your disappointm</t>
        </is>
      </c>
      <c r="N2009" t="inlineStr">
        <is>
          <t>Yes | Yes | Yes</t>
        </is>
      </c>
      <c r="O2009" t="inlineStr">
        <is>
          <t>Jina Markdown Extract | Jina Markdown Extract | Jina Markdown Extract</t>
        </is>
      </c>
      <c r="P2009" t="inlineStr">
        <is>
          <t>High | High | High</t>
        </is>
      </c>
      <c r="Q2009" t="inlineStr">
        <is>
          <t>Reliable Trustpilot value differed from Excel. | Reliable Trustpilot value differed from Excel. | Reliable Trustpilot value differed from Excel.</t>
        </is>
      </c>
    </row>
    <row r="2010" ht="15.75" customHeight="1" s="64">
      <c r="A2010" s="13" t="inlineStr">
        <is>
          <t>ID-2007</t>
        </is>
      </c>
      <c r="B2010" s="13" t="inlineStr">
        <is>
          <t>Trustpilot</t>
        </is>
      </c>
      <c r="C2010" s="14" t="inlineStr">
        <is>
          <t>https://www.trustpilot.com/reviews/6a6b5962a028ea2760c6587f</t>
        </is>
      </c>
      <c r="D2010" s="14" t="inlineStr">
        <is>
          <t>I love everything from Lulu and Georgia's catalogue. Everything feels so intentionally curated and unique. I purchased a couch and, while it really does take a while to make and be delivered, I think it's worth it. It's incredibly beautiful and comfortable and worth it. Delivery team was also amazing, going above and beyond!</t>
        </is>
      </c>
      <c r="E2010" s="15" t="n">
        <v>5</v>
      </c>
      <c r="F2010" s="16" t="inlineStr">
        <is>
          <t>July 16, 2026</t>
        </is>
      </c>
      <c r="G2010" s="17" t="inlineStr">
        <is>
          <t>-</t>
        </is>
      </c>
      <c r="H2010" s="13" t="inlineStr">
        <is>
          <t>Jul 30, 2026</t>
        </is>
      </c>
      <c r="I2010" s="14" t="inlineStr">
        <is>
          <t>Megan,
We are so happy to hear you appreciate our curated selection and unique items. It's wonderful to know you found your new couch to be incredibly beautiful and comfortable, and that our delivery team provided amazing service. Thank you for your kind words!
Lulu and Georgia</t>
        </is>
      </c>
      <c r="J2010" t="inlineStr">
        <is>
          <t>VERIFIED_AND_CORRECTED</t>
        </is>
      </c>
      <c r="K2010" t="inlineStr">
        <is>
          <t>Review_date | Reply_date | Support_reply</t>
        </is>
      </c>
      <c r="L2010" t="inlineStr">
        <is>
          <t>2026-07-16 00:00:00 | None | -</t>
        </is>
      </c>
      <c r="M2010" t="inlineStr">
        <is>
          <t>July 16, 2026 | Jul 30, 2026 | Megan,
We are so happy to hear you appreciate our curated selection and unique items. It's wonderful</t>
        </is>
      </c>
      <c r="N2010" t="inlineStr">
        <is>
          <t>Yes | Yes | Yes</t>
        </is>
      </c>
      <c r="O2010" t="inlineStr">
        <is>
          <t>Jina Markdown Extract | Jina Markdown Extract | Jina Markdown Extract</t>
        </is>
      </c>
      <c r="P2010" t="inlineStr">
        <is>
          <t>High | High | High</t>
        </is>
      </c>
      <c r="Q2010" t="inlineStr">
        <is>
          <t>Reliable Trustpilot value differed from Excel. | Reliable Trustpilot value differed from Excel. | Reliable Trustpilot value differed from Excel.</t>
        </is>
      </c>
    </row>
    <row r="2011" ht="15.75" customHeight="1" s="64">
      <c r="A2011" s="13" t="inlineStr">
        <is>
          <t>ID-2008</t>
        </is>
      </c>
      <c r="B2011" s="13" t="inlineStr">
        <is>
          <t>Trustpilot</t>
        </is>
      </c>
      <c r="C2011" s="14" t="inlineStr">
        <is>
          <t>https://www.trustpilot.com/reviews/6a6a56e1d17b2c7366a4c990</t>
        </is>
      </c>
      <c r="D2011" s="14" t="inlineStr">
        <is>
          <t>Everything</t>
        </is>
      </c>
      <c r="E2011" s="15" t="n">
        <v>5</v>
      </c>
      <c r="F2011" s="16" t="inlineStr">
        <is>
          <t>July 16, 2026</t>
        </is>
      </c>
      <c r="G2011" s="17" t="inlineStr">
        <is>
          <t>-</t>
        </is>
      </c>
      <c r="H2011" s="13" t="inlineStr">
        <is>
          <t>Jul 29, 2026</t>
        </is>
      </c>
      <c r="I2011" s="14" t="inlineStr">
        <is>
          <t>Hi Stephen,
Thank you for your feedback! We're glad to hear your shopping experience went well. We sincerely appreciate your input.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1" t="inlineStr">
        <is>
          <t>VERIFIED_AND_CORRECTED</t>
        </is>
      </c>
      <c r="K2011" t="inlineStr">
        <is>
          <t>Review_date | Reply_date | Support_reply</t>
        </is>
      </c>
      <c r="L2011" t="inlineStr">
        <is>
          <t>2026-07-16 00:00:00 | None | -</t>
        </is>
      </c>
      <c r="M2011" t="inlineStr">
        <is>
          <t>July 16, 2026 | Jul 29, 2026 | Hi Stephen,
Thank you for your feedback! We're glad to hear your shopping experience went well. We s</t>
        </is>
      </c>
      <c r="N2011" t="inlineStr">
        <is>
          <t>Yes | Yes | Yes</t>
        </is>
      </c>
      <c r="O2011" t="inlineStr">
        <is>
          <t>Jina Markdown Extract | Jina Markdown Extract | Jina Markdown Extract</t>
        </is>
      </c>
      <c r="P2011" t="inlineStr">
        <is>
          <t>High | High | High</t>
        </is>
      </c>
      <c r="Q2011" t="inlineStr">
        <is>
          <t>Reliable Trustpilot value differed from Excel. | Reliable Trustpilot value differed from Excel. | Reliable Trustpilot value differed from Excel.</t>
        </is>
      </c>
    </row>
    <row r="2012" ht="15.75" customHeight="1" s="64">
      <c r="A2012" s="13" t="inlineStr">
        <is>
          <t>ID-2009</t>
        </is>
      </c>
      <c r="B2012" s="13" t="inlineStr">
        <is>
          <t>Trustpilot</t>
        </is>
      </c>
      <c r="C2012" s="14" t="inlineStr">
        <is>
          <t>https://www.trustpilot.com/reviews/6a6a51a0b6620e1cce6872d0</t>
        </is>
      </c>
      <c r="D2012" s="14" t="inlineStr">
        <is>
          <t>Gorgeous pillow but RANCID smell. We had to take to the dry cleaner before using....</t>
        </is>
      </c>
      <c r="E2012" s="15" t="n">
        <v>5</v>
      </c>
      <c r="F2012" s="16" t="inlineStr">
        <is>
          <t>June 16, 2026</t>
        </is>
      </c>
      <c r="G2012" s="17" t="inlineStr">
        <is>
          <t>-</t>
        </is>
      </c>
      <c r="H2012" s="13" t="inlineStr">
        <is>
          <t>Jul 29, 2026</t>
        </is>
      </c>
      <c r="I2012" s="14" t="inlineStr">
        <is>
          <t>Hi Katie,
Thank you for your feedback! We're sorry to hear about the odor with your pillow. Our Customer support team is here to assist you if you'd like to explore a return or other options. Please let us know how we can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2" t="inlineStr">
        <is>
          <t>VERIFIED_AND_CORRECTED</t>
        </is>
      </c>
      <c r="K2012" t="inlineStr">
        <is>
          <t>Review_date | Reply_date | Support_reply</t>
        </is>
      </c>
      <c r="L2012" t="inlineStr">
        <is>
          <t>2026-07-16 00:00:00 | None | Thank you for your feedback! We're sorry to hear about the odor with your pillow. Our Customer suppo</t>
        </is>
      </c>
      <c r="M2012" t="inlineStr">
        <is>
          <t>June 16, 2026 | Jul 29, 2026 | Hi Katie,
Thank you for your feedback! We're sorry to hear about the odor with your pillow. Our Cust</t>
        </is>
      </c>
      <c r="N2012" t="inlineStr">
        <is>
          <t>Yes | Yes | Yes</t>
        </is>
      </c>
      <c r="O2012" t="inlineStr">
        <is>
          <t>Jina Markdown Extract | Jina Markdown Extract | Jina Markdown Extract</t>
        </is>
      </c>
      <c r="P2012" t="inlineStr">
        <is>
          <t>High | High | High</t>
        </is>
      </c>
      <c r="Q2012" t="inlineStr">
        <is>
          <t>Reliable Trustpilot value differed from Excel. | Reliable Trustpilot value differed from Excel. | Reliable Trustpilot value differed from Excel.</t>
        </is>
      </c>
    </row>
    <row r="2013" ht="15.75" customHeight="1" s="64">
      <c r="A2013" s="13" t="inlineStr">
        <is>
          <t>ID-2010</t>
        </is>
      </c>
      <c r="B2013" s="13" t="inlineStr">
        <is>
          <t>Trustpilot</t>
        </is>
      </c>
      <c r="C2013" s="14" t="inlineStr">
        <is>
          <t>https://www.trustpilot.com/reviews/6a693b8f89b624d87bf5a8f2</t>
        </is>
      </c>
      <c r="D2013" s="14" t="inlineStr">
        <is>
          <t>Beautiful table, quality superb but the shipping and delivery was a nightmare.</t>
        </is>
      </c>
      <c r="E2013" s="15" t="n">
        <v>4</v>
      </c>
      <c r="F2013" s="16" t="inlineStr">
        <is>
          <t>July 16, 2026</t>
        </is>
      </c>
      <c r="G2013" s="17" t="inlineStr">
        <is>
          <t>-</t>
        </is>
      </c>
      <c r="H2013" s="13" t="inlineStr">
        <is>
          <t>Jul 29, 2026</t>
        </is>
      </c>
      <c r="I2013" s="14" t="inlineStr">
        <is>
          <t>Hello,
We're so glad you love the table's quality! We sincerely regret the difficult shipping experience you encountered.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3" t="inlineStr">
        <is>
          <t>VERIFIED_AND_CORRECTED</t>
        </is>
      </c>
      <c r="K2013" t="inlineStr">
        <is>
          <t>Review_date | Reply_date | Support_reply</t>
        </is>
      </c>
      <c r="L2013" t="inlineStr">
        <is>
          <t>2026-07-16 00:00:00 | None | We're so glad you love the table's quality! We sincerely regret the difficult shipping experience yo</t>
        </is>
      </c>
      <c r="M2013" t="inlineStr">
        <is>
          <t>July 16, 2026 | Jul 29, 2026 | Hello,
We're so glad you love the table's quality! We sincerely regret the difficult shipping experi</t>
        </is>
      </c>
      <c r="N2013" t="inlineStr">
        <is>
          <t>Yes | Yes | Yes</t>
        </is>
      </c>
      <c r="O2013" t="inlineStr">
        <is>
          <t>Jina Markdown Extract | Jina Markdown Extract | Jina Markdown Extract</t>
        </is>
      </c>
      <c r="P2013" t="inlineStr">
        <is>
          <t>High | High | High</t>
        </is>
      </c>
      <c r="Q2013" t="inlineStr">
        <is>
          <t>Reliable Trustpilot value differed from Excel. | Reliable Trustpilot value differed from Excel. | Reliable Trustpilot value differed from Excel.</t>
        </is>
      </c>
    </row>
    <row r="2014" ht="15.75" customHeight="1" s="64">
      <c r="A2014" s="13" t="inlineStr">
        <is>
          <t>ID-2011</t>
        </is>
      </c>
      <c r="B2014" s="13" t="inlineStr">
        <is>
          <t>Trustpilot</t>
        </is>
      </c>
      <c r="C2014" s="14" t="inlineStr">
        <is>
          <t>https://www.trustpilot.com/reviews/6a691b538b4bd2c3d861d1ad</t>
        </is>
      </c>
      <c r="D2014" s="14" t="inlineStr">
        <is>
          <t>Good experience</t>
        </is>
      </c>
      <c r="E2014" s="15" t="n">
        <v>5</v>
      </c>
      <c r="F2014" s="16" t="inlineStr">
        <is>
          <t>July 16, 2026</t>
        </is>
      </c>
      <c r="G2014" s="17" t="inlineStr">
        <is>
          <t>-</t>
        </is>
      </c>
      <c r="H2014" s="13" t="inlineStr">
        <is>
          <t>Jul 29, 2026</t>
        </is>
      </c>
      <c r="I2014" s="14" t="inlineStr">
        <is>
          <t>Hi Ana,
Thank you for your feedback! We are happy to hear that your overall shopping experience with us was positive. We sincerely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4" t="inlineStr">
        <is>
          <t>VERIFIED_AND_CORRECTED</t>
        </is>
      </c>
      <c r="K2014" t="inlineStr">
        <is>
          <t>Review_date | Reply_date | Support_reply</t>
        </is>
      </c>
      <c r="L2014" t="inlineStr">
        <is>
          <t>2026-07-16 00:00:00 | None | -</t>
        </is>
      </c>
      <c r="M2014" t="inlineStr">
        <is>
          <t>July 16, 2026 | Jul 29, 2026 | Hi Ana,
Thank you for your feedback! We are happy to hear that your overall shopping experience with</t>
        </is>
      </c>
      <c r="N2014" t="inlineStr">
        <is>
          <t>Yes | Yes | Yes</t>
        </is>
      </c>
      <c r="O2014" t="inlineStr">
        <is>
          <t>Jina Markdown Extract | Jina Markdown Extract | Jina Markdown Extract</t>
        </is>
      </c>
      <c r="P2014" t="inlineStr">
        <is>
          <t>High | High | High</t>
        </is>
      </c>
      <c r="Q2014" t="inlineStr">
        <is>
          <t>Reliable Trustpilot value differed from Excel. | Reliable Trustpilot value differed from Excel. | Reliable Trustpilot value differed from Excel.</t>
        </is>
      </c>
    </row>
    <row r="2015" ht="15.75" customHeight="1" s="64">
      <c r="A2015" s="13" t="inlineStr">
        <is>
          <t>ID-2012</t>
        </is>
      </c>
      <c r="B2015" s="13" t="inlineStr">
        <is>
          <t>Trustpilot</t>
        </is>
      </c>
      <c r="C2015" s="14" t="inlineStr">
        <is>
          <t>https://www.trustpilot.com/reviews/6a68d9e3170477bf25b3e90b</t>
        </is>
      </c>
      <c r="D2015" s="14" t="inlineStr">
        <is>
          <t>Your customer service is top notch as always. I appreciate a company that stands behind their products.</t>
        </is>
      </c>
      <c r="E2015" s="15" t="n">
        <v>5</v>
      </c>
      <c r="F2015" s="16" t="inlineStr">
        <is>
          <t>July 16, 2026</t>
        </is>
      </c>
      <c r="G2015" s="17" t="inlineStr">
        <is>
          <t>-</t>
        </is>
      </c>
      <c r="H2015" s="13" t="inlineStr">
        <is>
          <t>Jul 28, 2026</t>
        </is>
      </c>
      <c r="I2015" s="14" t="inlineStr">
        <is>
          <t>Wendie,
We are so happy to hear that you appreciate our customer service and our commitment to standing behind our products. Your kind words mean a lot to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5" t="inlineStr">
        <is>
          <t>VERIFIED_AND_CORRECTED</t>
        </is>
      </c>
      <c r="K2015" t="inlineStr">
        <is>
          <t>Review_date | Reply_date | Support_reply</t>
        </is>
      </c>
      <c r="L2015" t="inlineStr">
        <is>
          <t>2026-07-16 00:00:00 | None | -</t>
        </is>
      </c>
      <c r="M2015" t="inlineStr">
        <is>
          <t>July 16, 2026 | Jul 28, 2026 | Wendie,
We are so happy to hear that you appreciate our customer service and our commitment to stand</t>
        </is>
      </c>
      <c r="N2015" t="inlineStr">
        <is>
          <t>Yes | Yes | Yes</t>
        </is>
      </c>
      <c r="O2015" t="inlineStr">
        <is>
          <t>Jina Markdown Extract | Jina Markdown Extract | Jina Markdown Extract</t>
        </is>
      </c>
      <c r="P2015" t="inlineStr">
        <is>
          <t>High | High | High</t>
        </is>
      </c>
      <c r="Q2015" t="inlineStr">
        <is>
          <t>Reliable Trustpilot value differed from Excel. | Reliable Trustpilot value differed from Excel. | Reliable Trustpilot value differed from Excel.</t>
        </is>
      </c>
    </row>
    <row r="2016" ht="15.75" customHeight="1" s="64">
      <c r="A2016" s="13" t="inlineStr">
        <is>
          <t>ID-2013</t>
        </is>
      </c>
      <c r="B2016" s="13" t="inlineStr">
        <is>
          <t>Trustpilot</t>
        </is>
      </c>
      <c r="C2016" s="14" t="inlineStr">
        <is>
          <t>https://www.trustpilot.com/reviews/6a6815f7e14daf4e590015c6</t>
        </is>
      </c>
      <c r="D2016" s="14" t="inlineStr">
        <is>
          <t>Free shipping on samples, plus fast delivery, coupled with a personal text offering additional help?! Top tier service!</t>
        </is>
      </c>
      <c r="E2016" s="15" t="n">
        <v>5</v>
      </c>
      <c r="F2016" s="16" t="inlineStr">
        <is>
          <t>July 16, 2026</t>
        </is>
      </c>
      <c r="G2016" s="17" t="inlineStr">
        <is>
          <t>-</t>
        </is>
      </c>
      <c r="H2016" s="13" t="inlineStr">
        <is>
          <t>Jul 28, 2026</t>
        </is>
      </c>
      <c r="I2016" s="14" t="inlineStr">
        <is>
          <t>Kelly,
We're so happy to hear you appreciated our complimentary sample shipping, prompt delivery, and personalized assistance! Your positive feedback means a lot to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6" t="inlineStr">
        <is>
          <t>VERIFIED_AND_CORRECTED</t>
        </is>
      </c>
      <c r="K2016" t="inlineStr">
        <is>
          <t>Review_date | Reply_date | Support_reply</t>
        </is>
      </c>
      <c r="L2016" t="inlineStr">
        <is>
          <t>2026-07-16 00:00:00 | None | -</t>
        </is>
      </c>
      <c r="M2016" t="inlineStr">
        <is>
          <t>July 16, 2026 | Jul 28, 2026 | Kelly,
We're so happy to hear you appreciated our complimentary sample shipping, prompt delivery, an</t>
        </is>
      </c>
      <c r="N2016" t="inlineStr">
        <is>
          <t>Yes | Yes | Yes</t>
        </is>
      </c>
      <c r="O2016" t="inlineStr">
        <is>
          <t>Jina Markdown Extract | Jina Markdown Extract | Jina Markdown Extract</t>
        </is>
      </c>
      <c r="P2016" t="inlineStr">
        <is>
          <t>High | High | High</t>
        </is>
      </c>
      <c r="Q2016" t="inlineStr">
        <is>
          <t>Reliable Trustpilot value differed from Excel. | Reliable Trustpilot value differed from Excel. | Reliable Trustpilot value differed from Excel.</t>
        </is>
      </c>
    </row>
    <row r="2017" ht="15.75" customHeight="1" s="64">
      <c r="A2017" s="13" t="inlineStr">
        <is>
          <t>ID-2014</t>
        </is>
      </c>
      <c r="B2017" s="13" t="inlineStr">
        <is>
          <t>Trustpilot</t>
        </is>
      </c>
      <c r="C2017" s="14" t="inlineStr">
        <is>
          <t>https://www.trustpilot.com/reviews/6a67e5f0552b6cb09e621768</t>
        </is>
      </c>
      <c r="D2017" s="14" t="inlineStr">
        <is>
          <t>Merchandise is so well made and the hired delivery service are an excellent source. The delivery men are so conscientious and very willing to accommodate any placement without fuss.
This is at least my third or fourth order and am confident in the quality &amp; service.</t>
        </is>
      </c>
      <c r="E2017" s="15" t="n">
        <v>5</v>
      </c>
      <c r="F2017" s="16" t="inlineStr">
        <is>
          <t>July 16, 2026</t>
        </is>
      </c>
      <c r="G2017" s="17" t="inlineStr">
        <is>
          <t>-</t>
        </is>
      </c>
      <c r="H2017" s="13" t="inlineStr">
        <is>
          <t>Jul 28, 2026</t>
        </is>
      </c>
      <c r="I2017" s="14" t="inlineStr">
        <is>
          <t>Madelyn,
We are so happy to hear that you are consistently pleased with the quality of our merchandise and the excellent service provided by our delivery team. Thank you for your continued trust in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7" t="inlineStr">
        <is>
          <t>VERIFIED_AND_CORRECTED</t>
        </is>
      </c>
      <c r="K2017" t="inlineStr">
        <is>
          <t>Raw_text | Review_date | Reply_date | Support_reply</t>
        </is>
      </c>
      <c r="L2017" t="inlineStr">
        <is>
          <t>Merchandise is so well made and the hired delivery service are an excellent source. The delivery men | 2026-07-16 00:00:00 | None | -</t>
        </is>
      </c>
      <c r="M2017" t="inlineStr">
        <is>
          <t>Merchandise is so well made and the hired delivery service are an excellent source. The delivery men | July 16, 2026 | Jul 28, 2026 | Madelyn,
We are so happy to hear that you are consistently pleased with the quality of our merchandi</t>
        </is>
      </c>
      <c r="N2017" t="inlineStr">
        <is>
          <t>Yes | Yes | Yes | Yes</t>
        </is>
      </c>
      <c r="O2017" t="inlineStr">
        <is>
          <t>Jina Markdown Extract | Jina Markdown Extract | Jina Markdown Extract | Jina Markdown Extract</t>
        </is>
      </c>
      <c r="P2017" t="inlineStr">
        <is>
          <t>High | High | High | High</t>
        </is>
      </c>
      <c r="Q2017" t="inlineStr">
        <is>
          <t>Reliable Trustpilot value differed from Excel. | Reliable Trustpilot value differed from Excel. | Reliable Trustpilot value differed from Excel. | Reliable Trustpilot value differed from Excel.</t>
        </is>
      </c>
    </row>
    <row r="2018" ht="15.75" customHeight="1" s="64">
      <c r="A2018" s="13" t="inlineStr">
        <is>
          <t>ID-2015</t>
        </is>
      </c>
      <c r="B2018" s="13" t="inlineStr">
        <is>
          <t>Trustpilot</t>
        </is>
      </c>
      <c r="C2018" s="14" t="inlineStr">
        <is>
          <t>https://www.trustpilot.com/reviews/6a60ec6e55bf493c0156fa23</t>
        </is>
      </c>
      <c r="D2018" s="14" t="inlineStr">
        <is>
          <t>I am not getting any correct information. This bed has been delayed multiple times so it feels as though I’m not getting the truth.</t>
        </is>
      </c>
      <c r="E2018" s="15" t="n">
        <v>1</v>
      </c>
      <c r="F2018" s="16" t="inlineStr">
        <is>
          <t>July 16, 2026</t>
        </is>
      </c>
      <c r="G2018" s="17" t="inlineStr">
        <is>
          <t>-</t>
        </is>
      </c>
      <c r="H2018" s="13" t="inlineStr">
        <is>
          <t>Jul 22, 2026</t>
        </is>
      </c>
      <c r="I2018" s="14" t="inlineStr">
        <is>
          <t>Hi Alison,
We sincerely apologize for the repeated delays and the lack of clear communication regarding your bed delivery. We understand your frustration and are actively investigating this issue to provide accurate information and resolve it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8" t="inlineStr">
        <is>
          <t>VERIFIED_AND_CORRECTED</t>
        </is>
      </c>
      <c r="K2018" t="inlineStr">
        <is>
          <t>Review_date | Reply_date | Support_reply</t>
        </is>
      </c>
      <c r="L2018" t="inlineStr">
        <is>
          <t>2026-07-16 00:00:00 | None | We sincerely apologize for the repeated delays and the lack of clear communication regarding your be</t>
        </is>
      </c>
      <c r="M2018" t="inlineStr">
        <is>
          <t>July 16, 2026 | Jul 22, 2026 | Hi Alison,
We sincerely apologize for the repeated delays and the lack of clear communication regard</t>
        </is>
      </c>
      <c r="N2018" t="inlineStr">
        <is>
          <t>Yes | Yes | Yes</t>
        </is>
      </c>
      <c r="O2018" t="inlineStr">
        <is>
          <t>Jina Markdown Extract | Jina Markdown Extract | Jina Markdown Extract</t>
        </is>
      </c>
      <c r="P2018" t="inlineStr">
        <is>
          <t>High | High | High</t>
        </is>
      </c>
      <c r="Q2018" t="inlineStr">
        <is>
          <t>Reliable Trustpilot value differed from Excel. | Reliable Trustpilot value differed from Excel. | Reliable Trustpilot value differed from Excel.</t>
        </is>
      </c>
    </row>
    <row r="2019" ht="15.75" customHeight="1" s="64">
      <c r="A2019" s="13" t="inlineStr">
        <is>
          <t>ID-2016</t>
        </is>
      </c>
      <c r="B2019" s="13" t="inlineStr">
        <is>
          <t>Trustpilot</t>
        </is>
      </c>
      <c r="C2019" s="14" t="inlineStr">
        <is>
          <t>https://www.trustpilot.com/reviews/6a5ffebfc8482385de6e631f</t>
        </is>
      </c>
      <c r="D2019" s="14" t="inlineStr">
        <is>
          <t>Q.uick delivery, no cost for sample which I appreciate</t>
        </is>
      </c>
      <c r="E2019" s="15" t="n">
        <v>5</v>
      </c>
      <c r="F2019" s="16" t="inlineStr">
        <is>
          <t>July 16, 2026</t>
        </is>
      </c>
      <c r="G2019" s="17" t="inlineStr">
        <is>
          <t>-</t>
        </is>
      </c>
      <c r="H2019" s="13" t="inlineStr">
        <is>
          <t>Jul 22, 2026</t>
        </is>
      </c>
      <c r="I2019" s="14" t="inlineStr">
        <is>
          <t>Hi there,
We're happy to hear you appreciated the quick delivery and the complimentary sample.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19" t="inlineStr">
        <is>
          <t>VERIFIED_AND_CORRECTED</t>
        </is>
      </c>
      <c r="K2019" t="inlineStr">
        <is>
          <t>Review_date | Reply_date | Support_reply</t>
        </is>
      </c>
      <c r="L2019" t="inlineStr">
        <is>
          <t>2026-07-16 00:00:00 | None | -</t>
        </is>
      </c>
      <c r="M2019" t="inlineStr">
        <is>
          <t>July 16, 2026 | Jul 22, 2026 | Hi there,
We're happy to hear you appreciated the quick delivery and the complimentary sample. Thank</t>
        </is>
      </c>
      <c r="N2019" t="inlineStr">
        <is>
          <t>Yes | Yes | Yes</t>
        </is>
      </c>
      <c r="O2019" t="inlineStr">
        <is>
          <t>Jina Markdown Extract | Jina Markdown Extract | Jina Markdown Extract</t>
        </is>
      </c>
      <c r="P2019" t="inlineStr">
        <is>
          <t>High | High | High</t>
        </is>
      </c>
      <c r="Q2019" t="inlineStr">
        <is>
          <t>Reliable Trustpilot value differed from Excel. | Reliable Trustpilot value differed from Excel. | Reliable Trustpilot value differed from Excel.</t>
        </is>
      </c>
    </row>
    <row r="2020" ht="15.75" customHeight="1" s="64">
      <c r="A2020" s="13" t="inlineStr">
        <is>
          <t>ID-2017</t>
        </is>
      </c>
      <c r="B2020" s="13" t="inlineStr">
        <is>
          <t>Trustpilot</t>
        </is>
      </c>
      <c r="C2020" s="14" t="inlineStr">
        <is>
          <t>https://www.trustpilot.com/reviews/6a5fe067973d47a85e0b66eb</t>
        </is>
      </c>
      <c r="D2020" s="14" t="inlineStr">
        <is>
          <t>I ordered the bed two months ago and have not heard anything specific about my shipment. I've reached out several times and have not received a suitable answer about the delivery.</t>
        </is>
      </c>
      <c r="E2020" s="15" t="n">
        <v>3</v>
      </c>
      <c r="F2020" s="16" t="inlineStr">
        <is>
          <t>July 16, 2026</t>
        </is>
      </c>
      <c r="G2020" s="17" t="inlineStr">
        <is>
          <t>-</t>
        </is>
      </c>
      <c r="H2020" s="13" t="inlineStr">
        <is>
          <t>Jul 22, 2026</t>
        </is>
      </c>
      <c r="I2020" s="14" t="inlineStr">
        <is>
          <t>Hi Chris,
We appreciate you bringing this to our attention. We understand your frustration regarding the lack of updates on your bed shipment. We are actively looking into your order to provide a clear delivery status and will reach out with specific information very soon.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0" t="inlineStr">
        <is>
          <t>VERIFIED_AND_CORRECTED</t>
        </is>
      </c>
      <c r="K2020" t="inlineStr">
        <is>
          <t>Review_date | Reply_date | Support_reply</t>
        </is>
      </c>
      <c r="L2020" t="inlineStr">
        <is>
          <t xml:space="preserve">2026-07-16 00:00:00 | None | We appreciate you bringing this to our attention. We understand your frustration regarding the lack </t>
        </is>
      </c>
      <c r="M2020" t="inlineStr">
        <is>
          <t>July 16, 2026 | Jul 22, 2026 | Hi Chris,
We appreciate you bringing this to our attention. We understand your frustration regarding</t>
        </is>
      </c>
      <c r="N2020" t="inlineStr">
        <is>
          <t>Yes | Yes | Yes</t>
        </is>
      </c>
      <c r="O2020" t="inlineStr">
        <is>
          <t>Jina Markdown Extract | Jina Markdown Extract | Jina Markdown Extract</t>
        </is>
      </c>
      <c r="P2020" t="inlineStr">
        <is>
          <t>High | High | High</t>
        </is>
      </c>
      <c r="Q2020" t="inlineStr">
        <is>
          <t>Reliable Trustpilot value differed from Excel. | Reliable Trustpilot value differed from Excel. | Reliable Trustpilot value differed from Excel.</t>
        </is>
      </c>
    </row>
    <row r="2021" ht="15.75" customHeight="1" s="64">
      <c r="A2021" s="13" t="inlineStr">
        <is>
          <t>ID-2018</t>
        </is>
      </c>
      <c r="B2021" s="13" t="inlineStr">
        <is>
          <t>Trustpilot</t>
        </is>
      </c>
      <c r="C2021" s="14" t="inlineStr">
        <is>
          <t>https://www.trustpilot.com/reviews/6a6ab1abe4f9aa26eb095cad</t>
        </is>
      </c>
      <c r="D2021" s="14" t="inlineStr">
        <is>
          <t>Did not follow up</t>
        </is>
      </c>
      <c r="E2021" s="15" t="n">
        <v>1</v>
      </c>
      <c r="F2021" s="16" t="inlineStr">
        <is>
          <t>July 17, 2026</t>
        </is>
      </c>
      <c r="G2021" s="17" t="inlineStr">
        <is>
          <t>-</t>
        </is>
      </c>
      <c r="H2021" s="13" t="inlineStr">
        <is>
          <t>Jul 30, 2026</t>
        </is>
      </c>
      <c r="I2021" s="14" t="inlineStr">
        <is>
          <t>Daniela,
We sincerely regret that we did not follow up as expected. We will get a representative to further assist you shortly.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1" t="inlineStr">
        <is>
          <t>VERIFIED_AND_CORRECTED</t>
        </is>
      </c>
      <c r="K2021" t="inlineStr">
        <is>
          <t>Review_date | Reply_date | Support_reply</t>
        </is>
      </c>
      <c r="L2021" t="inlineStr">
        <is>
          <t>2026-07-17 00:00:00 | None | We sincerely regret that we did not follow up as expected. We will get a representative to further a</t>
        </is>
      </c>
      <c r="M2021" t="inlineStr">
        <is>
          <t xml:space="preserve">July 17, 2026 | Jul 30, 2026 | Daniela,
We sincerely regret that we did not follow up as expected. We will get a representative to </t>
        </is>
      </c>
      <c r="N2021" t="inlineStr">
        <is>
          <t>Yes | Yes | Yes</t>
        </is>
      </c>
      <c r="O2021" t="inlineStr">
        <is>
          <t>Jina Markdown Extract | Jina Markdown Extract | Jina Markdown Extract</t>
        </is>
      </c>
      <c r="P2021" t="inlineStr">
        <is>
          <t>High | High | High</t>
        </is>
      </c>
      <c r="Q2021" t="inlineStr">
        <is>
          <t>Reliable Trustpilot value differed from Excel. | Reliable Trustpilot value differed from Excel. | Reliable Trustpilot value differed from Excel.</t>
        </is>
      </c>
    </row>
    <row r="2022" ht="15.75" customHeight="1" s="64">
      <c r="A2022" s="13" t="inlineStr">
        <is>
          <t>ID-2019</t>
        </is>
      </c>
      <c r="B2022" s="13" t="inlineStr">
        <is>
          <t>Trustpilot</t>
        </is>
      </c>
      <c r="C2022" s="14" t="inlineStr">
        <is>
          <t>https://www.trustpilot.com/reviews/6a6a7cc038e69a0af1a7fd8f</t>
        </is>
      </c>
      <c r="D2022" s="14" t="inlineStr">
        <is>
          <t>Great experience, fast ship, refund right away when item arrived damaged, a total of 10 min online chat get it resolved.</t>
        </is>
      </c>
      <c r="E2022" s="15" t="n">
        <v>5</v>
      </c>
      <c r="F2022" s="16" t="n">
        <v>46220</v>
      </c>
      <c r="G2022" s="17" t="inlineStr">
        <is>
          <t>-</t>
        </is>
      </c>
      <c r="H2022" s="13" t="inlineStr">
        <is>
          <t>-</t>
        </is>
      </c>
      <c r="I2022" s="14" t="inlineStr">
        <is>
          <t>-</t>
        </is>
      </c>
      <c r="J2022" t="inlineStr">
        <is>
          <t>RATE_LIMITED</t>
        </is>
      </c>
      <c r="K2022" t="inlineStr">
        <is>
          <t>None</t>
        </is>
      </c>
      <c r="L2022" t="inlineStr">
        <is>
          <t>N/A</t>
        </is>
      </c>
      <c r="M2022" t="inlineStr">
        <is>
          <t>N/A</t>
        </is>
      </c>
      <c r="N2022" t="inlineStr">
        <is>
          <t>No</t>
        </is>
      </c>
      <c r="O2022" t="inlineStr">
        <is>
          <t>HTTP Response</t>
        </is>
      </c>
      <c r="P2022" t="inlineStr">
        <is>
          <t>High</t>
        </is>
      </c>
      <c r="Q2022" t="inlineStr">
        <is>
          <t>Failed to retrieve content. Status: RATE_LIMITED</t>
        </is>
      </c>
    </row>
    <row r="2023" ht="15.75" customHeight="1" s="64">
      <c r="A2023" s="13" t="inlineStr">
        <is>
          <t>ID-2020</t>
        </is>
      </c>
      <c r="B2023" s="13" t="inlineStr">
        <is>
          <t>Trustpilot</t>
        </is>
      </c>
      <c r="C2023" s="14" t="inlineStr">
        <is>
          <t>https://www.trustpilot.com/reviews/6a6a5476693e04d27c22b2ad</t>
        </is>
      </c>
      <c r="D2023" s="14" t="inlineStr">
        <is>
          <t>On time and moved very quickly</t>
        </is>
      </c>
      <c r="E2023" s="15" t="n">
        <v>5</v>
      </c>
      <c r="F2023" s="16" t="inlineStr">
        <is>
          <t>July 17, 2026</t>
        </is>
      </c>
      <c r="G2023" s="17" t="inlineStr">
        <is>
          <t>-</t>
        </is>
      </c>
      <c r="H2023" s="13" t="inlineStr">
        <is>
          <t>Jul 29, 2026</t>
        </is>
      </c>
      <c r="I2023" s="14" t="inlineStr">
        <is>
          <t>Hi Danielle,
We are so glad to hear that everything was on time, and that our team worked quickly.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3" t="inlineStr">
        <is>
          <t>VERIFIED_AND_CORRECTED</t>
        </is>
      </c>
      <c r="K2023" t="inlineStr">
        <is>
          <t>Review_date | Reply_date | Support_reply</t>
        </is>
      </c>
      <c r="L2023" t="inlineStr">
        <is>
          <t>2026-07-17 00:00:00 | None | -</t>
        </is>
      </c>
      <c r="M2023" t="inlineStr">
        <is>
          <t>July 17, 2026 | Jul 29, 2026 | Hi Danielle,
We are so glad to hear that everything was on time, and that our team worked quickly. T</t>
        </is>
      </c>
      <c r="N2023" t="inlineStr">
        <is>
          <t>Yes | Yes | Yes</t>
        </is>
      </c>
      <c r="O2023" t="inlineStr">
        <is>
          <t>Jina Markdown Extract | Jina Markdown Extract | Jina Markdown Extract</t>
        </is>
      </c>
      <c r="P2023" t="inlineStr">
        <is>
          <t>High | High | High</t>
        </is>
      </c>
      <c r="Q2023" t="inlineStr">
        <is>
          <t>Reliable Trustpilot value differed from Excel. | Reliable Trustpilot value differed from Excel. | Reliable Trustpilot value differed from Excel.</t>
        </is>
      </c>
    </row>
    <row r="2024" ht="15.75" customHeight="1" s="64">
      <c r="A2024" s="13" t="inlineStr">
        <is>
          <t>ID-2021</t>
        </is>
      </c>
      <c r="B2024" s="13" t="inlineStr">
        <is>
          <t>Trustpilot</t>
        </is>
      </c>
      <c r="C2024" s="14" t="inlineStr">
        <is>
          <t>https://www.trustpilot.com/reviews/6a62e1ffbdb2401396173b5f</t>
        </is>
      </c>
      <c r="D2024" s="14" t="inlineStr">
        <is>
          <t>the coffee table arrived damaged and i haven't heard anything from anyone!</t>
        </is>
      </c>
      <c r="E2024" s="15" t="n">
        <v>1</v>
      </c>
      <c r="F2024" s="16" t="n">
        <v>46220</v>
      </c>
      <c r="G2024" s="17" t="inlineStr">
        <is>
          <t>-</t>
        </is>
      </c>
      <c r="H2024" s="13" t="inlineStr">
        <is>
          <t>-</t>
        </is>
      </c>
      <c r="I2024" s="14" t="inlineStr">
        <is>
          <t>We're sorry to hear that your coffee table arrived damaged and that you haven't received a response yet. A member of our Customer Experience team will follow up with you directly to assist with the damage and review the next steps. We appreciate your patience while we work to get this resolved.</t>
        </is>
      </c>
      <c r="J2024" t="inlineStr">
        <is>
          <t>RATE_LIMITED</t>
        </is>
      </c>
      <c r="K2024" t="inlineStr">
        <is>
          <t>None</t>
        </is>
      </c>
      <c r="L2024" t="inlineStr">
        <is>
          <t>N/A</t>
        </is>
      </c>
      <c r="M2024" t="inlineStr">
        <is>
          <t>N/A</t>
        </is>
      </c>
      <c r="N2024" t="inlineStr">
        <is>
          <t>No</t>
        </is>
      </c>
      <c r="O2024" t="inlineStr">
        <is>
          <t>HTTP Response</t>
        </is>
      </c>
      <c r="P2024" t="inlineStr">
        <is>
          <t>High</t>
        </is>
      </c>
      <c r="Q2024" t="inlineStr">
        <is>
          <t>Failed to retrieve content. Status: RATE_LIMITED</t>
        </is>
      </c>
    </row>
    <row r="2025" ht="15.75" customHeight="1" s="64">
      <c r="A2025" s="13" t="inlineStr">
        <is>
          <t>ID-2022</t>
        </is>
      </c>
      <c r="B2025" s="13" t="inlineStr">
        <is>
          <t>Trustpilot</t>
        </is>
      </c>
      <c r="C2025" s="14" t="inlineStr">
        <is>
          <t>https://www.trustpilot.com/reviews/6a624a3ba013230134c5660f</t>
        </is>
      </c>
      <c r="D2025" s="14" t="inlineStr">
        <is>
          <t>Great quality products and quick shipping</t>
        </is>
      </c>
      <c r="E2025" s="15" t="n">
        <v>5</v>
      </c>
      <c r="F2025" s="16" t="inlineStr">
        <is>
          <t>July 17, 2026</t>
        </is>
      </c>
      <c r="G2025" s="17" t="inlineStr">
        <is>
          <t>-</t>
        </is>
      </c>
      <c r="H2025" s="13" t="inlineStr">
        <is>
          <t>Jul 23, 2026</t>
        </is>
      </c>
      <c r="I2025" s="14" t="inlineStr">
        <is>
          <t>Hi Alice,
We're so happy to hear that you're pleased with the quality of our products, and the speed of our shipping!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5" t="inlineStr">
        <is>
          <t>VERIFIED_AND_CORRECTED</t>
        </is>
      </c>
      <c r="K2025" t="inlineStr">
        <is>
          <t>Review_date | Reply_date | Support_reply</t>
        </is>
      </c>
      <c r="L2025" t="inlineStr">
        <is>
          <t>2026-07-17 00:00:00 | None | -</t>
        </is>
      </c>
      <c r="M2025" t="inlineStr">
        <is>
          <t>July 17, 2026 | Jul 23, 2026 | Hi Alice,
We're so happy to hear that you're pleased with the quality of our products, and the speed</t>
        </is>
      </c>
      <c r="N2025" t="inlineStr">
        <is>
          <t>Yes | Yes | Yes</t>
        </is>
      </c>
      <c r="O2025" t="inlineStr">
        <is>
          <t>Jina Markdown Extract | Jina Markdown Extract | Jina Markdown Extract</t>
        </is>
      </c>
      <c r="P2025" t="inlineStr">
        <is>
          <t>High | High | High</t>
        </is>
      </c>
      <c r="Q2025" t="inlineStr">
        <is>
          <t>Reliable Trustpilot value differed from Excel. | Reliable Trustpilot value differed from Excel. | Reliable Trustpilot value differed from Excel.</t>
        </is>
      </c>
    </row>
    <row r="2026" ht="15.75" customHeight="1" s="64">
      <c r="A2026" s="13" t="inlineStr">
        <is>
          <t>ID-2023</t>
        </is>
      </c>
      <c r="B2026" s="13" t="inlineStr">
        <is>
          <t>Trustpilot</t>
        </is>
      </c>
      <c r="C2026" s="14" t="inlineStr">
        <is>
          <t>https://www.trustpilot.com/reviews/6a620e47882170e3563a30e9</t>
        </is>
      </c>
      <c r="D2026" s="14" t="inlineStr">
        <is>
          <t>Very Easy to Work with! Great Quality! Fast Turn Around Time!</t>
        </is>
      </c>
      <c r="E2026" s="15" t="n">
        <v>5</v>
      </c>
      <c r="F2026" s="16" t="inlineStr">
        <is>
          <t>July 17, 2026</t>
        </is>
      </c>
      <c r="G2026" s="17" t="inlineStr">
        <is>
          <t>-</t>
        </is>
      </c>
      <c r="H2026" s="13" t="inlineStr">
        <is>
          <t>Jul 23, 2026</t>
        </is>
      </c>
      <c r="I2026" s="14" t="inlineStr">
        <is>
          <t>Hello,
We're so happy to hear you found our service easy to use, and appreciated the quality with a quick turnaround.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6" t="inlineStr">
        <is>
          <t>VERIFIED_AND_CORRECTED</t>
        </is>
      </c>
      <c r="K2026" t="inlineStr">
        <is>
          <t>Review_date | Reply_date | Support_reply</t>
        </is>
      </c>
      <c r="L2026" t="inlineStr">
        <is>
          <t>2026-07-17 00:00:00 | None | -</t>
        </is>
      </c>
      <c r="M2026" t="inlineStr">
        <is>
          <t xml:space="preserve">July 17, 2026 | Jul 23, 2026 | Hello,
We're so happy to hear you found our service easy to use, and appreciated the quality with a </t>
        </is>
      </c>
      <c r="N2026" t="inlineStr">
        <is>
          <t>Yes | Yes | Yes</t>
        </is>
      </c>
      <c r="O2026" t="inlineStr">
        <is>
          <t>Jina Markdown Extract | Jina Markdown Extract | Jina Markdown Extract</t>
        </is>
      </c>
      <c r="P2026" t="inlineStr">
        <is>
          <t>High | High | High</t>
        </is>
      </c>
      <c r="Q2026" t="inlineStr">
        <is>
          <t>Reliable Trustpilot value differed from Excel. | Reliable Trustpilot value differed from Excel. | Reliable Trustpilot value differed from Excel.</t>
        </is>
      </c>
    </row>
    <row r="2027" ht="15.75" customHeight="1" s="64">
      <c r="A2027" s="13" t="inlineStr">
        <is>
          <t>ID-2024</t>
        </is>
      </c>
      <c r="B2027" s="13" t="inlineStr">
        <is>
          <t>Trustpilot</t>
        </is>
      </c>
      <c r="C2027" s="14" t="inlineStr">
        <is>
          <t>https://www.trustpilot.com/reviews/6a6191913581bcea8ccbeaf2</t>
        </is>
      </c>
      <c r="D2027" s="14" t="inlineStr">
        <is>
          <t>Great delivery team, truly white glove and incredible products!</t>
        </is>
      </c>
      <c r="E2027" s="15" t="n">
        <v>5</v>
      </c>
      <c r="F2027" s="16" t="inlineStr">
        <is>
          <t>July 17, 2026</t>
        </is>
      </c>
      <c r="G2027" s="17" t="inlineStr">
        <is>
          <t>-</t>
        </is>
      </c>
      <c r="H2027" s="13" t="inlineStr">
        <is>
          <t>Jul 23, 2026</t>
        </is>
      </c>
      <c r="I2027" s="14" t="inlineStr">
        <is>
          <t>Hi Caleb,
We're so glad to hear you're happy with the delivery process, and our selection of products.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7" t="inlineStr">
        <is>
          <t>VERIFIED_AND_CORRECTED</t>
        </is>
      </c>
      <c r="K2027" t="inlineStr">
        <is>
          <t>Review_date | Reply_date | Support_reply</t>
        </is>
      </c>
      <c r="L2027" t="inlineStr">
        <is>
          <t>2026-07-17 00:00:00 | None | -</t>
        </is>
      </c>
      <c r="M2027" t="inlineStr">
        <is>
          <t>July 17, 2026 | Jul 23, 2026 | Hi Caleb,
We're so glad to hear you're happy with the delivery process, and our selection of product</t>
        </is>
      </c>
      <c r="N2027" t="inlineStr">
        <is>
          <t>Yes | Yes | Yes</t>
        </is>
      </c>
      <c r="O2027" t="inlineStr">
        <is>
          <t>Jina Markdown Extract | Jina Markdown Extract | Jina Markdown Extract</t>
        </is>
      </c>
      <c r="P2027" t="inlineStr">
        <is>
          <t>High | High | High</t>
        </is>
      </c>
      <c r="Q2027" t="inlineStr">
        <is>
          <t>Reliable Trustpilot value differed from Excel. | Reliable Trustpilot value differed from Excel. | Reliable Trustpilot value differed from Excel.</t>
        </is>
      </c>
    </row>
    <row r="2028" ht="15.75" customHeight="1" s="64">
      <c r="A2028" s="13" t="inlineStr">
        <is>
          <t>ID-2025</t>
        </is>
      </c>
      <c r="B2028" s="13" t="inlineStr">
        <is>
          <t>Trustpilot</t>
        </is>
      </c>
      <c r="C2028" s="14" t="inlineStr">
        <is>
          <t>https://www.trustpilot.com/reviews/6a613d595383d0dc6223a07a</t>
        </is>
      </c>
      <c r="D2028" s="14" t="inlineStr">
        <is>
          <t>Excellent quality at a nice price point. Items are more interesting and unique than competitors. Got two area rugs, floor lamp and ceiling light. Love them all.</t>
        </is>
      </c>
      <c r="E2028" s="15" t="n">
        <v>5</v>
      </c>
      <c r="F2028" s="16" t="inlineStr">
        <is>
          <t>July 17, 2026</t>
        </is>
      </c>
      <c r="G2028" s="17" t="inlineStr">
        <is>
          <t>-</t>
        </is>
      </c>
      <c r="H2028" s="13" t="inlineStr">
        <is>
          <t>Jul 23, 2026</t>
        </is>
      </c>
      <c r="I2028" s="14" t="inlineStr">
        <is>
          <t>Barbara,
We are so happy to hear you love your new area rugs, floor lamp, and ceiling light! We appreciate your kind words about our unique items and quality.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8" t="inlineStr">
        <is>
          <t>VERIFIED_AND_CORRECTED</t>
        </is>
      </c>
      <c r="K2028" t="inlineStr">
        <is>
          <t>Review_date | Reply_date | Support_reply</t>
        </is>
      </c>
      <c r="L2028" t="inlineStr">
        <is>
          <t>2026-07-17 00:00:00 | None | -</t>
        </is>
      </c>
      <c r="M2028" t="inlineStr">
        <is>
          <t>July 17, 2026 | Jul 23, 2026 | Barbara,
We are so happy to hear you love your new area rugs, floor lamp, and ceiling light! We appr</t>
        </is>
      </c>
      <c r="N2028" t="inlineStr">
        <is>
          <t>Yes | Yes | Yes</t>
        </is>
      </c>
      <c r="O2028" t="inlineStr">
        <is>
          <t>Jina Markdown Extract | Jina Markdown Extract | Jina Markdown Extract</t>
        </is>
      </c>
      <c r="P2028" t="inlineStr">
        <is>
          <t>High | High | High</t>
        </is>
      </c>
      <c r="Q2028" t="inlineStr">
        <is>
          <t>Reliable Trustpilot value differed from Excel. | Reliable Trustpilot value differed from Excel. | Reliable Trustpilot value differed from Excel.</t>
        </is>
      </c>
    </row>
    <row r="2029" ht="15.75" customHeight="1" s="64">
      <c r="A2029" s="13" t="inlineStr">
        <is>
          <t>ID-2026</t>
        </is>
      </c>
      <c r="B2029" s="13" t="inlineStr">
        <is>
          <t>Trustpilot</t>
        </is>
      </c>
      <c r="C2029" s="14" t="inlineStr">
        <is>
          <t>https://www.trustpilot.com/reviews/6a61195a0fc4cf184d1a4052</t>
        </is>
      </c>
      <c r="D2029" s="14" t="inlineStr">
        <is>
          <t>I’ve been waiting for a reply regarding returning the items for several days. Also having to pay return shipping jump through hoops like photographing the item is not standard and annoying</t>
        </is>
      </c>
      <c r="E2029" s="15" t="n">
        <v>1</v>
      </c>
      <c r="F2029" s="16" t="inlineStr">
        <is>
          <t>July 17, 2026</t>
        </is>
      </c>
      <c r="G2029" s="17" t="inlineStr">
        <is>
          <t>-</t>
        </is>
      </c>
      <c r="H2029" s="13" t="inlineStr">
        <is>
          <t>Jul 23, 2026</t>
        </is>
      </c>
      <c r="I2029" s="14" t="inlineStr">
        <is>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29" t="inlineStr">
        <is>
          <t>VERIFIED_AND_CORRECTED</t>
        </is>
      </c>
      <c r="K2029" t="inlineStr">
        <is>
          <t>Review_date | Reply_date | Support_reply</t>
        </is>
      </c>
      <c r="L2029" t="inlineStr">
        <is>
          <t>2026-07-17 00:00:00 | None | We're sorry for the delay in receiving a response regarding your return. A member of our Customer Ex</t>
        </is>
      </c>
      <c r="M2029" t="inlineStr">
        <is>
          <t>July 17, 2026 | Jul 23, 2026 | We're sorry for the delay in receiving a response regarding your return. A member of our Customer Ex</t>
        </is>
      </c>
      <c r="N2029" t="inlineStr">
        <is>
          <t>Yes | Yes | Yes</t>
        </is>
      </c>
      <c r="O2029" t="inlineStr">
        <is>
          <t>Jina Markdown Extract | Jina Markdown Extract | Jina Markdown Extract</t>
        </is>
      </c>
      <c r="P2029" t="inlineStr">
        <is>
          <t>High | High | High</t>
        </is>
      </c>
      <c r="Q2029" t="inlineStr">
        <is>
          <t>Reliable Trustpilot value differed from Excel. | Reliable Trustpilot value differed from Excel. | Reliable Trustpilot value differed from Excel.</t>
        </is>
      </c>
    </row>
    <row r="2030" ht="15.75" customHeight="1" s="64">
      <c r="A2030" s="13" t="inlineStr">
        <is>
          <t>ID-2027</t>
        </is>
      </c>
      <c r="B2030" s="13" t="inlineStr">
        <is>
          <t>Trustpilot</t>
        </is>
      </c>
      <c r="C2030" s="14" t="inlineStr">
        <is>
          <t>https://www.trustpilot.com/reviews/6a6107ef9b9ce70d07b0b7c3</t>
        </is>
      </c>
      <c r="D2030" s="14" t="inlineStr">
        <is>
          <t>Terrible product .Cheap looking and badly made. Would never buy again and product is non returnable.This is a poorly made cheap looking product. An enormous disappointment.</t>
        </is>
      </c>
      <c r="E2030" s="15" t="n">
        <v>2</v>
      </c>
      <c r="F2030" s="16" t="n">
        <v>46220</v>
      </c>
      <c r="G2030" s="17" t="inlineStr">
        <is>
          <t>-</t>
        </is>
      </c>
      <c r="H2030" s="13" t="inlineStr">
        <is>
          <t>-</t>
        </is>
      </c>
      <c r="I2030" s="14" t="inlineStr">
        <is>
          <t>We're sorry the product didn't meet your expectations regarding quality and appearance. We appreciate your feedback.</t>
        </is>
      </c>
      <c r="J2030" t="inlineStr">
        <is>
          <t>RATE_LIMITED</t>
        </is>
      </c>
      <c r="K2030" t="inlineStr">
        <is>
          <t>None</t>
        </is>
      </c>
      <c r="L2030" t="inlineStr">
        <is>
          <t>N/A</t>
        </is>
      </c>
      <c r="M2030" t="inlineStr">
        <is>
          <t>N/A</t>
        </is>
      </c>
      <c r="N2030" t="inlineStr">
        <is>
          <t>No</t>
        </is>
      </c>
      <c r="O2030" t="inlineStr">
        <is>
          <t>HTTP Response</t>
        </is>
      </c>
      <c r="P2030" t="inlineStr">
        <is>
          <t>High</t>
        </is>
      </c>
      <c r="Q2030" t="inlineStr">
        <is>
          <t>Failed to retrieve content. Status: RATE_LIMITED</t>
        </is>
      </c>
    </row>
    <row r="2031" ht="15.75" customHeight="1" s="64">
      <c r="A2031" s="13" t="inlineStr">
        <is>
          <t>ID-2028</t>
        </is>
      </c>
      <c r="B2031" s="13" t="inlineStr">
        <is>
          <t>Trustpilot</t>
        </is>
      </c>
      <c r="C2031" s="14" t="inlineStr">
        <is>
          <t>https://www.trustpilot.com/reviews/6a663a60373f1b53f6e694b0</t>
        </is>
      </c>
      <c r="D2031" s="14" t="inlineStr">
        <is>
          <t>You immediately addressed my return question!</t>
        </is>
      </c>
      <c r="E2031" s="15" t="n">
        <v>5</v>
      </c>
      <c r="F2031" s="16" t="inlineStr">
        <is>
          <t>July 18, 2026</t>
        </is>
      </c>
      <c r="G2031" s="17" t="inlineStr">
        <is>
          <t>-</t>
        </is>
      </c>
      <c r="H2031" s="13" t="inlineStr">
        <is>
          <t>Jul 27, 2026</t>
        </is>
      </c>
      <c r="I2031" s="14" t="inlineStr">
        <is>
          <t>Hi Ann,
We're happy to hear that we could promptly assist you with your return inquiry.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1" t="inlineStr">
        <is>
          <t>VERIFIED_AND_CORRECTED</t>
        </is>
      </c>
      <c r="K2031" t="inlineStr">
        <is>
          <t>Review_date | Reply_date | Support_reply</t>
        </is>
      </c>
      <c r="L2031" t="inlineStr">
        <is>
          <t>2026-07-18 00:00:00 | None | -</t>
        </is>
      </c>
      <c r="M2031" t="inlineStr">
        <is>
          <t>July 18, 2026 | Jul 27, 2026 | Hi Ann,
We're happy to hear that we could promptly assist you with your return inquiry. We appreciat</t>
        </is>
      </c>
      <c r="N2031" t="inlineStr">
        <is>
          <t>Yes | Yes | Yes</t>
        </is>
      </c>
      <c r="O2031" t="inlineStr">
        <is>
          <t>Jina Markdown Extract | Jina Markdown Extract | Jina Markdown Extract</t>
        </is>
      </c>
      <c r="P2031" t="inlineStr">
        <is>
          <t>High | High | High</t>
        </is>
      </c>
      <c r="Q2031" t="inlineStr">
        <is>
          <t>Reliable Trustpilot value differed from Excel. | Reliable Trustpilot value differed from Excel. | Reliable Trustpilot value differed from Excel.</t>
        </is>
      </c>
    </row>
    <row r="2032" ht="15.75" customHeight="1" s="64">
      <c r="A2032" s="13" t="inlineStr">
        <is>
          <t>ID-2029</t>
        </is>
      </c>
      <c r="B2032" s="13" t="inlineStr">
        <is>
          <t>Trustpilot</t>
        </is>
      </c>
      <c r="C2032" s="14" t="inlineStr">
        <is>
          <t>https://www.trustpilot.com/reviews/6a62424803752ae7c43e4c2d</t>
        </is>
      </c>
      <c r="D2032" s="14" t="inlineStr">
        <is>
          <t>This has been the worst purchasing experience I have ever had in my life! You all are very quick to take my $1800 but do not provide any updates on when my table will be delivered. At this point you have stole my money! I have emailed, left voicemails, chatted and still no updates. In the shop app it says “waiting for details” and it has been like that since July 7, over two weeks now. My wife and I were very excited to finally find a table we liked and wanted to purchase. You all ruined that moment for us! Once my table is delivered, we will never purchase anything from you all again. I will make it my mission to tell everyone I know, not to purchase from you all! I honestly should get some kind of compensation for this but knowing how you all run your business no one will read this review or try to contact me.</t>
        </is>
      </c>
      <c r="E2032" s="15" t="n">
        <v>1</v>
      </c>
      <c r="F2032" s="16" t="n">
        <v>46221</v>
      </c>
      <c r="G2032" s="17" t="inlineStr">
        <is>
          <t>-</t>
        </is>
      </c>
      <c r="H2032" s="13" t="inlineStr">
        <is>
          <t>-</t>
        </is>
      </c>
      <c r="I2032" s="14" t="inlineStr">
        <is>
          <t>We're sorry to hear how frustrating this experience has been and understand how concerning it can feel when you don't have clear updates on an order. At the time the order was placed, the table had an estimated fulfillment timeline of 2–3 weeks, rather than an expected delivery within one week. We understand, however, that the lack of tracking updates and communication during that time left you feeling uncertain about the status of your order. We sincerely apologize for the frustration this caused and for the disappointment surrounding what should have been an exciting purchase. We appreciate you sharing this feedback, as clear and timely order communication is important to us.</t>
        </is>
      </c>
      <c r="J2032" t="inlineStr">
        <is>
          <t>RATE_LIMITED</t>
        </is>
      </c>
      <c r="K2032" t="inlineStr">
        <is>
          <t>None</t>
        </is>
      </c>
      <c r="L2032" t="inlineStr">
        <is>
          <t>N/A</t>
        </is>
      </c>
      <c r="M2032" t="inlineStr">
        <is>
          <t>N/A</t>
        </is>
      </c>
      <c r="N2032" t="inlineStr">
        <is>
          <t>No</t>
        </is>
      </c>
      <c r="O2032" t="inlineStr">
        <is>
          <t>HTTP Response</t>
        </is>
      </c>
      <c r="P2032" t="inlineStr">
        <is>
          <t>High</t>
        </is>
      </c>
      <c r="Q2032" t="inlineStr">
        <is>
          <t>Failed to retrieve content. Status: RATE_LIMITED</t>
        </is>
      </c>
    </row>
    <row r="2033" ht="15.75" customHeight="1" s="64">
      <c r="A2033" s="13" t="inlineStr">
        <is>
          <t>ID-2030</t>
        </is>
      </c>
      <c r="B2033" s="13" t="inlineStr">
        <is>
          <t>Trustpilot</t>
        </is>
      </c>
      <c r="C2033" s="14" t="inlineStr">
        <is>
          <t>https://www.trustpilot.com/reviews/6a5e91af174bc86076a33582</t>
        </is>
      </c>
      <c r="D2033" s="14" t="inlineStr">
        <is>
          <t>Sofa looks just like the pic and seems to be very high quality. Worth the wait. I love it! ❤️</t>
        </is>
      </c>
      <c r="E2033" s="15" t="n">
        <v>5</v>
      </c>
      <c r="F2033" s="16" t="inlineStr">
        <is>
          <t>July 18, 2026</t>
        </is>
      </c>
      <c r="G2033" s="17" t="inlineStr">
        <is>
          <t>-</t>
        </is>
      </c>
      <c r="H2033" s="13" t="inlineStr">
        <is>
          <t>Jul 21, 2026</t>
        </is>
      </c>
      <c r="I2033" s="14" t="inlineStr">
        <is>
          <t>Hi Carole,
We are so happy to hear that you love your sofa, and that it looks just like the picture! We appreciate your patience, and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3" t="inlineStr">
        <is>
          <t>VERIFIED_AND_CORRECTED</t>
        </is>
      </c>
      <c r="K2033" t="inlineStr">
        <is>
          <t>Review_date | Reply_date | Support_reply</t>
        </is>
      </c>
      <c r="L2033" t="inlineStr">
        <is>
          <t>2026-07-18 00:00:00 | None | -</t>
        </is>
      </c>
      <c r="M2033" t="inlineStr">
        <is>
          <t>July 18, 2026 | Jul 21, 2026 | Hi Carole,
We are so happy to hear that you love your sofa, and that it looks just like the picture!</t>
        </is>
      </c>
      <c r="N2033" t="inlineStr">
        <is>
          <t>Yes | Yes | Yes</t>
        </is>
      </c>
      <c r="O2033" t="inlineStr">
        <is>
          <t>Jina Markdown Extract | Jina Markdown Extract | Jina Markdown Extract</t>
        </is>
      </c>
      <c r="P2033" t="inlineStr">
        <is>
          <t>High | High | High</t>
        </is>
      </c>
      <c r="Q2033" t="inlineStr">
        <is>
          <t>Reliable Trustpilot value differed from Excel. | Reliable Trustpilot value differed from Excel. | Reliable Trustpilot value differed from Excel.</t>
        </is>
      </c>
    </row>
    <row r="2034" ht="15.75" customHeight="1" s="64">
      <c r="A2034" s="18" t="inlineStr">
        <is>
          <t>ID-2031</t>
        </is>
      </c>
      <c r="B2034" s="18" t="inlineStr">
        <is>
          <t>Trustpilot</t>
        </is>
      </c>
      <c r="C2034" s="19" t="inlineStr">
        <is>
          <t>https://www.trustpilot.com/reviews/6a827c5fb913f32b01d3d044</t>
        </is>
      </c>
      <c r="D2034" s="24" t="inlineStr">
        <is>
          <t>They sent me the wrong rug twice. Unbelievable. I don't even want the original one now that's it's been two months.</t>
        </is>
      </c>
      <c r="E2034" s="18" t="n">
        <v>1</v>
      </c>
      <c r="F2034" s="21" t="inlineStr">
        <is>
          <t>July 20, 2026</t>
        </is>
      </c>
      <c r="G2034" s="22" t="inlineStr">
        <is>
          <t>-</t>
        </is>
      </c>
      <c r="H2034" s="18" t="inlineStr">
        <is>
          <t>Aug 17, 2026</t>
        </is>
      </c>
      <c r="I2034" s="23" t="inlineStr">
        <is>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4" t="inlineStr">
        <is>
          <t>VERIFIED_AND_CORRECTED</t>
        </is>
      </c>
      <c r="K2034" t="inlineStr">
        <is>
          <t>Review_date | Reply_date | Support_reply</t>
        </is>
      </c>
      <c r="L2034" t="inlineStr">
        <is>
          <t>2026-07-20 00:00:00 | None | Hi Amanda,  We’re truly sorry to hear about the repeated issues with your rug and understand how fru</t>
        </is>
      </c>
      <c r="M2034" t="inlineStr">
        <is>
          <t>July 20, 2026 | Aug 17, 2026 | Hi Amanda,
We’re truly sorry to hear about the repeated issues with your rug and understand how frus</t>
        </is>
      </c>
      <c r="N2034" t="inlineStr">
        <is>
          <t>Yes | Yes | Yes</t>
        </is>
      </c>
      <c r="O2034" t="inlineStr">
        <is>
          <t>Jina Markdown Extract | Jina Markdown Extract | Jina Markdown Extract</t>
        </is>
      </c>
      <c r="P2034" t="inlineStr">
        <is>
          <t>High | High | High</t>
        </is>
      </c>
      <c r="Q2034" t="inlineStr">
        <is>
          <t>Reliable Trustpilot value differed from Excel. | Reliable Trustpilot value differed from Excel. | Reliable Trustpilot value differed from Excel.</t>
        </is>
      </c>
    </row>
    <row r="2035" ht="15.75" customHeight="1" s="64">
      <c r="A2035" s="13" t="inlineStr">
        <is>
          <t>ID-2032</t>
        </is>
      </c>
      <c r="B2035" s="13" t="inlineStr">
        <is>
          <t>Trustpilot</t>
        </is>
      </c>
      <c r="C2035" s="14" t="inlineStr">
        <is>
          <t>https://www.trustpilot.com/reviews/6a6e13616af862bb5b482b2a</t>
        </is>
      </c>
      <c r="D2035" s="14" t="inlineStr">
        <is>
          <t>I ordered four custom hand towels for the restrooms in my business. I ordered from you because I felt like the quality and design would be on point. Towels arrived, and all of them were cut crooked. So they aren’t squares they are misshapen. They don’t fold or hang straight. The binding on the edges is already coming undone. After one wash loops in the cotton were also coming out. And customer service, slow to respond, offered me a $28 credit for it. Which is honestly a slap in the face considering how much I spent on four custom hand towels. I am still waiting several days later on a reply. This is not what I expected from my purchase with you.</t>
        </is>
      </c>
      <c r="E2035" s="15" t="n">
        <v>2</v>
      </c>
      <c r="F2035" s="16" t="inlineStr">
        <is>
          <t>July 20, 2026</t>
        </is>
      </c>
      <c r="G2035" s="17" t="inlineStr">
        <is>
          <t>-</t>
        </is>
      </c>
      <c r="H2035" s="13" t="inlineStr">
        <is>
          <t>Aug 4, 2026</t>
        </is>
      </c>
      <c r="I2035" s="14" t="inlineStr">
        <is>
          <t>Hi there,
We're sorry to hear about this. We can see that one of our Customer Experience Specialists is actively working on your case and will provide you with an update as soon as more information becomes available.
We appreciate your patience in the meantime!</t>
        </is>
      </c>
      <c r="J2035" t="inlineStr">
        <is>
          <t>VERIFIED_AND_CORRECTED</t>
        </is>
      </c>
      <c r="K2035" t="inlineStr">
        <is>
          <t>Review_date | Reply_date | Support_reply</t>
        </is>
      </c>
      <c r="L2035" t="inlineStr">
        <is>
          <t>2026-07-20 00:00:00 | None | We're sorry to hear about this. We can see that one of our Customer Experience Specialists is active</t>
        </is>
      </c>
      <c r="M2035" t="inlineStr">
        <is>
          <t>July 20, 2026 | Aug 4, 2026 | Hi there,
We're sorry to hear about this. We can see that one of our Customer Experience Specialists</t>
        </is>
      </c>
      <c r="N2035" t="inlineStr">
        <is>
          <t>Yes | Yes | Yes</t>
        </is>
      </c>
      <c r="O2035" t="inlineStr">
        <is>
          <t>Jina Markdown Extract | Jina Markdown Extract | Jina Markdown Extract</t>
        </is>
      </c>
      <c r="P2035" t="inlineStr">
        <is>
          <t>High | High | High</t>
        </is>
      </c>
      <c r="Q2035" t="inlineStr">
        <is>
          <t>Reliable Trustpilot value differed from Excel. | Reliable Trustpilot value differed from Excel. | Reliable Trustpilot value differed from Excel.</t>
        </is>
      </c>
    </row>
    <row r="2036" ht="15.75" customHeight="1" s="64">
      <c r="A2036" s="13" t="inlineStr">
        <is>
          <t>ID-2033</t>
        </is>
      </c>
      <c r="B2036" s="13" t="inlineStr">
        <is>
          <t>Trustpilot</t>
        </is>
      </c>
      <c r="C2036" s="14" t="inlineStr">
        <is>
          <t>https://www.trustpilot.com/reviews/6a6d7f94559dcaba40625e92</t>
        </is>
      </c>
      <c r="D2036" s="14" t="inlineStr">
        <is>
          <t>The chairs I ordered were suppose to take 6-8 weeks to arrive but only took 4, so that was a great surprise! They delivery service was very good . The chairs seem well constructed and comfortable and look great!</t>
        </is>
      </c>
      <c r="E2036" s="15" t="n">
        <v>5</v>
      </c>
      <c r="F2036" s="16" t="inlineStr">
        <is>
          <t>July 20, 2026</t>
        </is>
      </c>
      <c r="G2036" s="17" t="inlineStr">
        <is>
          <t>-</t>
        </is>
      </c>
      <c r="H2036" s="13" t="inlineStr">
        <is>
          <t>Aug 3, 2026</t>
        </is>
      </c>
      <c r="I2036" s="14" t="inlineStr">
        <is>
          <t>Nikki,
We are so pleased to hear that your chairs arrived sooner than expected and that you are happy with their construction, comfort, and appearance! We truly appreciate your positive feedback on the delivery service as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6" t="inlineStr">
        <is>
          <t>VERIFIED_AND_CORRECTED</t>
        </is>
      </c>
      <c r="K2036" t="inlineStr">
        <is>
          <t>Review_date | Reply_date | Support_reply</t>
        </is>
      </c>
      <c r="L2036" t="inlineStr">
        <is>
          <t>2026-07-20 00:00:00 | None | -</t>
        </is>
      </c>
      <c r="M2036" t="inlineStr">
        <is>
          <t>July 20, 2026 | Aug 3, 2026 | Nikki,
We are so pleased to hear that your chairs arrived sooner than expected and that you are happ</t>
        </is>
      </c>
      <c r="N2036" t="inlineStr">
        <is>
          <t>Yes | Yes | Yes</t>
        </is>
      </c>
      <c r="O2036" t="inlineStr">
        <is>
          <t>Jina Markdown Extract | Jina Markdown Extract | Jina Markdown Extract</t>
        </is>
      </c>
      <c r="P2036" t="inlineStr">
        <is>
          <t>High | High | High</t>
        </is>
      </c>
      <c r="Q2036" t="inlineStr">
        <is>
          <t>Reliable Trustpilot value differed from Excel. | Reliable Trustpilot value differed from Excel. | Reliable Trustpilot value differed from Excel.</t>
        </is>
      </c>
    </row>
    <row r="2037" ht="15.75" customHeight="1" s="64">
      <c r="A2037" s="13" t="inlineStr">
        <is>
          <t>ID-2034</t>
        </is>
      </c>
      <c r="B2037" s="13" t="inlineStr">
        <is>
          <t>Trustpilot</t>
        </is>
      </c>
      <c r="C2037" s="14" t="inlineStr">
        <is>
          <t>https://www.trustpilot.com/reviews/6a657dcae8c443094bbed1b5</t>
        </is>
      </c>
      <c r="D2037" s="14" t="inlineStr">
        <is>
          <t>Sent wrong color pillows and poor quality on throw blanket</t>
        </is>
      </c>
      <c r="E2037" s="15" t="n">
        <v>1</v>
      </c>
      <c r="F2037" s="16" t="inlineStr">
        <is>
          <t>July 20, 2026</t>
        </is>
      </c>
      <c r="G2037" s="17" t="inlineStr">
        <is>
          <t>-</t>
        </is>
      </c>
      <c r="H2037" s="13" t="inlineStr">
        <is>
          <t>Jul 27, 2026</t>
        </is>
      </c>
      <c r="I2037" s="14" t="inlineStr">
        <is>
          <t>Hi Fariba,
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7" t="inlineStr">
        <is>
          <t>VERIFIED_AND_CORRECTED</t>
        </is>
      </c>
      <c r="K2037" t="inlineStr">
        <is>
          <t>Review_date | Reply_date | Support_reply</t>
        </is>
      </c>
      <c r="L2037" t="inlineStr">
        <is>
          <t>2026-07-20 00:00:00 | None | Thank you for your feedback! We sincerely apologize for the inconvenience this has caused. Our Custo</t>
        </is>
      </c>
      <c r="M2037" t="inlineStr">
        <is>
          <t>July 20, 2026 | Jul 27, 2026 | Hi Fariba,
Thank you for your feedback! We sincerely apologize for the inconvenience this has caused</t>
        </is>
      </c>
      <c r="N2037" t="inlineStr">
        <is>
          <t>Yes | Yes | Yes</t>
        </is>
      </c>
      <c r="O2037" t="inlineStr">
        <is>
          <t>Jina Markdown Extract | Jina Markdown Extract | Jina Markdown Extract</t>
        </is>
      </c>
      <c r="P2037" t="inlineStr">
        <is>
          <t>High | High | High</t>
        </is>
      </c>
      <c r="Q2037" t="inlineStr">
        <is>
          <t>Reliable Trustpilot value differed from Excel. | Reliable Trustpilot value differed from Excel. | Reliable Trustpilot value differed from Excel.</t>
        </is>
      </c>
    </row>
    <row r="2038" ht="15.75" customHeight="1" s="64">
      <c r="A2038" s="13" t="inlineStr">
        <is>
          <t>ID-2035</t>
        </is>
      </c>
      <c r="B2038" s="13" t="inlineStr">
        <is>
          <t>Trustpilot</t>
        </is>
      </c>
      <c r="C2038" s="14" t="inlineStr">
        <is>
          <t>https://www.trustpilot.com/reviews/6a6fb1a718b89b251863c620</t>
        </is>
      </c>
      <c r="D2038" s="14" t="inlineStr">
        <is>
          <t>My vase had a minor defect and they sent me a replacement! Great customer service and beautiful pieces</t>
        </is>
      </c>
      <c r="E2038" s="15" t="n">
        <v>5</v>
      </c>
      <c r="F2038" s="16" t="inlineStr">
        <is>
          <t>July 21, 2026</t>
        </is>
      </c>
      <c r="G2038" s="17" t="inlineStr">
        <is>
          <t>-</t>
        </is>
      </c>
      <c r="H2038" s="13" t="inlineStr">
        <is>
          <t>Aug 3, 2026</t>
        </is>
      </c>
      <c r="I2038" s="14" t="inlineStr">
        <is>
          <t>CM,
We're so glad we could resolve the issue with your vase and that you appreciate our beautiful pieces! We value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8" t="inlineStr">
        <is>
          <t>VERIFIED_AND_CORRECTED</t>
        </is>
      </c>
      <c r="K2038" t="inlineStr">
        <is>
          <t>Review_date | Reply_date | Support_reply</t>
        </is>
      </c>
      <c r="L2038" t="inlineStr">
        <is>
          <t>2026-07-21 00:00:00 | None | -</t>
        </is>
      </c>
      <c r="M2038" t="inlineStr">
        <is>
          <t>July 21, 2026 | Aug 3, 2026 | CM,
We're so glad we could resolve the issue with your vase and that you appreciate our beautiful pi</t>
        </is>
      </c>
      <c r="N2038" t="inlineStr">
        <is>
          <t>Yes | Yes | Yes</t>
        </is>
      </c>
      <c r="O2038" t="inlineStr">
        <is>
          <t>Jina Markdown Extract | Jina Markdown Extract | Jina Markdown Extract</t>
        </is>
      </c>
      <c r="P2038" t="inlineStr">
        <is>
          <t>High | High | High</t>
        </is>
      </c>
      <c r="Q2038" t="inlineStr">
        <is>
          <t>Reliable Trustpilot value differed from Excel. | Reliable Trustpilot value differed from Excel. | Reliable Trustpilot value differed from Excel.</t>
        </is>
      </c>
    </row>
    <row r="2039" ht="15.75" customHeight="1" s="64">
      <c r="A2039" s="13" t="inlineStr">
        <is>
          <t>ID-2036</t>
        </is>
      </c>
      <c r="B2039" s="13" t="inlineStr">
        <is>
          <t>Trustpilot</t>
        </is>
      </c>
      <c r="C2039" s="14" t="inlineStr">
        <is>
          <t>https://www.trustpilot.com/reviews/6a6f9204ded341aafe491b21</t>
        </is>
      </c>
      <c r="D2039" s="14" t="inlineStr">
        <is>
          <t>I love to peruse your online products…The quality and workmanship of the pillows that I bought are outstanding and look so nice in my fireplace room. I am very pleased with my purchase…Thank you Lulu and Georgia</t>
        </is>
      </c>
      <c r="E2039" s="15" t="n">
        <v>5</v>
      </c>
      <c r="F2039" s="16" t="inlineStr">
        <is>
          <t>July 21, 2026</t>
        </is>
      </c>
      <c r="G2039" s="17" t="inlineStr">
        <is>
          <t>-</t>
        </is>
      </c>
      <c r="H2039" s="13" t="inlineStr">
        <is>
          <t>Aug 3, 2026</t>
        </is>
      </c>
      <c r="I2039" s="14" t="inlineStr">
        <is>
          <t>C.E.M,
We are so happy to hear how much you love your new pillows! It's wonderful to know that their quality and workmanship look so nice in your fireplace room.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39" t="inlineStr">
        <is>
          <t>VERIFIED_AND_CORRECTED</t>
        </is>
      </c>
      <c r="K2039" t="inlineStr">
        <is>
          <t>Review_date | Reply_date | Support_reply</t>
        </is>
      </c>
      <c r="L2039" t="inlineStr">
        <is>
          <t>2026-07-21 00:00:00 | None | -</t>
        </is>
      </c>
      <c r="M2039" t="inlineStr">
        <is>
          <t>July 21, 2026 | Aug 3, 2026 | C.E.M,
We are so happy to hear how much you love your new pillows! It's wonderful to know that their</t>
        </is>
      </c>
      <c r="N2039" t="inlineStr">
        <is>
          <t>Yes | Yes | Yes</t>
        </is>
      </c>
      <c r="O2039" t="inlineStr">
        <is>
          <t>Jina Markdown Extract | Jina Markdown Extract | Jina Markdown Extract</t>
        </is>
      </c>
      <c r="P2039" t="inlineStr">
        <is>
          <t>High | High | High</t>
        </is>
      </c>
      <c r="Q2039" t="inlineStr">
        <is>
          <t>Reliable Trustpilot value differed from Excel. | Reliable Trustpilot value differed from Excel. | Reliable Trustpilot value differed from Excel.</t>
        </is>
      </c>
    </row>
    <row r="2040" ht="15.75" customHeight="1" s="64">
      <c r="A2040" s="13" t="inlineStr">
        <is>
          <t>ID-2037</t>
        </is>
      </c>
      <c r="B2040" s="13" t="inlineStr">
        <is>
          <t>Trustpilot</t>
        </is>
      </c>
      <c r="C2040" s="14" t="inlineStr">
        <is>
          <t>https://www.trustpilot.com/reviews/6a6f8b9e4175d356f3c4ef1e</t>
        </is>
      </c>
      <c r="D2040" s="14" t="inlineStr">
        <is>
          <t>Communication was great and the items that I received were just as they were pictured. I am in the middle of the renovation. I will post pics when they are installed!</t>
        </is>
      </c>
      <c r="E2040" s="15" t="n">
        <v>5</v>
      </c>
      <c r="F2040" s="16" t="inlineStr">
        <is>
          <t>July 21, 2026</t>
        </is>
      </c>
      <c r="G2040" s="17" t="inlineStr">
        <is>
          <t>-</t>
        </is>
      </c>
      <c r="H2040" s="13" t="inlineStr">
        <is>
          <t>Aug 3, 2026</t>
        </is>
      </c>
      <c r="I2040" s="14" t="inlineStr">
        <is>
          <t>Kristine,
We are so happy to hear our communication met your expectations and that the items were just as pictured! We eagerly await seeing your renovation photos when the installation is complete.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0" t="inlineStr">
        <is>
          <t>VERIFIED_AND_CORRECTED</t>
        </is>
      </c>
      <c r="K2040" t="inlineStr">
        <is>
          <t>Review_date | Reply_date | Support_reply</t>
        </is>
      </c>
      <c r="L2040" t="inlineStr">
        <is>
          <t>2026-07-21 00:00:00 | None | -</t>
        </is>
      </c>
      <c r="M2040" t="inlineStr">
        <is>
          <t>July 21, 2026 | Aug 3, 2026 | Kristine,
We are so happy to hear our communication met your expectations and that the items were ju</t>
        </is>
      </c>
      <c r="N2040" t="inlineStr">
        <is>
          <t>Yes | Yes | Yes</t>
        </is>
      </c>
      <c r="O2040" t="inlineStr">
        <is>
          <t>Jina Markdown Extract | Jina Markdown Extract | Jina Markdown Extract</t>
        </is>
      </c>
      <c r="P2040" t="inlineStr">
        <is>
          <t>High | High | High</t>
        </is>
      </c>
      <c r="Q2040" t="inlineStr">
        <is>
          <t>Reliable Trustpilot value differed from Excel. | Reliable Trustpilot value differed from Excel. | Reliable Trustpilot value differed from Excel.</t>
        </is>
      </c>
    </row>
    <row r="2041" ht="15.75" customHeight="1" s="64">
      <c r="A2041" s="13" t="inlineStr">
        <is>
          <t>ID-2038</t>
        </is>
      </c>
      <c r="B2041" s="13" t="inlineStr">
        <is>
          <t>Trustpilot</t>
        </is>
      </c>
      <c r="C2041" s="14" t="inlineStr">
        <is>
          <t>https://www.trustpilot.com/reviews/6a6d130d5536aa424fbf36d2</t>
        </is>
      </c>
      <c r="D2041" s="14" t="inlineStr">
        <is>
          <t>Always happy with products from Lulu and Georgia. My clients love the 72” round dining table</t>
        </is>
      </c>
      <c r="E2041" s="15" t="n">
        <v>5</v>
      </c>
      <c r="F2041" s="16" t="n">
        <v>46224</v>
      </c>
      <c r="G2041" s="17" t="inlineStr">
        <is>
          <t>-</t>
        </is>
      </c>
      <c r="H2041" s="13" t="inlineStr">
        <is>
          <t>-</t>
        </is>
      </c>
      <c r="I2041" s="14" t="inlineStr">
        <is>
          <t>-</t>
        </is>
      </c>
      <c r="J2041" t="inlineStr">
        <is>
          <t>RATE_LIMITED</t>
        </is>
      </c>
      <c r="K2041" t="inlineStr">
        <is>
          <t>None</t>
        </is>
      </c>
      <c r="L2041" t="inlineStr">
        <is>
          <t>N/A</t>
        </is>
      </c>
      <c r="M2041" t="inlineStr">
        <is>
          <t>N/A</t>
        </is>
      </c>
      <c r="N2041" t="inlineStr">
        <is>
          <t>No</t>
        </is>
      </c>
      <c r="O2041" t="inlineStr">
        <is>
          <t>HTTP Response</t>
        </is>
      </c>
      <c r="P2041" t="inlineStr">
        <is>
          <t>High</t>
        </is>
      </c>
      <c r="Q2041" t="inlineStr">
        <is>
          <t>Failed to retrieve content. Status: RATE_LIMITED</t>
        </is>
      </c>
    </row>
    <row r="2042" ht="15.75" customHeight="1" s="64">
      <c r="A2042" s="13" t="inlineStr">
        <is>
          <t>ID-2039</t>
        </is>
      </c>
      <c r="B2042" s="13" t="inlineStr">
        <is>
          <t>Trustpilot</t>
        </is>
      </c>
      <c r="C2042" s="14" t="inlineStr">
        <is>
          <t>https://www.trustpilot.com/reviews/6a667d1e358d052609d96d1f</t>
        </is>
      </c>
      <c r="D2042" s="14" t="inlineStr">
        <is>
          <t>Outstanding service! So professional and fast in setting up my furniture!</t>
        </is>
      </c>
      <c r="E2042" s="15" t="n">
        <v>5</v>
      </c>
      <c r="F2042" s="16" t="inlineStr">
        <is>
          <t>July 21, 2026</t>
        </is>
      </c>
      <c r="G2042" s="17" t="inlineStr">
        <is>
          <t>-</t>
        </is>
      </c>
      <c r="H2042" s="13" t="inlineStr">
        <is>
          <t>Jul 27, 2026</t>
        </is>
      </c>
      <c r="I2042" s="14" t="inlineStr">
        <is>
          <t>Hi Rebecca,
We're so happy to hear that our delivery team provided such professional, and fast service with your furniture setup!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2" t="inlineStr">
        <is>
          <t>VERIFIED_AND_CORRECTED</t>
        </is>
      </c>
      <c r="K2042" t="inlineStr">
        <is>
          <t>Review_date | Reply_date | Support_reply</t>
        </is>
      </c>
      <c r="L2042" t="inlineStr">
        <is>
          <t>2026-07-21 00:00:00 | None | -</t>
        </is>
      </c>
      <c r="M2042" t="inlineStr">
        <is>
          <t>July 21, 2026 | Jul 27, 2026 | Hi Rebecca,
We're so happy to hear that our delivery team provided such professional, and fast servi</t>
        </is>
      </c>
      <c r="N2042" t="inlineStr">
        <is>
          <t>Yes | Yes | Yes</t>
        </is>
      </c>
      <c r="O2042" t="inlineStr">
        <is>
          <t>Jina Markdown Extract | Jina Markdown Extract | Jina Markdown Extract</t>
        </is>
      </c>
      <c r="P2042" t="inlineStr">
        <is>
          <t>High | High | High</t>
        </is>
      </c>
      <c r="Q2042" t="inlineStr">
        <is>
          <t>Reliable Trustpilot value differed from Excel. | Reliable Trustpilot value differed from Excel. | Reliable Trustpilot value differed from Excel.</t>
        </is>
      </c>
    </row>
    <row r="2043" ht="15.75" customHeight="1" s="64">
      <c r="A2043" s="13" t="inlineStr">
        <is>
          <t>ID-2040</t>
        </is>
      </c>
      <c r="B2043" s="13" t="inlineStr">
        <is>
          <t>Trustpilot</t>
        </is>
      </c>
      <c r="C2043" s="14" t="inlineStr">
        <is>
          <t>https://www.trustpilot.com/reviews/6a665bc5920f24fe01802375</t>
        </is>
      </c>
      <c r="D2043" s="14" t="inlineStr">
        <is>
          <t>Fast delivery and good quality</t>
        </is>
      </c>
      <c r="E2043" s="15" t="n">
        <v>4</v>
      </c>
      <c r="F2043" s="16" t="inlineStr">
        <is>
          <t>July 21, 2026</t>
        </is>
      </c>
      <c r="G2043" s="17" t="inlineStr">
        <is>
          <t>-</t>
        </is>
      </c>
      <c r="H2043" s="13" t="inlineStr">
        <is>
          <t>Jul 27, 2026</t>
        </is>
      </c>
      <c r="I2043" s="14" t="inlineStr">
        <is>
          <t>Hi Stacey,
We're so happy to hear that you had a positive experience with both our delivery service, and the quality of our products! We appreciate you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3" t="inlineStr">
        <is>
          <t>VERIFIED_AND_CORRECTED</t>
        </is>
      </c>
      <c r="K2043" t="inlineStr">
        <is>
          <t>Review_date | Reply_date | Support_reply</t>
        </is>
      </c>
      <c r="L2043" t="inlineStr">
        <is>
          <t>2026-07-21 00:00:00 | None | -</t>
        </is>
      </c>
      <c r="M2043" t="inlineStr">
        <is>
          <t>July 21, 2026 | Jul 27, 2026 | Hi Stacey,
We're so happy to hear that you had a positive experience with both our delivery service,</t>
        </is>
      </c>
      <c r="N2043" t="inlineStr">
        <is>
          <t>Yes | Yes | Yes</t>
        </is>
      </c>
      <c r="O2043" t="inlineStr">
        <is>
          <t>Jina Markdown Extract | Jina Markdown Extract | Jina Markdown Extract</t>
        </is>
      </c>
      <c r="P2043" t="inlineStr">
        <is>
          <t>High | High | High</t>
        </is>
      </c>
      <c r="Q2043" t="inlineStr">
        <is>
          <t>Reliable Trustpilot value differed from Excel. | Reliable Trustpilot value differed from Excel. | Reliable Trustpilot value differed from Excel.</t>
        </is>
      </c>
    </row>
    <row r="2044" ht="15.75" customHeight="1" s="64">
      <c r="A2044" s="13" t="inlineStr">
        <is>
          <t>ID-2041</t>
        </is>
      </c>
      <c r="B2044" s="13" t="inlineStr">
        <is>
          <t>Trustpilot</t>
        </is>
      </c>
      <c r="C2044" s="14" t="inlineStr">
        <is>
          <t>https://www.trustpilot.com/reviews/6a664d66fa726029649cdd4e</t>
        </is>
      </c>
      <c r="D2044" s="14" t="inlineStr">
        <is>
          <t>Your delivery service is the worst</t>
        </is>
      </c>
      <c r="E2044" s="15" t="n">
        <v>1</v>
      </c>
      <c r="F2044" s="16" t="n">
        <v>46224</v>
      </c>
      <c r="G2044" s="17" t="inlineStr">
        <is>
          <t>-</t>
        </is>
      </c>
      <c r="H2044" s="13" t="inlineStr">
        <is>
          <t>-</t>
        </is>
      </c>
      <c r="I2044" s="14" t="inlineStr">
        <is>
          <t>Thank you for your feedback! We sincerely apologize for the inconvenience with the delivery service not meeting your expectations. If you could provide more details about the FedEx ground delivery containing the picture frames you ordered, our Customer Support team is here to assist you further.</t>
        </is>
      </c>
      <c r="J2044" t="inlineStr">
        <is>
          <t>ACCESS_LIMITED</t>
        </is>
      </c>
      <c r="K2044" t="inlineStr">
        <is>
          <t>None</t>
        </is>
      </c>
      <c r="L2044" t="inlineStr">
        <is>
          <t>N/A</t>
        </is>
      </c>
      <c r="M2044" t="inlineStr">
        <is>
          <t>N/A</t>
        </is>
      </c>
      <c r="N2044" t="inlineStr">
        <is>
          <t>No</t>
        </is>
      </c>
      <c r="O2044" t="inlineStr">
        <is>
          <t>HTTP Response</t>
        </is>
      </c>
      <c r="P2044" t="inlineStr">
        <is>
          <t>High</t>
        </is>
      </c>
      <c r="Q2044" t="inlineStr">
        <is>
          <t>Failed to retrieve content. Status: ACCESS_LIMITED</t>
        </is>
      </c>
    </row>
    <row r="2045" ht="15.75" customHeight="1" s="64">
      <c r="A2045" s="13" t="inlineStr">
        <is>
          <t>ID-2042</t>
        </is>
      </c>
      <c r="B2045" s="13" t="inlineStr">
        <is>
          <t>Trustpilot</t>
        </is>
      </c>
      <c r="C2045" s="14" t="inlineStr">
        <is>
          <t>https://www.trustpilot.com/reviews/6a6620f036a8ea4a4c85cb0d</t>
        </is>
      </c>
      <c r="D2045" s="14" t="inlineStr">
        <is>
          <t>I love LG, it’s one of my favorite places to find high quality, and unique decor.
When it comes to decorating my home the last thing I want is to have what everyone else has. The customer service is excellent as well. I highly recommend LG.</t>
        </is>
      </c>
      <c r="E2045" s="15" t="n">
        <v>5</v>
      </c>
      <c r="F2045" s="16" t="inlineStr">
        <is>
          <t>July 21, 2026</t>
        </is>
      </c>
      <c r="G2045" s="17" t="inlineStr">
        <is>
          <t>-</t>
        </is>
      </c>
      <c r="H2045" s="13" t="inlineStr">
        <is>
          <t>Jul 27, 2026</t>
        </is>
      </c>
      <c r="I2045" s="14" t="inlineStr">
        <is>
          <t>Hi Beverly,
We are so happy to hear that you love our high-quality, and unique decor! We truly appreciate your kind words about our customer service, and for your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5" t="inlineStr">
        <is>
          <t>VERIFIED_AND_CORRECTED</t>
        </is>
      </c>
      <c r="K2045" t="inlineStr">
        <is>
          <t>Raw_text | Review_date | Reply_date | Support_reply</t>
        </is>
      </c>
      <c r="L2045" t="inlineStr">
        <is>
          <t>I love LG, it’s one of my favorite places to find high quality, and unique decor. When it comes to d | 2026-07-21 00:00:00 | None | -</t>
        </is>
      </c>
      <c r="M2045" t="inlineStr">
        <is>
          <t>I love LG, it’s one of my favorite places to find high quality, and unique decor.
When it comes to d | July 21, 2026 | Jul 27, 2026 | Hi Beverly,
We are so happy to hear that you love our high-quality, and unique decor! We truly appre</t>
        </is>
      </c>
      <c r="N2045" t="inlineStr">
        <is>
          <t>Yes | Yes | Yes | Yes</t>
        </is>
      </c>
      <c r="O2045" t="inlineStr">
        <is>
          <t>Jina Markdown Extract | Jina Markdown Extract | Jina Markdown Extract | Jina Markdown Extract</t>
        </is>
      </c>
      <c r="P2045" t="inlineStr">
        <is>
          <t>High | High | High | High</t>
        </is>
      </c>
      <c r="Q2045" t="inlineStr">
        <is>
          <t>Reliable Trustpilot value differed from Excel. | Reliable Trustpilot value differed from Excel. | Reliable Trustpilot value differed from Excel. | Reliable Trustpilot value differed from Excel.</t>
        </is>
      </c>
    </row>
    <row r="2046" ht="15.75" customHeight="1" s="64">
      <c r="A2046" s="18" t="inlineStr">
        <is>
          <t>ID-2043</t>
        </is>
      </c>
      <c r="B2046" s="18" t="inlineStr">
        <is>
          <t>Trustpilot</t>
        </is>
      </c>
      <c r="C2046" s="19" t="inlineStr">
        <is>
          <t>https://www.trustpilot.com/reviews/6a7f9f6c7cf33835cdd87f8b</t>
        </is>
      </c>
      <c r="D2046" s="24" t="inlineStr">
        <is>
          <t>We ordered a rug and it’s already fraying with several loose threads despite following the care instructions. I’m so disappointed in the quality for the price.</t>
        </is>
      </c>
      <c r="E2046" s="18" t="n">
        <v>1</v>
      </c>
      <c r="F2046" s="21" t="inlineStr">
        <is>
          <t>July 22, 2026</t>
        </is>
      </c>
      <c r="G2046" s="22" t="inlineStr">
        <is>
          <t>-</t>
        </is>
      </c>
      <c r="H2046" s="18" t="inlineStr">
        <is>
          <t>Aug 17, 2026</t>
        </is>
      </c>
      <c r="I2046" s="23" t="inlineStr">
        <is>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6" t="inlineStr">
        <is>
          <t>VERIFIED_AND_CORRECTED</t>
        </is>
      </c>
      <c r="K2046" t="inlineStr">
        <is>
          <t>Review_date | Reply_date | Support_reply</t>
        </is>
      </c>
      <c r="L2046" t="inlineStr">
        <is>
          <t>2026-07-22 00:00:00 | None | Hi Lexy,  We’re sorry to hear about the fraying and loose threads, especially after following the ca</t>
        </is>
      </c>
      <c r="M2046" t="inlineStr">
        <is>
          <t>July 22, 2026 | Aug 17, 2026 | Hi Lexy,
We’re sorry to hear about the fraying and loose threads, especially after following the car</t>
        </is>
      </c>
      <c r="N2046" t="inlineStr">
        <is>
          <t>Yes | Yes | Yes</t>
        </is>
      </c>
      <c r="O2046" t="inlineStr">
        <is>
          <t>Jina Markdown Extract | Jina Markdown Extract | Jina Markdown Extract</t>
        </is>
      </c>
      <c r="P2046" t="inlineStr">
        <is>
          <t>High | High | High</t>
        </is>
      </c>
      <c r="Q2046" t="inlineStr">
        <is>
          <t>Reliable Trustpilot value differed from Excel. | Reliable Trustpilot value differed from Excel. | Reliable Trustpilot value differed from Excel.</t>
        </is>
      </c>
    </row>
    <row r="2047" ht="15.75" customHeight="1" s="64">
      <c r="A2047" s="18" t="inlineStr">
        <is>
          <t>ID-2044</t>
        </is>
      </c>
      <c r="B2047" s="18" t="inlineStr">
        <is>
          <t>Trustpilot</t>
        </is>
      </c>
      <c r="C2047" s="19" t="inlineStr">
        <is>
          <t>https://www.trustpilot.com/reviews/6a7bb63a1c0febee3d2fa16f</t>
        </is>
      </c>
      <c r="D2047" s="24" t="inlineStr">
        <is>
          <t>I order an awesome mirror by Aimee Song and arrived quick and safely packed. I'm over joyed to have discovered a precious gem Lulu and Georgia. I'm excited about my next purchase.</t>
        </is>
      </c>
      <c r="E2047" s="18" t="n">
        <v>5</v>
      </c>
      <c r="F2047" s="21" t="inlineStr">
        <is>
          <t>July 22, 2026</t>
        </is>
      </c>
      <c r="G2047" s="22" t="inlineStr">
        <is>
          <t>-</t>
        </is>
      </c>
      <c r="H2047" s="18" t="inlineStr">
        <is>
          <t>Aug 12, 2026</t>
        </is>
      </c>
      <c r="I2047" s="23" t="inlineStr">
        <is>
          <t>Crystal,
We are so happy to hear how much you love your new mirror and that it arrived quickly and safely! We appreciate your kind words and look forward to your next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7" t="inlineStr">
        <is>
          <t>VERIFIED_AND_CORRECTED</t>
        </is>
      </c>
      <c r="K2047" t="inlineStr">
        <is>
          <t>Review_date | Reply_date | Support_reply</t>
        </is>
      </c>
      <c r="L2047" t="inlineStr">
        <is>
          <t>2026-07-22 00:00:00 | None | None</t>
        </is>
      </c>
      <c r="M2047" t="inlineStr">
        <is>
          <t>July 22, 2026 | Aug 12, 2026 | Crystal,
We are so happy to hear how much you love your new mirror and that it arrived quickly and s</t>
        </is>
      </c>
      <c r="N2047" t="inlineStr">
        <is>
          <t>Yes | Yes | Yes</t>
        </is>
      </c>
      <c r="O2047" t="inlineStr">
        <is>
          <t>Jina Markdown Extract | Jina Markdown Extract | Jina Markdown Extract</t>
        </is>
      </c>
      <c r="P2047" t="inlineStr">
        <is>
          <t>High | High | High</t>
        </is>
      </c>
      <c r="Q2047" t="inlineStr">
        <is>
          <t>Reliable Trustpilot value differed from Excel. | Reliable Trustpilot value differed from Excel. | Reliable Trustpilot value differed from Excel.</t>
        </is>
      </c>
    </row>
    <row r="2048" ht="15.75" customHeight="1" s="64">
      <c r="A2048" s="13" t="inlineStr">
        <is>
          <t>ID-2045</t>
        </is>
      </c>
      <c r="B2048" s="13" t="inlineStr">
        <is>
          <t>Trustpilot</t>
        </is>
      </c>
      <c r="C2048" s="14" t="inlineStr">
        <is>
          <t>https://www.trustpilot.com/reviews/6a751809edb8f4b42cd98995</t>
        </is>
      </c>
      <c r="D2048" s="14" t="inlineStr">
        <is>
          <t>I ordered one dinning room chair to use in my bedroom, and I'm very pleased with the quality of the fabric and the workmanship of the chair.</t>
        </is>
      </c>
      <c r="E2048" s="15" t="n">
        <v>5</v>
      </c>
      <c r="F2048" s="16" t="inlineStr">
        <is>
          <t>July 22, 2026</t>
        </is>
      </c>
      <c r="G2048" s="17" t="inlineStr">
        <is>
          <t>-</t>
        </is>
      </c>
      <c r="H2048" s="13" t="inlineStr">
        <is>
          <t>Aug 7, 2026</t>
        </is>
      </c>
      <c r="I2048" s="14" t="inlineStr">
        <is>
          <t>Georgia,
We're so happy to hear you're pleased with the quality of the fabric and the workmanship of your new dining room chair!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8" t="inlineStr">
        <is>
          <t>VERIFIED_AND_CORRECTED</t>
        </is>
      </c>
      <c r="K2048" t="inlineStr">
        <is>
          <t>Review_date | Reply_date | Support_reply</t>
        </is>
      </c>
      <c r="L2048" t="inlineStr">
        <is>
          <t>2026-07-22 00:00:00 | None | -</t>
        </is>
      </c>
      <c r="M2048" t="inlineStr">
        <is>
          <t>July 22, 2026 | Aug 7, 2026 | Georgia,
We're so happy to hear you're pleased with the quality of the fabric and the workmanship of</t>
        </is>
      </c>
      <c r="N2048" t="inlineStr">
        <is>
          <t>Yes | Yes | Yes</t>
        </is>
      </c>
      <c r="O2048" t="inlineStr">
        <is>
          <t>Jina Markdown Extract | Jina Markdown Extract | Jina Markdown Extract</t>
        </is>
      </c>
      <c r="P2048" t="inlineStr">
        <is>
          <t>High | High | High</t>
        </is>
      </c>
      <c r="Q2048" t="inlineStr">
        <is>
          <t>Reliable Trustpilot value differed from Excel. | Reliable Trustpilot value differed from Excel. | Reliable Trustpilot value differed from Excel.</t>
        </is>
      </c>
    </row>
    <row r="2049" ht="15.75" customHeight="1" s="64">
      <c r="A2049" s="13" t="inlineStr">
        <is>
          <t>ID-2046</t>
        </is>
      </c>
      <c r="B2049" s="13" t="inlineStr">
        <is>
          <t>Trustpilot</t>
        </is>
      </c>
      <c r="C2049" s="14" t="inlineStr">
        <is>
          <t>https://www.trustpilot.com/reviews/6a7201359ceb6271e2562ace</t>
        </is>
      </c>
      <c r="D2049" s="14" t="inlineStr">
        <is>
          <t>Timely communication and delivery. Provided good follow up and assistance afterwards.</t>
        </is>
      </c>
      <c r="E2049" s="15" t="n">
        <v>5</v>
      </c>
      <c r="F2049" s="16" t="inlineStr">
        <is>
          <t>July 22, 2026</t>
        </is>
      </c>
      <c r="G2049" s="17" t="inlineStr">
        <is>
          <t>-</t>
        </is>
      </c>
      <c r="H2049" s="13" t="inlineStr">
        <is>
          <t>Aug 4, 2026</t>
        </is>
      </c>
      <c r="I2049" s="14" t="inlineStr">
        <is>
          <t>Hi Chris,
We are so pleased to hear that you had such a positive experience with your recent order, from communication to delivery, and follow-up.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49" t="inlineStr">
        <is>
          <t>VERIFIED_AND_CORRECTED</t>
        </is>
      </c>
      <c r="K2049" t="inlineStr">
        <is>
          <t>Review_date | Reply_date | Support_reply</t>
        </is>
      </c>
      <c r="L2049" t="inlineStr">
        <is>
          <t>2026-07-22 00:00:00 | None | -</t>
        </is>
      </c>
      <c r="M2049" t="inlineStr">
        <is>
          <t xml:space="preserve">July 22, 2026 | Aug 4, 2026 | Hi Chris,
We are so pleased to hear that you had such a positive experience with your recent order, </t>
        </is>
      </c>
      <c r="N2049" t="inlineStr">
        <is>
          <t>Yes | Yes | Yes</t>
        </is>
      </c>
      <c r="O2049" t="inlineStr">
        <is>
          <t>Jina Markdown Extract | Jina Markdown Extract | Jina Markdown Extract</t>
        </is>
      </c>
      <c r="P2049" t="inlineStr">
        <is>
          <t>High | High | High</t>
        </is>
      </c>
      <c r="Q2049" t="inlineStr">
        <is>
          <t>Reliable Trustpilot value differed from Excel. | Reliable Trustpilot value differed from Excel. | Reliable Trustpilot value differed from Excel.</t>
        </is>
      </c>
    </row>
    <row r="2050" ht="15.75" customHeight="1" s="64">
      <c r="A2050" s="13" t="inlineStr">
        <is>
          <t>ID-2047</t>
        </is>
      </c>
      <c r="B2050" s="13" t="inlineStr">
        <is>
          <t>Trustpilot</t>
        </is>
      </c>
      <c r="C2050" s="14" t="inlineStr">
        <is>
          <t>https://www.trustpilot.com/reviews/6a7111a88ff095c10a59dd6e</t>
        </is>
      </c>
      <c r="D2050" s="14" t="inlineStr">
        <is>
          <t>had an issue with product want to return and hard to reach and no response</t>
        </is>
      </c>
      <c r="E2050" s="15" t="n">
        <v>1</v>
      </c>
      <c r="F2050" s="16" t="inlineStr">
        <is>
          <t>July 22, 2026</t>
        </is>
      </c>
      <c r="G2050" s="17" t="inlineStr">
        <is>
          <t>-</t>
        </is>
      </c>
      <c r="H2050" s="13" t="inlineStr">
        <is>
          <t>Aug 4, 2026</t>
        </is>
      </c>
      <c r="I2050" s="14" t="inlineStr">
        <is>
          <t>Hi Zeinab,
Thank you so much for your feedback! I appreciate your patience as our Trade support team works on your return request. They will follow up with you shortly with all the necessary return information. If you have any further questions or need assistance in the meantime, please feel free to reach out.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0" t="inlineStr">
        <is>
          <t>VERIFIED_AND_CORRECTED</t>
        </is>
      </c>
      <c r="K2050" t="inlineStr">
        <is>
          <t>Raw_text | Review_date | Reply_date | Support_reply</t>
        </is>
      </c>
      <c r="L2050" t="inlineStr">
        <is>
          <t>had an issue with product want to return and hard to reach customer support and no response | 2026-07-22 00:00:00 | None | -</t>
        </is>
      </c>
      <c r="M2050" t="inlineStr">
        <is>
          <t>had an issue with product want to return and hard to reach and no response | July 22, 2026 | Aug 4, 2026 | Hi Zeinab,
Thank you so much for your feedback! I appreciate your patience as our Trade support team</t>
        </is>
      </c>
      <c r="N2050" t="inlineStr">
        <is>
          <t>Yes | Yes | Yes | Yes</t>
        </is>
      </c>
      <c r="O2050" t="inlineStr">
        <is>
          <t>Jina Markdown Extract | Jina Markdown Extract | Jina Markdown Extract | Jina Markdown Extract</t>
        </is>
      </c>
      <c r="P2050" t="inlineStr">
        <is>
          <t>High | High | High | High</t>
        </is>
      </c>
      <c r="Q2050" t="inlineStr">
        <is>
          <t>Reliable Trustpilot value differed from Excel. | Reliable Trustpilot value differed from Excel. | Reliable Trustpilot value differed from Excel. | Reliable Trustpilot value differed from Excel.</t>
        </is>
      </c>
    </row>
    <row r="2051" ht="15.75" customHeight="1" s="64">
      <c r="A2051" s="13" t="inlineStr">
        <is>
          <t>ID-2048</t>
        </is>
      </c>
      <c r="B2051" s="13" t="inlineStr">
        <is>
          <t>Trustpilot</t>
        </is>
      </c>
      <c r="C2051" s="14" t="inlineStr">
        <is>
          <t>https://www.trustpilot.com/reviews/6a70ee2c2e25b8360110776b</t>
        </is>
      </c>
      <c r="D2051" s="14" t="inlineStr">
        <is>
          <t>The pink color bleeds, creating a huge stain on my marble countertop.</t>
        </is>
      </c>
      <c r="E2051" s="15" t="n">
        <v>2</v>
      </c>
      <c r="F2051" s="16" t="inlineStr">
        <is>
          <t>July 22, 2026</t>
        </is>
      </c>
      <c r="G2051" s="17" t="inlineStr">
        <is>
          <t>-</t>
        </is>
      </c>
      <c r="H2051" s="13" t="inlineStr">
        <is>
          <t>Aug 4, 2026</t>
        </is>
      </c>
      <c r="I2051" s="14" t="inlineStr">
        <is>
          <t>Hi Marissa,
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1" t="inlineStr">
        <is>
          <t>VERIFIED_AND_CORRECTED</t>
        </is>
      </c>
      <c r="K2051" t="inlineStr">
        <is>
          <t>Review_date | Reply_date | Support_reply</t>
        </is>
      </c>
      <c r="L2051" t="inlineStr">
        <is>
          <t>2026-07-22 00:00:00 | None | Thank you for your feedback! We sincerely apologize for the quality issues with the Lusine Paper Tow</t>
        </is>
      </c>
      <c r="M2051" t="inlineStr">
        <is>
          <t>July 22, 2026 | Aug 4, 2026 | Hi Marissa,
Thank you for your feedback! We sincerely apologize for the quality issues with the Lusi</t>
        </is>
      </c>
      <c r="N2051" t="inlineStr">
        <is>
          <t>Yes | Yes | Yes</t>
        </is>
      </c>
      <c r="O2051" t="inlineStr">
        <is>
          <t>Jina Markdown Extract | Jina Markdown Extract | Jina Markdown Extract</t>
        </is>
      </c>
      <c r="P2051" t="inlineStr">
        <is>
          <t>High | High | High</t>
        </is>
      </c>
      <c r="Q2051" t="inlineStr">
        <is>
          <t>Reliable Trustpilot value differed from Excel. | Reliable Trustpilot value differed from Excel. | Reliable Trustpilot value differed from Excel.</t>
        </is>
      </c>
    </row>
    <row r="2052" ht="15.75" customHeight="1" s="64">
      <c r="A2052" s="13" t="inlineStr">
        <is>
          <t>ID-2049</t>
        </is>
      </c>
      <c r="B2052" s="13" t="inlineStr">
        <is>
          <t>Trustpilot</t>
        </is>
      </c>
      <c r="C2052" s="14" t="inlineStr">
        <is>
          <t>https://www.trustpilot.com/reviews/6a709c4b5be4dd7bfd43e5f8</t>
        </is>
      </c>
      <c r="D2052" s="14" t="inlineStr">
        <is>
          <t>I couldn’t be happier with the desk I ordered. The wood is beautiful and it fits perfectly un my space. Delivery was flawless.</t>
        </is>
      </c>
      <c r="E2052" s="15" t="n">
        <v>5</v>
      </c>
      <c r="F2052" s="16" t="inlineStr">
        <is>
          <t>July 22, 2026</t>
        </is>
      </c>
      <c r="G2052" s="17" t="inlineStr">
        <is>
          <t>-</t>
        </is>
      </c>
      <c r="H2052" s="13" t="inlineStr">
        <is>
          <t>Aug 3, 2026</t>
        </is>
      </c>
      <c r="I2052" s="14" t="inlineStr">
        <is>
          <t>Judith,
We're so happy to hear that you love your new desk and that it fits perfectly in your space! We're also glad the delivery was flawless.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2" t="inlineStr">
        <is>
          <t>VERIFIED_AND_CORRECTED</t>
        </is>
      </c>
      <c r="K2052" t="inlineStr">
        <is>
          <t>Review_date | Reply_date | Support_reply</t>
        </is>
      </c>
      <c r="L2052" t="inlineStr">
        <is>
          <t>2026-07-22 00:00:00 | None | -</t>
        </is>
      </c>
      <c r="M2052" t="inlineStr">
        <is>
          <t>July 22, 2026 | Aug 3, 2026 | Judith,
We're so happy to hear that you love your new desk and that it fits perfectly in your space!</t>
        </is>
      </c>
      <c r="N2052" t="inlineStr">
        <is>
          <t>Yes | Yes | Yes</t>
        </is>
      </c>
      <c r="O2052" t="inlineStr">
        <is>
          <t>Jina Markdown Extract | Jina Markdown Extract | Jina Markdown Extract</t>
        </is>
      </c>
      <c r="P2052" t="inlineStr">
        <is>
          <t>High | High | High</t>
        </is>
      </c>
      <c r="Q2052" t="inlineStr">
        <is>
          <t>Reliable Trustpilot value differed from Excel. | Reliable Trustpilot value differed from Excel. | Reliable Trustpilot value differed from Excel.</t>
        </is>
      </c>
    </row>
    <row r="2053" ht="15.75" customHeight="1" s="64">
      <c r="A2053" s="13" t="inlineStr">
        <is>
          <t>ID-2050</t>
        </is>
      </c>
      <c r="B2053" s="13" t="inlineStr">
        <is>
          <t>Trustpilot</t>
        </is>
      </c>
      <c r="C2053" s="14" t="inlineStr">
        <is>
          <t>https://www.trustpilot.com/reviews/6a697d73419cddbf4d906741</t>
        </is>
      </c>
      <c r="D2053" s="14" t="inlineStr">
        <is>
          <t>Thank you so much for all the support! I was able to solve all my customer needs quickly and efficiently!! As a designer I soo appreciate the reliable partnership!</t>
        </is>
      </c>
      <c r="E2053" s="15" t="n">
        <v>5</v>
      </c>
      <c r="F2053" s="16" t="inlineStr">
        <is>
          <t>July 22, 2026</t>
        </is>
      </c>
      <c r="G2053" s="17" t="inlineStr">
        <is>
          <t>-</t>
        </is>
      </c>
      <c r="H2053" s="13" t="inlineStr">
        <is>
          <t>Jul 29, 2026</t>
        </is>
      </c>
      <c r="I2053" s="14" t="inlineStr">
        <is>
          <t>Hi Stephanie,
Thank you for your feedback! We are delighted to hear about your positive shopping experience, and appreciate you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3" t="inlineStr">
        <is>
          <t>VERIFIED_AND_CORRECTED</t>
        </is>
      </c>
      <c r="K2053" t="inlineStr">
        <is>
          <t>Review_date | Reply_date | Support_reply</t>
        </is>
      </c>
      <c r="L2053" t="inlineStr">
        <is>
          <t>2026-07-22 00:00:00 | None | -</t>
        </is>
      </c>
      <c r="M2053" t="inlineStr">
        <is>
          <t>July 22, 2026 | Jul 29, 2026 | Hi Stephanie,
Thank you for your feedback! We are delighted to hear about your positive shopping exp</t>
        </is>
      </c>
      <c r="N2053" t="inlineStr">
        <is>
          <t>Yes | Yes | Yes</t>
        </is>
      </c>
      <c r="O2053" t="inlineStr">
        <is>
          <t>Jina Markdown Extract | Jina Markdown Extract | Jina Markdown Extract</t>
        </is>
      </c>
      <c r="P2053" t="inlineStr">
        <is>
          <t>High | High | High</t>
        </is>
      </c>
      <c r="Q2053" t="inlineStr">
        <is>
          <t>Reliable Trustpilot value differed from Excel. | Reliable Trustpilot value differed from Excel. | Reliable Trustpilot value differed from Excel.</t>
        </is>
      </c>
    </row>
    <row r="2054" ht="15.75" customHeight="1" s="64">
      <c r="A2054" s="13" t="inlineStr">
        <is>
          <t>ID-2051</t>
        </is>
      </c>
      <c r="B2054" s="13" t="inlineStr">
        <is>
          <t>Trustpilot</t>
        </is>
      </c>
      <c r="C2054" s="14" t="inlineStr">
        <is>
          <t>https://www.trustpilot.com/reviews/6a69314e1541e073f7f18570</t>
        </is>
      </c>
      <c r="D2054" s="14" t="inlineStr">
        <is>
          <t>I appreciated the prompt customer service when one of the 4 fabric samples I ordered was missing from the envelope. Thank you!</t>
        </is>
      </c>
      <c r="E2054" s="15" t="n">
        <v>4</v>
      </c>
      <c r="F2054" s="16" t="n">
        <v>46225</v>
      </c>
      <c r="G2054" s="17" t="inlineStr">
        <is>
          <t>-</t>
        </is>
      </c>
      <c r="H2054" s="13" t="inlineStr">
        <is>
          <t>-</t>
        </is>
      </c>
      <c r="I2054" s="14" t="inlineStr">
        <is>
          <t>We sincerely apologize for the inconvenience of the missing swatch in your order. Our Customer support team is resending your swatch order to ensure you receive all the swatches you originally ordered. We will email you the new tracking number once the replacement order ships out.</t>
        </is>
      </c>
      <c r="J2054" t="inlineStr">
        <is>
          <t>RATE_LIMITED</t>
        </is>
      </c>
      <c r="K2054" t="inlineStr">
        <is>
          <t>None</t>
        </is>
      </c>
      <c r="L2054" t="inlineStr">
        <is>
          <t>N/A</t>
        </is>
      </c>
      <c r="M2054" t="inlineStr">
        <is>
          <t>N/A</t>
        </is>
      </c>
      <c r="N2054" t="inlineStr">
        <is>
          <t>No</t>
        </is>
      </c>
      <c r="O2054" t="inlineStr">
        <is>
          <t>HTTP Response</t>
        </is>
      </c>
      <c r="P2054" t="inlineStr">
        <is>
          <t>High</t>
        </is>
      </c>
      <c r="Q2054" t="inlineStr">
        <is>
          <t>Failed to retrieve content. Status: RATE_LIMITED</t>
        </is>
      </c>
    </row>
    <row r="2055" ht="15.75" customHeight="1" s="64">
      <c r="A2055" s="13" t="inlineStr">
        <is>
          <t>ID-2052</t>
        </is>
      </c>
      <c r="B2055" s="13" t="inlineStr">
        <is>
          <t>Trustpilot</t>
        </is>
      </c>
      <c r="C2055" s="14" t="inlineStr">
        <is>
          <t>https://www.trustpilot.com/reviews/6a689c2aa8420861d19f4681</t>
        </is>
      </c>
      <c r="D2055" s="14" t="inlineStr">
        <is>
          <t>Using an ai system that took over an hour to navigate, repeatedly hitting dead ends.
A dehumanizing system with zero accountability.</t>
        </is>
      </c>
      <c r="E2055" s="15" t="n">
        <v>1</v>
      </c>
      <c r="F2055" s="16" t="inlineStr">
        <is>
          <t>July 22, 2026</t>
        </is>
      </c>
      <c r="G2055" s="17" t="inlineStr">
        <is>
          <t>-</t>
        </is>
      </c>
      <c r="H2055" s="13" t="inlineStr">
        <is>
          <t>Jul 29, 2026</t>
        </is>
      </c>
      <c r="I2055" s="14" t="inlineStr">
        <is>
          <t>Hi Susan,
Thank you for your feedback! 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5" t="inlineStr">
        <is>
          <t>VERIFIED_AND_CORRECTED</t>
        </is>
      </c>
      <c r="K2055" t="inlineStr">
        <is>
          <t>Raw_text | Review_date | Reply_date | Support_reply</t>
        </is>
      </c>
      <c r="L2055" t="inlineStr">
        <is>
          <t>Using an ai system that took over an hour to navigate, repeatedly hitting dead ends. A dehumanizing  | 2026-07-22 00:00:00 | None | We sincerely apologize for your experience with our automated chat system and appreciate your unders</t>
        </is>
      </c>
      <c r="M2055" t="inlineStr">
        <is>
          <t>Using an ai system that took over an hour to navigate, repeatedly hitting dead ends.
A dehumanizing  | July 22, 2026 | Jul 29, 2026 | Hi Susan,
Thank you for your feedback! We sincerely apologize for your experience with our automated</t>
        </is>
      </c>
      <c r="N2055" t="inlineStr">
        <is>
          <t>Yes | Yes | Yes | Yes</t>
        </is>
      </c>
      <c r="O2055" t="inlineStr">
        <is>
          <t>Jina Markdown Extract | Jina Markdown Extract | Jina Markdown Extract | Jina Markdown Extract</t>
        </is>
      </c>
      <c r="P2055" t="inlineStr">
        <is>
          <t>High | High | High | High</t>
        </is>
      </c>
      <c r="Q2055" t="inlineStr">
        <is>
          <t>Reliable Trustpilot value differed from Excel. | Reliable Trustpilot value differed from Excel. | Reliable Trustpilot value differed from Excel. | Reliable Trustpilot value differed from Excel.</t>
        </is>
      </c>
    </row>
    <row r="2056" ht="15.75" customHeight="1" s="64">
      <c r="A2056" s="13" t="inlineStr">
        <is>
          <t>ID-2053</t>
        </is>
      </c>
      <c r="B2056" s="13" t="inlineStr">
        <is>
          <t>Trustpilot</t>
        </is>
      </c>
      <c r="C2056" s="14" t="inlineStr">
        <is>
          <t>https://www.trustpilot.com/reviews/6a67b73c4b61db227da585c6</t>
        </is>
      </c>
      <c r="D2056" s="14" t="inlineStr">
        <is>
          <t>Had a small issue with my order and it was solved with one quick email!
Thanks!</t>
        </is>
      </c>
      <c r="E2056" s="15" t="n">
        <v>5</v>
      </c>
      <c r="F2056" s="16" t="inlineStr">
        <is>
          <t>July 22, 2026</t>
        </is>
      </c>
      <c r="G2056" s="17" t="inlineStr">
        <is>
          <t>-</t>
        </is>
      </c>
      <c r="H2056" s="13" t="inlineStr">
        <is>
          <t>Jul 27, 2026</t>
        </is>
      </c>
      <c r="I2056" s="14" t="inlineStr">
        <is>
          <t>Hi Janine,
We're so happy to hear that we were able to resolve the issue quickly, and efficiently!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6" t="inlineStr">
        <is>
          <t>VERIFIED_AND_CORRECTED</t>
        </is>
      </c>
      <c r="K2056" t="inlineStr">
        <is>
          <t>Raw_text | Review_date | Reply_date | Support_reply</t>
        </is>
      </c>
      <c r="L2056" t="inlineStr">
        <is>
          <t>Had a small issue with my order and it was solved with one quick email! Thanks! | 2026-07-22 00:00:00 | None | -</t>
        </is>
      </c>
      <c r="M2056" t="inlineStr">
        <is>
          <t>Had a small issue with my order and it was solved with one quick email!
Thanks! | July 22, 2026 | Jul 27, 2026 | Hi Janine,
We're so happy to hear that we were able to resolve the issue quickly, and efficiently! W</t>
        </is>
      </c>
      <c r="N2056" t="inlineStr">
        <is>
          <t>Yes | Yes | Yes | Yes</t>
        </is>
      </c>
      <c r="O2056" t="inlineStr">
        <is>
          <t>Jina Markdown Extract | Jina Markdown Extract | Jina Markdown Extract | Jina Markdown Extract</t>
        </is>
      </c>
      <c r="P2056" t="inlineStr">
        <is>
          <t>High | High | High | High</t>
        </is>
      </c>
      <c r="Q2056" t="inlineStr">
        <is>
          <t>Reliable Trustpilot value differed from Excel. | Reliable Trustpilot value differed from Excel. | Reliable Trustpilot value differed from Excel. | Reliable Trustpilot value differed from Excel.</t>
        </is>
      </c>
    </row>
    <row r="2057" ht="15.75" customHeight="1" s="64">
      <c r="A2057" s="13" t="inlineStr">
        <is>
          <t>ID-2054</t>
        </is>
      </c>
      <c r="B2057" s="13" t="inlineStr">
        <is>
          <t>Trustpilot</t>
        </is>
      </c>
      <c r="C2057" s="14" t="inlineStr">
        <is>
          <t>https://www.trustpilot.com/reviews/6a611d21a8b9abda3de65edd</t>
        </is>
      </c>
      <c r="D2057" s="14" t="inlineStr">
        <is>
          <t>Late delivery, rep said would come 20th, tracking says cancelled, reached out again, havent heard back.</t>
        </is>
      </c>
      <c r="E2057" s="15" t="n">
        <v>1</v>
      </c>
      <c r="F2057" s="16" t="inlineStr">
        <is>
          <t>July 22, 2026</t>
        </is>
      </c>
      <c r="G2057" s="17" t="inlineStr">
        <is>
          <t>-</t>
        </is>
      </c>
      <c r="H2057" s="13" t="inlineStr">
        <is>
          <t>Jul 23, 2026</t>
        </is>
      </c>
      <c r="I2057" s="14" t="inlineStr">
        <is>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J2057" t="inlineStr">
        <is>
          <t>VERIFIED_AND_CORRECTED</t>
        </is>
      </c>
      <c r="K2057" t="inlineStr">
        <is>
          <t>Review_date | Reply_date | Support_reply</t>
        </is>
      </c>
      <c r="L2057" t="inlineStr">
        <is>
          <t>2026-07-22 00:00:00 | None | We're sorry for the confusion and frustration caused by the canceled delivery and the lack of follow</t>
        </is>
      </c>
      <c r="M2057" t="inlineStr">
        <is>
          <t>July 22, 2026 | Jul 23, 2026 | We're sorry for the confusion and frustration caused by the canceled delivery and the lack of follow</t>
        </is>
      </c>
      <c r="N2057" t="inlineStr">
        <is>
          <t>Yes | Yes | Yes</t>
        </is>
      </c>
      <c r="O2057" t="inlineStr">
        <is>
          <t>Jina Markdown Extract | Jina Markdown Extract | Jina Markdown Extract</t>
        </is>
      </c>
      <c r="P2057" t="inlineStr">
        <is>
          <t>High | High | High</t>
        </is>
      </c>
      <c r="Q2057" t="inlineStr">
        <is>
          <t>Reliable Trustpilot value differed from Excel. | Reliable Trustpilot value differed from Excel. | Reliable Trustpilot value differed from Excel.</t>
        </is>
      </c>
    </row>
    <row r="2058" ht="15.75" customHeight="1" s="64">
      <c r="A2058" s="13" t="inlineStr">
        <is>
          <t>ID-2055</t>
        </is>
      </c>
      <c r="B2058" s="13" t="inlineStr">
        <is>
          <t>Trustpilot</t>
        </is>
      </c>
      <c r="C2058" s="14" t="inlineStr">
        <is>
          <t>https://www.trustpilot.com/reviews/6a7a154ffda5d61ec50daf03</t>
        </is>
      </c>
      <c r="D2058" s="14" t="inlineStr">
        <is>
          <t>Unable to speak to anyone about status of a return</t>
        </is>
      </c>
      <c r="E2058" s="15" t="n">
        <v>1</v>
      </c>
      <c r="F2058" s="16" t="inlineStr">
        <is>
          <t>July 23, 2026</t>
        </is>
      </c>
      <c r="G2058" s="17" t="inlineStr">
        <is>
          <t>-</t>
        </is>
      </c>
      <c r="H2058" s="13" t="inlineStr">
        <is>
          <t>Aug 11, 2026</t>
        </is>
      </c>
      <c r="I2058" s="14" t="inlineStr">
        <is>
          <t>Hi Rebecca,
We’re sorry for the frustration regarding your return. We do see that one of our representatives sent you a message today with an update regarding your return.
Please check your email for their response, and we appreciate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8" t="inlineStr">
        <is>
          <t>VERIFIED_AND_CORRECTED</t>
        </is>
      </c>
      <c r="K2058" t="inlineStr">
        <is>
          <t>Review_date | Reply_date | Support_reply</t>
        </is>
      </c>
      <c r="L2058" t="inlineStr">
        <is>
          <t>2026-07-23 00:00:00 | None | -</t>
        </is>
      </c>
      <c r="M2058" t="inlineStr">
        <is>
          <t>July 23, 2026 | Aug 11, 2026 | Hi Rebecca,
We’re sorry for the frustration regarding your return. We do see that one of our represe</t>
        </is>
      </c>
      <c r="N2058" t="inlineStr">
        <is>
          <t>Yes | Yes | Yes</t>
        </is>
      </c>
      <c r="O2058" t="inlineStr">
        <is>
          <t>Jina Markdown Extract | Jina Markdown Extract | Jina Markdown Extract</t>
        </is>
      </c>
      <c r="P2058" t="inlineStr">
        <is>
          <t>High | High | High</t>
        </is>
      </c>
      <c r="Q2058" t="inlineStr">
        <is>
          <t>Reliable Trustpilot value differed from Excel. | Reliable Trustpilot value differed from Excel. | Reliable Trustpilot value differed from Excel.</t>
        </is>
      </c>
    </row>
    <row r="2059" ht="15.75" customHeight="1" s="64">
      <c r="A2059" s="13" t="inlineStr">
        <is>
          <t>ID-2056</t>
        </is>
      </c>
      <c r="B2059" s="13" t="inlineStr">
        <is>
          <t>Trustpilot</t>
        </is>
      </c>
      <c r="C2059" s="14" t="inlineStr">
        <is>
          <t>https://www.trustpilot.com/reviews/6a4a86c839bc49beb1fabe3d</t>
        </is>
      </c>
      <c r="D2059" s="14" t="inlineStr">
        <is>
          <t>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is>
      </c>
      <c r="E2059" s="15" t="n">
        <v>2</v>
      </c>
      <c r="F2059" s="16" t="inlineStr">
        <is>
          <t>June 23, 2026</t>
        </is>
      </c>
      <c r="G2059" s="17" t="inlineStr">
        <is>
          <t>-</t>
        </is>
      </c>
      <c r="H2059" s="13" t="inlineStr">
        <is>
          <t>Jul 7, 2026</t>
        </is>
      </c>
      <c r="I2059" s="14" t="inlineStr">
        <is>
          <t>Hi Sara,
Thank you for your valuable feedback! We sincerely apologize for the inconvenience you’ve faced with your order. We have created a replacement order for the damaged chair, and requested expedited shipping. You will receive an email with the tracking number once it ships out. Thank you for your patience, and cooperation.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59" t="inlineStr">
        <is>
          <t>VERIFIED_AND_CORRECTED</t>
        </is>
      </c>
      <c r="K2059" t="inlineStr">
        <is>
          <t>Raw_text | Review_date | Reply_date | Support_reply</t>
        </is>
      </c>
      <c r="L2059" t="inlineStr">
        <is>
          <t>Waiting forever for product
It has been three months since I ordered a very expensive set of outdoor | 2026-07-23 00:00:00 | None | -</t>
        </is>
      </c>
      <c r="M2059" t="inlineStr">
        <is>
          <t>It has been three months since I ordered a very expensive set of outdoor dining chairs. After slow s | June 23, 2026 | Jul 7, 2026 | Hi Sara,
Thank you for your valuable feedback! We sincerely apologize for the inconvenience you’ve f</t>
        </is>
      </c>
      <c r="N2059" t="inlineStr">
        <is>
          <t>Yes | Yes | Yes | Yes</t>
        </is>
      </c>
      <c r="O2059" t="inlineStr">
        <is>
          <t>Jina Markdown Extract | Jina Markdown Extract | Jina Markdown Extract | Jina Markdown Extract</t>
        </is>
      </c>
      <c r="P2059" t="inlineStr">
        <is>
          <t>High | High | High | High</t>
        </is>
      </c>
      <c r="Q2059" t="inlineStr">
        <is>
          <t>Reliable Trustpilot value differed from Excel. | Reliable Trustpilot value differed from Excel. | Reliable Trustpilot value differed from Excel. | Reliable Trustpilot value differed from Excel.</t>
        </is>
      </c>
    </row>
    <row r="2060" ht="15.75" customHeight="1" s="64">
      <c r="A2060" s="13" t="inlineStr">
        <is>
          <t>ID-2057</t>
        </is>
      </c>
      <c r="B2060" s="13" t="inlineStr">
        <is>
          <t>Trustpilot</t>
        </is>
      </c>
      <c r="C2060" s="14" t="inlineStr">
        <is>
          <t>https://www.trustpilot.com/reviews/6a73793fc5e9782cfd0cad2f</t>
        </is>
      </c>
      <c r="D2060" s="14" t="inlineStr">
        <is>
          <t>HORRIBLE CUSTOMER SERVICE.... IM SURPRISED LULU AND GEORGIA is still in business. ..... I have emailed you guys 5 times with NO response ... how do you interact with customer issues. The negligence is unbelievable.</t>
        </is>
      </c>
      <c r="E2060" s="15" t="n">
        <v>1</v>
      </c>
      <c r="F2060" s="16" t="inlineStr">
        <is>
          <t>July 23, 2026</t>
        </is>
      </c>
      <c r="G2060" s="17" t="inlineStr">
        <is>
          <t>-</t>
        </is>
      </c>
      <c r="H2060" s="13" t="inlineStr">
        <is>
          <t>Aug 6, 2026</t>
        </is>
      </c>
      <c r="I2060" s="14" t="inlineStr">
        <is>
          <t>We're very sorry to hear about your experience. We sincerely apologize if your previous emails were missed.
At this time, we don't see any active inquiries associated with your account, but we'd be happy to help. A Customer Experience Specialist will be assigned to review your order and reach out to assist you as soon as possible.
Thank you for bringing this to our attention, and we appreciate the opportunity to make things right.</t>
        </is>
      </c>
      <c r="J2060" t="inlineStr">
        <is>
          <t>VERIFIED_AND_CORRECTED</t>
        </is>
      </c>
      <c r="K2060" t="inlineStr">
        <is>
          <t>Review_date | Reply_date | Support_reply</t>
        </is>
      </c>
      <c r="L2060" t="inlineStr">
        <is>
          <t>2026-07-23 00:00:00 | None | -</t>
        </is>
      </c>
      <c r="M2060" t="inlineStr">
        <is>
          <t xml:space="preserve">July 23, 2026 | Aug 6, 2026 | We're very sorry to hear about your experience. We sincerely apologize if your previous emails were </t>
        </is>
      </c>
      <c r="N2060" t="inlineStr">
        <is>
          <t>Yes | Yes | Yes</t>
        </is>
      </c>
      <c r="O2060" t="inlineStr">
        <is>
          <t>Jina Markdown Extract | Jina Markdown Extract | Jina Markdown Extract</t>
        </is>
      </c>
      <c r="P2060" t="inlineStr">
        <is>
          <t>High | High | High</t>
        </is>
      </c>
      <c r="Q2060" t="inlineStr">
        <is>
          <t>Reliable Trustpilot value differed from Excel. | Reliable Trustpilot value differed from Excel. | Reliable Trustpilot value differed from Excel.</t>
        </is>
      </c>
    </row>
    <row r="2061" ht="15.75" customHeight="1" s="64">
      <c r="A2061" s="13" t="inlineStr">
        <is>
          <t>ID-2058</t>
        </is>
      </c>
      <c r="B2061" s="13" t="inlineStr">
        <is>
          <t>Trustpilot</t>
        </is>
      </c>
      <c r="C2061" s="14" t="inlineStr">
        <is>
          <t>https://www.trustpilot.com/reviews/6a72a3c97a2ab689072a43df</t>
        </is>
      </c>
      <c r="D2061" s="14" t="inlineStr">
        <is>
          <t>Quick delivery and decent sized swatches that made my decision easier.</t>
        </is>
      </c>
      <c r="E2061" s="15" t="n">
        <v>5</v>
      </c>
      <c r="F2061" s="16" t="inlineStr">
        <is>
          <t>July 23, 2026</t>
        </is>
      </c>
      <c r="G2061" s="17" t="inlineStr">
        <is>
          <t>-</t>
        </is>
      </c>
      <c r="H2061" s="13" t="inlineStr">
        <is>
          <t>Aug 5, 2026</t>
        </is>
      </c>
      <c r="I2061" s="14" t="inlineStr">
        <is>
          <t>Christina,
We're so happy to hear that your swatches arrived quickly and were helpful in your decision-making process.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1" t="inlineStr">
        <is>
          <t>VERIFIED_AND_CORRECTED</t>
        </is>
      </c>
      <c r="K2061" t="inlineStr">
        <is>
          <t>Review_date | Reply_date | Support_reply</t>
        </is>
      </c>
      <c r="L2061" t="inlineStr">
        <is>
          <t>2026-07-23 00:00:00 | None | -</t>
        </is>
      </c>
      <c r="M2061" t="inlineStr">
        <is>
          <t>July 23, 2026 | Aug 5, 2026 | Christina,
We're so happy to hear that your swatches arrived quickly and were helpful in your decisi</t>
        </is>
      </c>
      <c r="N2061" t="inlineStr">
        <is>
          <t>Yes | Yes | Yes</t>
        </is>
      </c>
      <c r="O2061" t="inlineStr">
        <is>
          <t>Jina Markdown Extract | Jina Markdown Extract | Jina Markdown Extract</t>
        </is>
      </c>
      <c r="P2061" t="inlineStr">
        <is>
          <t>High | High | High</t>
        </is>
      </c>
      <c r="Q2061" t="inlineStr">
        <is>
          <t>Reliable Trustpilot value differed from Excel. | Reliable Trustpilot value differed from Excel. | Reliable Trustpilot value differed from Excel.</t>
        </is>
      </c>
    </row>
    <row r="2062" ht="15.75" customHeight="1" s="64">
      <c r="A2062" s="13" t="inlineStr">
        <is>
          <t>ID-2059</t>
        </is>
      </c>
      <c r="B2062" s="13" t="inlineStr">
        <is>
          <t>Trustpilot</t>
        </is>
      </c>
      <c r="C2062" s="14" t="inlineStr">
        <is>
          <t>https://www.trustpilot.com/reviews/6a7276a2328c29b1534ef721</t>
        </is>
      </c>
      <c r="D2062" s="14" t="inlineStr">
        <is>
          <t>The rug is beautiful. The delivery didn’t time didn’t matter as long as I received the rug I am very satisfied
Thanks Lu and Georgia</t>
        </is>
      </c>
      <c r="E2062" s="15" t="n">
        <v>5</v>
      </c>
      <c r="F2062" s="16" t="inlineStr">
        <is>
          <t>July 23, 2026</t>
        </is>
      </c>
      <c r="G2062" s="17" t="inlineStr">
        <is>
          <t>-</t>
        </is>
      </c>
      <c r="H2062" s="13" t="inlineStr">
        <is>
          <t>Aug 5, 2026</t>
        </is>
      </c>
      <c r="I2062" s="14" t="inlineStr">
        <is>
          <t>Tyrina,
We are so pleased to hear how much you love the beautiful rug! We appreciate your understanding regarding the delivery time and are thrilled that you are very satisfied with your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2" t="inlineStr">
        <is>
          <t>VERIFIED_AND_CORRECTED</t>
        </is>
      </c>
      <c r="K2062" t="inlineStr">
        <is>
          <t>Raw_text | Review_date | Reply_date | Support_reply</t>
        </is>
      </c>
      <c r="L2062" t="inlineStr">
        <is>
          <t>The rug is beautiful. The delivery didn’t time didn’t matter as long as I received the rug I am very | 2026-07-23 00:00:00 | None | -</t>
        </is>
      </c>
      <c r="M2062" t="inlineStr">
        <is>
          <t>The rug is beautiful. The delivery didn’t time didn’t matter as long as I received the rug I am very | July 23, 2026 | Aug 5, 2026 | Tyrina,
We are so pleased to hear how much you love the beautiful rug! We appreciate your understand</t>
        </is>
      </c>
      <c r="N2062" t="inlineStr">
        <is>
          <t>Yes | Yes | Yes | Yes</t>
        </is>
      </c>
      <c r="O2062" t="inlineStr">
        <is>
          <t>Jina Markdown Extract | Jina Markdown Extract | Jina Markdown Extract | Jina Markdown Extract</t>
        </is>
      </c>
      <c r="P2062" t="inlineStr">
        <is>
          <t>High | High | High | High</t>
        </is>
      </c>
      <c r="Q2062" t="inlineStr">
        <is>
          <t>Reliable Trustpilot value differed from Excel. | Reliable Trustpilot value differed from Excel. | Reliable Trustpilot value differed from Excel. | Reliable Trustpilot value differed from Excel.</t>
        </is>
      </c>
    </row>
    <row r="2063" ht="15.75" customHeight="1" s="64">
      <c r="A2063" s="13" t="inlineStr">
        <is>
          <t>ID-2060</t>
        </is>
      </c>
      <c r="B2063" s="13" t="inlineStr">
        <is>
          <t>Trustpilot</t>
        </is>
      </c>
      <c r="C2063" s="14" t="inlineStr">
        <is>
          <t>https://www.trustpilot.com/reviews/6a72091cb763d0dcac198dfa</t>
        </is>
      </c>
      <c r="D2063" s="14" t="inlineStr">
        <is>
          <t>Great customer service! The client is very happy with the resolution.</t>
        </is>
      </c>
      <c r="E2063" s="15" t="n">
        <v>5</v>
      </c>
      <c r="F2063" s="16" t="inlineStr">
        <is>
          <t>July 23, 2026</t>
        </is>
      </c>
      <c r="G2063" s="17" t="inlineStr">
        <is>
          <t>-</t>
        </is>
      </c>
      <c r="H2063" s="13" t="inlineStr">
        <is>
          <t>Aug 4, 2026</t>
        </is>
      </c>
      <c r="I2063" s="14" t="inlineStr">
        <is>
          <t>Hi Alexandra,
We are so happy to hear that you had a great experience with our Customer support team! It's wonderful to know that your client is pleased with the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3" t="inlineStr">
        <is>
          <t>VERIFIED_AND_CORRECTED</t>
        </is>
      </c>
      <c r="K2063" t="inlineStr">
        <is>
          <t>Review_date | Reply_date | Support_reply</t>
        </is>
      </c>
      <c r="L2063" t="inlineStr">
        <is>
          <t>2026-07-23 00:00:00 | None | -</t>
        </is>
      </c>
      <c r="M2063" t="inlineStr">
        <is>
          <t>July 23, 2026 | Aug 4, 2026 | Hi Alexandra,
We are so happy to hear that you had a great experience with our Customer support team</t>
        </is>
      </c>
      <c r="N2063" t="inlineStr">
        <is>
          <t>Yes | Yes | Yes</t>
        </is>
      </c>
      <c r="O2063" t="inlineStr">
        <is>
          <t>Jina Markdown Extract | Jina Markdown Extract | Jina Markdown Extract</t>
        </is>
      </c>
      <c r="P2063" t="inlineStr">
        <is>
          <t>High | High | High</t>
        </is>
      </c>
      <c r="Q2063" t="inlineStr">
        <is>
          <t>Reliable Trustpilot value differed from Excel. | Reliable Trustpilot value differed from Excel. | Reliable Trustpilot value differed from Excel.</t>
        </is>
      </c>
    </row>
    <row r="2064" ht="15.75" customHeight="1" s="64">
      <c r="A2064" s="13" t="inlineStr">
        <is>
          <t>ID-2061</t>
        </is>
      </c>
      <c r="B2064" s="13" t="inlineStr">
        <is>
          <t>Trustpilot</t>
        </is>
      </c>
      <c r="C2064" s="14" t="inlineStr">
        <is>
          <t>https://www.trustpilot.com/reviews/6a71f7b2fb8cb90343f1ac09</t>
        </is>
      </c>
      <c r="D2064" s="14" t="inlineStr">
        <is>
          <t>Helpful, quick, and efficient</t>
        </is>
      </c>
      <c r="E2064" s="15" t="n">
        <v>5</v>
      </c>
      <c r="F2064" s="16" t="inlineStr">
        <is>
          <t>July 23, 2026</t>
        </is>
      </c>
      <c r="G2064" s="17" t="inlineStr">
        <is>
          <t>-</t>
        </is>
      </c>
      <c r="H2064" s="13" t="inlineStr">
        <is>
          <t>Aug 4, 2026</t>
        </is>
      </c>
      <c r="I2064" s="14" t="inlineStr">
        <is>
          <t>Hi Kira,
We are so glad to hear that you found our service to be helpful, quick, and efficient. Your positive feedback truly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4" t="inlineStr">
        <is>
          <t>VERIFIED_AND_CORRECTED</t>
        </is>
      </c>
      <c r="K2064" t="inlineStr">
        <is>
          <t>Review_date | Reply_date | Support_reply</t>
        </is>
      </c>
      <c r="L2064" t="inlineStr">
        <is>
          <t>2026-07-23 00:00:00 | None | -</t>
        </is>
      </c>
      <c r="M2064" t="inlineStr">
        <is>
          <t>July 23, 2026 | Aug 4, 2026 | Hi Kira,
We are so glad to hear that you found our service to be helpful, quick, and efficient. Your</t>
        </is>
      </c>
      <c r="N2064" t="inlineStr">
        <is>
          <t>Yes | Yes | Yes</t>
        </is>
      </c>
      <c r="O2064" t="inlineStr">
        <is>
          <t>Jina Markdown Extract | Jina Markdown Extract | Jina Markdown Extract</t>
        </is>
      </c>
      <c r="P2064" t="inlineStr">
        <is>
          <t>High | High | High</t>
        </is>
      </c>
      <c r="Q2064" t="inlineStr">
        <is>
          <t>Reliable Trustpilot value differed from Excel. | Reliable Trustpilot value differed from Excel. | Reliable Trustpilot value differed from Excel.</t>
        </is>
      </c>
    </row>
    <row r="2065" ht="15.75" customHeight="1" s="64">
      <c r="A2065" s="13" t="inlineStr">
        <is>
          <t>ID-2062</t>
        </is>
      </c>
      <c r="B2065" s="13" t="inlineStr">
        <is>
          <t>Trustpilot</t>
        </is>
      </c>
      <c r="C2065" s="14" t="inlineStr">
        <is>
          <t>https://www.trustpilot.com/reviews/6a692cd9bb885548599ccc7e</t>
        </is>
      </c>
      <c r="D2065" s="14" t="inlineStr">
        <is>
          <t>Vanessa has been helping me put together room ideas. So responsive and thorough. Love the selections and variety.</t>
        </is>
      </c>
      <c r="E2065" s="15" t="n">
        <v>5</v>
      </c>
      <c r="F2065" s="16" t="inlineStr">
        <is>
          <t>July 23, 2026</t>
        </is>
      </c>
      <c r="G2065" s="17" t="inlineStr">
        <is>
          <t>-</t>
        </is>
      </c>
      <c r="H2065" s="13" t="inlineStr">
        <is>
          <t>Jul 29, 2026</t>
        </is>
      </c>
      <c r="I2065" s="14" t="inlineStr">
        <is>
          <t>Hi Kelly,
Thank you for your feedback! We are happy to hear that our Design services have been helpful throughout your shopping experience. We sincerely appreciate you choosing to shop with us, and please let us know if you have any questions.
Lulu and Georgia
[are you human?](https://www.trustpilot.com/end-of-the-line)</t>
        </is>
      </c>
      <c r="J2065" t="inlineStr">
        <is>
          <t>VERIFIED_AND_CORRECTED</t>
        </is>
      </c>
      <c r="K2065" t="inlineStr">
        <is>
          <t>Review_date | Reply_date | Support_reply</t>
        </is>
      </c>
      <c r="L2065" t="inlineStr">
        <is>
          <t>2026-07-23 00:00:00 | None | -</t>
        </is>
      </c>
      <c r="M2065" t="inlineStr">
        <is>
          <t>July 23, 2026 | Jul 29, 2026 | Hi Kelly,
Thank you for your feedback! We are happy to hear that our Design services have been helpf</t>
        </is>
      </c>
      <c r="N2065" t="inlineStr">
        <is>
          <t>Yes | Yes | Yes</t>
        </is>
      </c>
      <c r="O2065" t="inlineStr">
        <is>
          <t>Jina Markdown Extract | Jina Markdown Extract | Jina Markdown Extract</t>
        </is>
      </c>
      <c r="P2065" t="inlineStr">
        <is>
          <t>High | High | High</t>
        </is>
      </c>
      <c r="Q2065" t="inlineStr">
        <is>
          <t>Reliable Trustpilot value differed from Excel. | Reliable Trustpilot value differed from Excel. | Reliable Trustpilot value differed from Excel.</t>
        </is>
      </c>
    </row>
    <row r="2066" ht="15.75" customHeight="1" s="64">
      <c r="A2066" s="13" t="inlineStr">
        <is>
          <t>ID-2063</t>
        </is>
      </c>
      <c r="B2066" s="13" t="inlineStr">
        <is>
          <t>Trustpilot</t>
        </is>
      </c>
      <c r="C2066" s="14" t="inlineStr">
        <is>
          <t>https://www.trustpilot.com/reviews/6a60f77ca9b6e15422ba1a9f</t>
        </is>
      </c>
      <c r="D2066" s="14" t="inlineStr">
        <is>
          <t>Stacey on the Design team went above and beyond to help me with an order and with follow-up questions. It was my first order with Lulu and Georgia, but I doubt it will be my last! Thank you so much for the great customer service, Stacey!</t>
        </is>
      </c>
      <c r="E2066" s="15" t="n">
        <v>5</v>
      </c>
      <c r="F2066" s="16" t="inlineStr">
        <is>
          <t>June 23, 2026</t>
        </is>
      </c>
      <c r="G2066" s="17" t="inlineStr">
        <is>
          <t>-</t>
        </is>
      </c>
      <c r="H2066" s="13" t="inlineStr">
        <is>
          <t>Jul 22, 2026</t>
        </is>
      </c>
      <c r="I2066" s="14" t="inlineStr">
        <is>
          <t>Hi Maria,
We are so happy to hear about your positive experience with our team! We appreciate you sharing your feedback and look forward to assisting you with future orders.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6" t="inlineStr">
        <is>
          <t>VERIFIED_AND_CORRECTED</t>
        </is>
      </c>
      <c r="K2066" t="inlineStr">
        <is>
          <t>Review_date | Reply_date | Support_reply</t>
        </is>
      </c>
      <c r="L2066" t="inlineStr">
        <is>
          <t>2026-07-23 00:00:00 | None | -</t>
        </is>
      </c>
      <c r="M2066" t="inlineStr">
        <is>
          <t>June 23, 2026 | Jul 22, 2026 | Hi Maria,
We are so happy to hear about your positive experience with our team! We appreciate you sh</t>
        </is>
      </c>
      <c r="N2066" t="inlineStr">
        <is>
          <t>Yes | Yes | Yes</t>
        </is>
      </c>
      <c r="O2066" t="inlineStr">
        <is>
          <t>Jina Markdown Extract | Jina Markdown Extract | Jina Markdown Extract</t>
        </is>
      </c>
      <c r="P2066" t="inlineStr">
        <is>
          <t>High | High | High</t>
        </is>
      </c>
      <c r="Q2066" t="inlineStr">
        <is>
          <t>Reliable Trustpilot value differed from Excel. | Reliable Trustpilot value differed from Excel. | Reliable Trustpilot value differed from Excel.</t>
        </is>
      </c>
    </row>
    <row r="2067" ht="15.75" customHeight="1" s="64">
      <c r="A2067" s="13" t="inlineStr">
        <is>
          <t>ID-2064</t>
        </is>
      </c>
      <c r="B2067" s="13" t="inlineStr">
        <is>
          <t>Trustpilot</t>
        </is>
      </c>
      <c r="C2067" s="14" t="inlineStr">
        <is>
          <t>https://www.trustpilot.com/reviews/6a5bd7efbc7c38a5552d7abe</t>
        </is>
      </c>
      <c r="D2067" s="14" t="inlineStr">
        <is>
          <t>I've had a few great product purchases from Lulu and Georgia recently -- a rug, pillows, and a bath mat. The collab designs are all stunning and I felt like I got a good deal for the items I received. The SSS bath mat in particular was a unique size and perfectly fits in my bathroom. Plus, the color is unique and divine!</t>
        </is>
      </c>
      <c r="E2067" s="15" t="n">
        <v>5</v>
      </c>
      <c r="F2067" s="16" t="n">
        <v>46226</v>
      </c>
      <c r="G2067" s="17" t="inlineStr">
        <is>
          <t>-</t>
        </is>
      </c>
      <c r="H2067" s="13" t="inlineStr">
        <is>
          <t>-</t>
        </is>
      </c>
      <c r="I2067" s="14" t="inlineStr">
        <is>
          <t>-</t>
        </is>
      </c>
      <c r="J2067" t="inlineStr">
        <is>
          <t>ACCESS_LIMITED</t>
        </is>
      </c>
      <c r="K2067" t="inlineStr">
        <is>
          <t>None</t>
        </is>
      </c>
      <c r="L2067" t="inlineStr">
        <is>
          <t>N/A</t>
        </is>
      </c>
      <c r="M2067" t="inlineStr">
        <is>
          <t>N/A</t>
        </is>
      </c>
      <c r="N2067" t="inlineStr">
        <is>
          <t>No</t>
        </is>
      </c>
      <c r="O2067" t="inlineStr">
        <is>
          <t>HTTP Response</t>
        </is>
      </c>
      <c r="P2067" t="inlineStr">
        <is>
          <t>High</t>
        </is>
      </c>
      <c r="Q2067" t="inlineStr">
        <is>
          <t>Failed to retrieve content. Status: ACCESS_LIMITED</t>
        </is>
      </c>
    </row>
    <row r="2068" ht="15.75" customHeight="1" s="64">
      <c r="A2068" s="13" t="inlineStr">
        <is>
          <t>ID-2065</t>
        </is>
      </c>
      <c r="B2068" s="13" t="inlineStr">
        <is>
          <t>Trustpilot</t>
        </is>
      </c>
      <c r="C2068" s="14" t="inlineStr">
        <is>
          <t>https://www.trustpilot.com/reviews/6a73cb51b4e2fc1770a88001</t>
        </is>
      </c>
      <c r="D2068" s="14" t="inlineStr">
        <is>
          <t>Delays are frustrating, but having customer service that is responsive, quickly replying to inquiry emails and providing thoughtful care makes waiting for items worth while. Thankful for a great experience.</t>
        </is>
      </c>
      <c r="E2068" s="15" t="n">
        <v>5</v>
      </c>
      <c r="F2068" s="16" t="inlineStr">
        <is>
          <t>July 24, 2026</t>
        </is>
      </c>
      <c r="G2068" s="17" t="inlineStr">
        <is>
          <t>-</t>
        </is>
      </c>
      <c r="H2068" s="13" t="inlineStr">
        <is>
          <t>Aug 6, 2026</t>
        </is>
      </c>
      <c r="I2068" s="14" t="inlineStr">
        <is>
          <t>Hi Stephanie,
We're so happy to hear that our Customer support team was able to provide a positive shopping experience, even with delays. We appreciate your understanding, and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8" t="inlineStr">
        <is>
          <t>VERIFIED_AND_CORRECTED</t>
        </is>
      </c>
      <c r="K2068" t="inlineStr">
        <is>
          <t>Review_date | Reply_date | Support_reply</t>
        </is>
      </c>
      <c r="L2068" t="inlineStr">
        <is>
          <t>2026-07-24 00:00:00 | None | -</t>
        </is>
      </c>
      <c r="M2068" t="inlineStr">
        <is>
          <t>July 24, 2026 | Aug 6, 2026 | Hi Stephanie,
We're so happy to hear that our Customer support team was able to provide a positive s</t>
        </is>
      </c>
      <c r="N2068" t="inlineStr">
        <is>
          <t>Yes | Yes | Yes</t>
        </is>
      </c>
      <c r="O2068" t="inlineStr">
        <is>
          <t>Jina Markdown Extract | Jina Markdown Extract | Jina Markdown Extract</t>
        </is>
      </c>
      <c r="P2068" t="inlineStr">
        <is>
          <t>High | High | High</t>
        </is>
      </c>
      <c r="Q2068" t="inlineStr">
        <is>
          <t>Reliable Trustpilot value differed from Excel. | Reliable Trustpilot value differed from Excel. | Reliable Trustpilot value differed from Excel.</t>
        </is>
      </c>
    </row>
    <row r="2069" ht="15.75" customHeight="1" s="64">
      <c r="A2069" s="13" t="inlineStr">
        <is>
          <t>ID-2066</t>
        </is>
      </c>
      <c r="B2069" s="13" t="inlineStr">
        <is>
          <t>Trustpilot</t>
        </is>
      </c>
      <c r="C2069" s="14" t="inlineStr">
        <is>
          <t>https://www.trustpilot.com/reviews/6a734a13b8376a5c3308e9c9</t>
        </is>
      </c>
      <c r="D2069" s="14" t="inlineStr">
        <is>
          <t>The communication from customer service was confusing and it made process lengthy. Also, response time was also slow.</t>
        </is>
      </c>
      <c r="E2069" s="15" t="n">
        <v>2</v>
      </c>
      <c r="F2069" s="16" t="inlineStr">
        <is>
          <t>July 24, 2026</t>
        </is>
      </c>
      <c r="G2069" s="17" t="inlineStr">
        <is>
          <t>-</t>
        </is>
      </c>
      <c r="H2069" s="13" t="inlineStr">
        <is>
          <t>Aug 5, 2026</t>
        </is>
      </c>
      <c r="I2069" s="14" t="inlineStr">
        <is>
          <t>Sandra,
We appreciate you sharing your experience. We are actively working to improve our communication and response times to ensure a smoother process for everyone.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69" t="inlineStr">
        <is>
          <t>VERIFIED_AND_CORRECTED</t>
        </is>
      </c>
      <c r="K2069" t="inlineStr">
        <is>
          <t>Review_date | Reply_date | Support_reply</t>
        </is>
      </c>
      <c r="L2069" t="inlineStr">
        <is>
          <t>2026-07-24 00:00:00 | None | -</t>
        </is>
      </c>
      <c r="M2069" t="inlineStr">
        <is>
          <t>July 24, 2026 | Aug 5, 2026 | Sandra,
We appreciate you sharing your experience. We are actively working to improve our communicat</t>
        </is>
      </c>
      <c r="N2069" t="inlineStr">
        <is>
          <t>Yes | Yes | Yes</t>
        </is>
      </c>
      <c r="O2069" t="inlineStr">
        <is>
          <t>Jina Markdown Extract | Jina Markdown Extract | Jina Markdown Extract</t>
        </is>
      </c>
      <c r="P2069" t="inlineStr">
        <is>
          <t>High | High | High</t>
        </is>
      </c>
      <c r="Q2069" t="inlineStr">
        <is>
          <t>Reliable Trustpilot value differed from Excel. | Reliable Trustpilot value differed from Excel. | Reliable Trustpilot value differed from Excel.</t>
        </is>
      </c>
    </row>
    <row r="2070" ht="15.75" customHeight="1" s="64">
      <c r="A2070" s="13" t="inlineStr">
        <is>
          <t>ID-2067</t>
        </is>
      </c>
      <c r="B2070" s="13" t="inlineStr">
        <is>
          <t>Trustpilot</t>
        </is>
      </c>
      <c r="C2070" s="14" t="inlineStr">
        <is>
          <t>https://www.trustpilot.com/reviews/6a73402480be1e9c0235eba8</t>
        </is>
      </c>
      <c r="D2070" s="14" t="inlineStr">
        <is>
          <t>Excellent customer service.</t>
        </is>
      </c>
      <c r="E2070" s="15" t="n">
        <v>5</v>
      </c>
      <c r="F2070" s="16" t="n">
        <v>46227</v>
      </c>
      <c r="G2070" s="17" t="inlineStr">
        <is>
          <t>-</t>
        </is>
      </c>
      <c r="H2070" s="13" t="inlineStr">
        <is>
          <t>-</t>
        </is>
      </c>
      <c r="I2070" s="14" t="inlineStr">
        <is>
          <t>-</t>
        </is>
      </c>
      <c r="J2070" t="inlineStr">
        <is>
          <t>RATE_LIMITED</t>
        </is>
      </c>
      <c r="K2070" t="inlineStr">
        <is>
          <t>None</t>
        </is>
      </c>
      <c r="L2070" t="inlineStr">
        <is>
          <t>N/A</t>
        </is>
      </c>
      <c r="M2070" t="inlineStr">
        <is>
          <t>N/A</t>
        </is>
      </c>
      <c r="N2070" t="inlineStr">
        <is>
          <t>No</t>
        </is>
      </c>
      <c r="O2070" t="inlineStr">
        <is>
          <t>HTTP Response</t>
        </is>
      </c>
      <c r="P2070" t="inlineStr">
        <is>
          <t>High</t>
        </is>
      </c>
      <c r="Q2070" t="inlineStr">
        <is>
          <t>Failed to retrieve content. Status: RATE_LIMITED</t>
        </is>
      </c>
    </row>
    <row r="2071" ht="15.75" customHeight="1" s="64">
      <c r="A2071" s="13" t="inlineStr">
        <is>
          <t>ID-2068</t>
        </is>
      </c>
      <c r="B2071" s="13" t="inlineStr">
        <is>
          <t>Trustpilot</t>
        </is>
      </c>
      <c r="C2071" s="14" t="inlineStr">
        <is>
          <t>https://www.trustpilot.com/reviews/6a6b5b6a80b70d8010ece26b</t>
        </is>
      </c>
      <c r="D2071" s="14" t="inlineStr">
        <is>
          <t>Pillow cases are beautiful. Received very quickly!</t>
        </is>
      </c>
      <c r="E2071" s="15" t="n">
        <v>5</v>
      </c>
      <c r="F2071" s="16" t="inlineStr">
        <is>
          <t>July 24, 2026</t>
        </is>
      </c>
      <c r="G2071" s="17" t="inlineStr">
        <is>
          <t>-</t>
        </is>
      </c>
      <c r="H2071" s="13" t="inlineStr">
        <is>
          <t>Jul 30, 2026</t>
        </is>
      </c>
      <c r="I2071" s="14" t="inlineStr">
        <is>
          <t>Jill,
We're so happy to hear that you love the pillow cases and that they arrived so quickly! We truly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1" t="inlineStr">
        <is>
          <t>VERIFIED_AND_CORRECTED</t>
        </is>
      </c>
      <c r="K2071" t="inlineStr">
        <is>
          <t>Review_date | Reply_date | Support_reply</t>
        </is>
      </c>
      <c r="L2071" t="inlineStr">
        <is>
          <t>2026-07-24 00:00:00 | None | -</t>
        </is>
      </c>
      <c r="M2071" t="inlineStr">
        <is>
          <t>July 24, 2026 | Jul 30, 2026 | Jill,
We're so happy to hear that you love the pillow cases and that they arrived so quickly! We tru</t>
        </is>
      </c>
      <c r="N2071" t="inlineStr">
        <is>
          <t>Yes | Yes | Yes</t>
        </is>
      </c>
      <c r="O2071" t="inlineStr">
        <is>
          <t>Jina Markdown Extract | Jina Markdown Extract | Jina Markdown Extract</t>
        </is>
      </c>
      <c r="P2071" t="inlineStr">
        <is>
          <t>High | High | High</t>
        </is>
      </c>
      <c r="Q2071" t="inlineStr">
        <is>
          <t>Reliable Trustpilot value differed from Excel. | Reliable Trustpilot value differed from Excel. | Reliable Trustpilot value differed from Excel.</t>
        </is>
      </c>
    </row>
    <row r="2072" ht="15.75" customHeight="1" s="64">
      <c r="A2072" s="13" t="inlineStr">
        <is>
          <t>ID-2069</t>
        </is>
      </c>
      <c r="B2072" s="13" t="inlineStr">
        <is>
          <t>Trustpilot</t>
        </is>
      </c>
      <c r="C2072" s="14" t="inlineStr">
        <is>
          <t>https://www.trustpilot.com/reviews/6a6a93d3e179890748b6cca5</t>
        </is>
      </c>
      <c r="D2072" s="14" t="inlineStr">
        <is>
          <t>Rug was in stock and “ready to ship”. Didn’t ship for weeks and when I finally sent an email they respond days later saying it will ship in 7-10 days and give me a $40 dollar credit for half of my shipping. It’s always something with this company. Love the products , hate the experience.</t>
        </is>
      </c>
      <c r="E2072" s="15" t="n">
        <v>2</v>
      </c>
      <c r="F2072" s="16" t="inlineStr">
        <is>
          <t>July 24, 2026</t>
        </is>
      </c>
      <c r="G2072" s="17" t="inlineStr">
        <is>
          <t>-</t>
        </is>
      </c>
      <c r="H2072" s="13" t="inlineStr">
        <is>
          <t>Jul 30, 2026</t>
        </is>
      </c>
      <c r="I2072" s="14" t="inlineStr">
        <is>
          <t>Hi Brittany,
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2" t="inlineStr">
        <is>
          <t>VERIFIED_AND_CORRECTED</t>
        </is>
      </c>
      <c r="K2072" t="inlineStr">
        <is>
          <t>Review_date | Reply_date | Support_reply</t>
        </is>
      </c>
      <c r="L2072" t="inlineStr">
        <is>
          <t>2026-07-24 00:00:00 | None | We're sincerely sorry for the delay in shipping your rug and understand how frustrating it must have</t>
        </is>
      </c>
      <c r="M2072" t="inlineStr">
        <is>
          <t>July 24, 2026 | Jul 30, 2026 | Hi Brittany,
We're sincerely sorry for the delay in shipping your rug and understand how frustrating</t>
        </is>
      </c>
      <c r="N2072" t="inlineStr">
        <is>
          <t>Yes | Yes | Yes</t>
        </is>
      </c>
      <c r="O2072" t="inlineStr">
        <is>
          <t>Jina Markdown Extract | Jina Markdown Extract | Jina Markdown Extract</t>
        </is>
      </c>
      <c r="P2072" t="inlineStr">
        <is>
          <t>High | High | High</t>
        </is>
      </c>
      <c r="Q2072" t="inlineStr">
        <is>
          <t>Reliable Trustpilot value differed from Excel. | Reliable Trustpilot value differed from Excel. | Reliable Trustpilot value differed from Excel.</t>
        </is>
      </c>
    </row>
    <row r="2073" ht="15.75" customHeight="1" s="64">
      <c r="A2073" s="13" t="inlineStr">
        <is>
          <t>ID-2070</t>
        </is>
      </c>
      <c r="B2073" s="13" t="inlineStr">
        <is>
          <t>Trustpilot</t>
        </is>
      </c>
      <c r="C2073" s="14" t="inlineStr">
        <is>
          <t>https://www.trustpilot.com/reviews/6a6a1fd39a4df936baeb3b9f</t>
        </is>
      </c>
      <c r="D2073" s="14" t="inlineStr">
        <is>
          <t>Very disappointed with my experience this time around. I ordered three sconces, but only two were delivered, even though the tracking information showed that the entire order had arrived. I reached out through the online chat, but it was unhelpful and couldn’t resolve the issue. The only other customer support option was email, and responses have been incredibly slow. It’s now been over a week, and I still don’t have a resolution or my missing item. For a company with products at this price point, I expected much better customer service.</t>
        </is>
      </c>
      <c r="E2073" s="15" t="n">
        <v>1</v>
      </c>
      <c r="F2073" s="16" t="inlineStr">
        <is>
          <t>July 24, 2026</t>
        </is>
      </c>
      <c r="G2073" s="17" t="inlineStr">
        <is>
          <t>-</t>
        </is>
      </c>
      <c r="H2073" s="13" t="inlineStr">
        <is>
          <t>Jul 30, 2026</t>
        </is>
      </c>
      <c r="I2073" s="14" t="inlineStr">
        <is>
          <t>Kate,
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
Lulu and Georgia</t>
        </is>
      </c>
      <c r="J2073" t="inlineStr">
        <is>
          <t>VERIFIED_AND_CORRECTED</t>
        </is>
      </c>
      <c r="K2073" t="inlineStr">
        <is>
          <t>Review_date | Reply_date | Support_reply</t>
        </is>
      </c>
      <c r="L2073" t="inlineStr">
        <is>
          <t>2026-07-24 00:00:00 | None | Thank you for sharing your feedback. We sincerely apologize for the frustration and disappointment y</t>
        </is>
      </c>
      <c r="M2073" t="inlineStr">
        <is>
          <t>July 24, 2026 | Jul 30, 2026 | Kate,
Thank you for sharing your feedback. We sincerely apologize for the frustration and disappoint</t>
        </is>
      </c>
      <c r="N2073" t="inlineStr">
        <is>
          <t>Yes | Yes | Yes</t>
        </is>
      </c>
      <c r="O2073" t="inlineStr">
        <is>
          <t>Jina Markdown Extract | Jina Markdown Extract | Jina Markdown Extract</t>
        </is>
      </c>
      <c r="P2073" t="inlineStr">
        <is>
          <t>High | High | High</t>
        </is>
      </c>
      <c r="Q2073" t="inlineStr">
        <is>
          <t>Reliable Trustpilot value differed from Excel. | Reliable Trustpilot value differed from Excel. | Reliable Trustpilot value differed from Excel.</t>
        </is>
      </c>
    </row>
    <row r="2074" ht="15.75" customHeight="1" s="64">
      <c r="A2074" s="13" t="inlineStr">
        <is>
          <t>ID-2071</t>
        </is>
      </c>
      <c r="B2074" s="13" t="inlineStr">
        <is>
          <t>Trustpilot</t>
        </is>
      </c>
      <c r="C2074" s="14" t="inlineStr">
        <is>
          <t>https://www.trustpilot.com/reviews/6a6a12d64e4575f0180c96ad</t>
        </is>
      </c>
      <c r="D2074" s="14" t="inlineStr">
        <is>
          <t>It makes it so easy and the shipping updates and the ease for scheduling delivery is easy.</t>
        </is>
      </c>
      <c r="E2074" s="15" t="n">
        <v>5</v>
      </c>
      <c r="F2074" s="16" t="n">
        <v>46227</v>
      </c>
      <c r="G2074" s="17" t="inlineStr">
        <is>
          <t>-</t>
        </is>
      </c>
      <c r="H2074" s="13" t="inlineStr">
        <is>
          <t>-</t>
        </is>
      </c>
      <c r="I2074" s="14" t="inlineStr">
        <is>
          <t>-</t>
        </is>
      </c>
      <c r="J2074" t="inlineStr">
        <is>
          <t>RATE_LIMITED</t>
        </is>
      </c>
      <c r="K2074" t="inlineStr">
        <is>
          <t>None</t>
        </is>
      </c>
      <c r="L2074" t="inlineStr">
        <is>
          <t>N/A</t>
        </is>
      </c>
      <c r="M2074" t="inlineStr">
        <is>
          <t>N/A</t>
        </is>
      </c>
      <c r="N2074" t="inlineStr">
        <is>
          <t>No</t>
        </is>
      </c>
      <c r="O2074" t="inlineStr">
        <is>
          <t>HTTP Response</t>
        </is>
      </c>
      <c r="P2074" t="inlineStr">
        <is>
          <t>High</t>
        </is>
      </c>
      <c r="Q2074" t="inlineStr">
        <is>
          <t>Failed to retrieve content. Status: RATE_LIMITED</t>
        </is>
      </c>
    </row>
    <row r="2075" ht="15.75" customHeight="1" s="64">
      <c r="A2075" s="13" t="inlineStr">
        <is>
          <t>ID-2072</t>
        </is>
      </c>
      <c r="B2075" s="13" t="inlineStr">
        <is>
          <t>Trustpilot</t>
        </is>
      </c>
      <c r="C2075" s="14" t="inlineStr">
        <is>
          <t>https://www.trustpilot.com/reviews/6a69fb94dce0cf2f038e7226</t>
        </is>
      </c>
      <c r="D2075" s="14" t="inlineStr">
        <is>
          <t>Love the beautiful towels. Excellent quality. Would definitely purchase again.</t>
        </is>
      </c>
      <c r="E2075" s="15" t="n">
        <v>5</v>
      </c>
      <c r="F2075" s="16" t="inlineStr">
        <is>
          <t>July 24, 2026</t>
        </is>
      </c>
      <c r="G2075" s="17" t="inlineStr">
        <is>
          <t>-</t>
        </is>
      </c>
      <c r="H2075" s="13" t="inlineStr">
        <is>
          <t>Jul 29, 2026</t>
        </is>
      </c>
      <c r="I2075" s="14" t="inlineStr">
        <is>
          <t>Hello,
We're so delighted to hear how much you love the beautiful towels, and appreciate their excellent quality! It's wonderful to know you'd purchase them again.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5" t="inlineStr">
        <is>
          <t>VERIFIED_AND_CORRECTED</t>
        </is>
      </c>
      <c r="K2075" t="inlineStr">
        <is>
          <t>Review_date | Reply_date | Support_reply</t>
        </is>
      </c>
      <c r="L2075" t="inlineStr">
        <is>
          <t>2026-07-24 00:00:00 | None | -</t>
        </is>
      </c>
      <c r="M2075" t="inlineStr">
        <is>
          <t>July 24, 2026 | Jul 29, 2026 | Hello,
We're so delighted to hear how much you love the beautiful towels, and appreciate their excel</t>
        </is>
      </c>
      <c r="N2075" t="inlineStr">
        <is>
          <t>Yes | Yes | Yes</t>
        </is>
      </c>
      <c r="O2075" t="inlineStr">
        <is>
          <t>Jina Markdown Extract | Jina Markdown Extract | Jina Markdown Extract</t>
        </is>
      </c>
      <c r="P2075" t="inlineStr">
        <is>
          <t>High | High | High</t>
        </is>
      </c>
      <c r="Q2075" t="inlineStr">
        <is>
          <t>Reliable Trustpilot value differed from Excel. | Reliable Trustpilot value differed from Excel. | Reliable Trustpilot value differed from Excel.</t>
        </is>
      </c>
    </row>
    <row r="2076" ht="15.75" customHeight="1" s="64">
      <c r="A2076" s="13" t="inlineStr">
        <is>
          <t>ID-2073</t>
        </is>
      </c>
      <c r="B2076" s="13" t="inlineStr">
        <is>
          <t>Trustpilot</t>
        </is>
      </c>
      <c r="C2076" s="14" t="inlineStr">
        <is>
          <t>https://www.trustpilot.com/reviews/6a78e41dd9647d690846e52e</t>
        </is>
      </c>
      <c r="D2076" s="14" t="inlineStr">
        <is>
          <t>As per usual, I had to return the item due to the colors on the vase, not being as pictured on the website. If accurate photos cannot be posted, then it might make sense to include color information in the lacking *product description*. This is definitely my last purchase. I’m not taking yet another chance!</t>
        </is>
      </c>
      <c r="E2076" s="15" t="n">
        <v>1</v>
      </c>
      <c r="F2076" s="16" t="inlineStr">
        <is>
          <t>July 27, 2026</t>
        </is>
      </c>
      <c r="G2076" s="17" t="inlineStr">
        <is>
          <t>-</t>
        </is>
      </c>
      <c r="H2076" s="13" t="inlineStr">
        <is>
          <t>Aug 11, 2026</t>
        </is>
      </c>
      <c r="I2076" s="14" t="inlineStr">
        <is>
          <t>Hi Christine,
We’re sorry to hear the colors of the vase were not what you expected based on the photos online. We understand how disappointing that can be, especially when the item doesn’t match your expectations.
Thank you for taking the time to share your feedback. We’ll be sure to pass your comments along to our Product and Creative teams as we continue to review our product photography and descriptions.
We appreciate your feedback and apologize for the frustration this experience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6" t="inlineStr">
        <is>
          <t>VERIFIED_AND_CORRECTED</t>
        </is>
      </c>
      <c r="K2076" t="inlineStr">
        <is>
          <t>Review_date | Reply_date | Support_reply</t>
        </is>
      </c>
      <c r="L2076" t="inlineStr">
        <is>
          <t>2026-07-27 00:00:00 | None | -</t>
        </is>
      </c>
      <c r="M2076" t="inlineStr">
        <is>
          <t>July 27, 2026 | Aug 11, 2026 | Hi Christine,
We’re sorry to hear the colors of the vase were not what you expected based on the pho</t>
        </is>
      </c>
      <c r="N2076" t="inlineStr">
        <is>
          <t>Yes | Yes | Yes</t>
        </is>
      </c>
      <c r="O2076" t="inlineStr">
        <is>
          <t>Jina Markdown Extract | Jina Markdown Extract | Jina Markdown Extract</t>
        </is>
      </c>
      <c r="P2076" t="inlineStr">
        <is>
          <t>High | High | High</t>
        </is>
      </c>
      <c r="Q2076" t="inlineStr">
        <is>
          <t>Reliable Trustpilot value differed from Excel. | Reliable Trustpilot value differed from Excel. | Reliable Trustpilot value differed from Excel.</t>
        </is>
      </c>
    </row>
    <row r="2077" ht="15.75" customHeight="1" s="64">
      <c r="A2077" s="18" t="inlineStr">
        <is>
          <t>ID-2074</t>
        </is>
      </c>
      <c r="B2077" s="18" t="inlineStr">
        <is>
          <t>Trustpilot</t>
        </is>
      </c>
      <c r="C2077" s="19" t="inlineStr">
        <is>
          <t>https://www.trustpilot.com/reviews/6a7cf7d7c89d724c45c0f332</t>
        </is>
      </c>
      <c r="D2077" s="24" t="inlineStr">
        <is>
          <t>It has been quite unbelievable trying to get the furniture and rugs delivered for my project through metropolitan. I have spent over two hours trying to coordinate the delivery because I keep getting different information about when the items will be received by the warehouse. Then I’ve scheduled a delivery and no one comes to deliver. So then I call to find out and they tell me they are still waiting. And this has happened over and over again. It’s unbelievable. I am very very reluctant to purchase from Lu Lu and Georgia again for my business which is unfortunate because there are a lot of beautiful things.</t>
        </is>
      </c>
      <c r="E2077" s="18" t="n">
        <v>1</v>
      </c>
      <c r="F2077" s="21" t="inlineStr">
        <is>
          <t>July 28, 2026</t>
        </is>
      </c>
      <c r="G2077" s="22" t="inlineStr">
        <is>
          <t>-</t>
        </is>
      </c>
      <c r="H2077" s="18" t="inlineStr">
        <is>
          <t>Aug 13, 2026</t>
        </is>
      </c>
      <c r="I2077" s="23" t="inlineStr">
        <is>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7" t="inlineStr">
        <is>
          <t>VERIFIED_AND_CORRECTED</t>
        </is>
      </c>
      <c r="K2077" t="inlineStr">
        <is>
          <t>Review_date | Reply_date | Support_reply</t>
        </is>
      </c>
      <c r="L2077" t="inlineStr">
        <is>
          <t>2026-07-28 00:00:00 | None | Hi Emily,  We’re very sorry for the frustration and inconvenience caused by the repeated delivery de</t>
        </is>
      </c>
      <c r="M2077" t="inlineStr">
        <is>
          <t>July 28, 2026 | Aug 13, 2026 | Hi Emily,
We’re very sorry for the frustration and inconvenience caused by the repeated delivery del</t>
        </is>
      </c>
      <c r="N2077" t="inlineStr">
        <is>
          <t>Yes | Yes | Yes</t>
        </is>
      </c>
      <c r="O2077" t="inlineStr">
        <is>
          <t>Jina Markdown Extract | Jina Markdown Extract | Jina Markdown Extract</t>
        </is>
      </c>
      <c r="P2077" t="inlineStr">
        <is>
          <t>High | High | High</t>
        </is>
      </c>
      <c r="Q2077" t="inlineStr">
        <is>
          <t>Reliable Trustpilot value differed from Excel. | Reliable Trustpilot value differed from Excel. | Reliable Trustpilot value differed from Excel.</t>
        </is>
      </c>
    </row>
    <row r="2078" ht="15.75" customHeight="1" s="64">
      <c r="A2078" s="13" t="inlineStr">
        <is>
          <t>ID-2075</t>
        </is>
      </c>
      <c r="B2078" s="13" t="inlineStr">
        <is>
          <t>Trustpilot</t>
        </is>
      </c>
      <c r="C2078" s="14" t="inlineStr">
        <is>
          <t>https://www.trustpilot.com/reviews/6a79fb47a0942cea74dad777</t>
        </is>
      </c>
      <c r="D2078" s="14" t="inlineStr">
        <is>
          <t>Good delivery service team</t>
        </is>
      </c>
      <c r="E2078" s="15" t="n">
        <v>5</v>
      </c>
      <c r="F2078" s="16" t="inlineStr">
        <is>
          <t>July 28, 2026</t>
        </is>
      </c>
      <c r="G2078" s="17" t="inlineStr">
        <is>
          <t>-</t>
        </is>
      </c>
      <c r="H2078" s="13" t="inlineStr">
        <is>
          <t>Aug 10, 2026</t>
        </is>
      </c>
      <c r="I2078" s="14" t="inlineStr">
        <is>
          <t>Hello,
We are so happy to hear that you had such a positive experience with our delivery service team. Thank you for taking the time to share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8" t="inlineStr">
        <is>
          <t>VERIFIED_AND_CORRECTED</t>
        </is>
      </c>
      <c r="K2078" t="inlineStr">
        <is>
          <t>Review_date | Reply_date | Support_reply</t>
        </is>
      </c>
      <c r="L2078" t="inlineStr">
        <is>
          <t>2026-07-28 00:00:00 | None | -</t>
        </is>
      </c>
      <c r="M2078" t="inlineStr">
        <is>
          <t>July 28, 2026 | Aug 10, 2026 | Hello,
We are so happy to hear that you had such a positive experience with our delivery service tea</t>
        </is>
      </c>
      <c r="N2078" t="inlineStr">
        <is>
          <t>Yes | Yes | Yes</t>
        </is>
      </c>
      <c r="O2078" t="inlineStr">
        <is>
          <t>Jina Markdown Extract | Jina Markdown Extract | Jina Markdown Extract</t>
        </is>
      </c>
      <c r="P2078" t="inlineStr">
        <is>
          <t>High | High | High</t>
        </is>
      </c>
      <c r="Q2078" t="inlineStr">
        <is>
          <t>Reliable Trustpilot value differed from Excel. | Reliable Trustpilot value differed from Excel. | Reliable Trustpilot value differed from Excel.</t>
        </is>
      </c>
    </row>
    <row r="2079" ht="15.75" customHeight="1" s="64">
      <c r="A2079" s="13" t="inlineStr">
        <is>
          <t>ID-2076</t>
        </is>
      </c>
      <c r="B2079" s="13" t="inlineStr">
        <is>
          <t>Trustpilot</t>
        </is>
      </c>
      <c r="C2079" s="14" t="inlineStr">
        <is>
          <t>https://www.trustpilot.com/reviews/6a79d85b4ce9d181b88dcb02</t>
        </is>
      </c>
      <c r="D2079" s="14" t="inlineStr">
        <is>
          <t>Great experience from ordering to delivery and installation.</t>
        </is>
      </c>
      <c r="E2079" s="15" t="n">
        <v>5</v>
      </c>
      <c r="F2079" s="16" t="inlineStr">
        <is>
          <t>July 28, 2026</t>
        </is>
      </c>
      <c r="G2079" s="17" t="inlineStr">
        <is>
          <t>-</t>
        </is>
      </c>
      <c r="H2079" s="13" t="inlineStr">
        <is>
          <t>Aug 10, 2026</t>
        </is>
      </c>
      <c r="I2079" s="14" t="inlineStr">
        <is>
          <t>Hi Abigail,
We're so happy to hear that you had such a positive shopping experience from the moment you placed your order all the way through to delivery, and installation! Thank you for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79" t="inlineStr">
        <is>
          <t>VERIFIED_AND_CORRECTED</t>
        </is>
      </c>
      <c r="K2079" t="inlineStr">
        <is>
          <t>Review_date | Reply_date | Support_reply</t>
        </is>
      </c>
      <c r="L2079" t="inlineStr">
        <is>
          <t>2026-07-28 00:00:00 | None | -</t>
        </is>
      </c>
      <c r="M2079" t="inlineStr">
        <is>
          <t xml:space="preserve">July 28, 2026 | Aug 10, 2026 | Hi Abigail,
We're so happy to hear that you had such a positive shopping experience from the moment </t>
        </is>
      </c>
      <c r="N2079" t="inlineStr">
        <is>
          <t>Yes | Yes | Yes</t>
        </is>
      </c>
      <c r="O2079" t="inlineStr">
        <is>
          <t>Jina Markdown Extract | Jina Markdown Extract | Jina Markdown Extract</t>
        </is>
      </c>
      <c r="P2079" t="inlineStr">
        <is>
          <t>High | High | High</t>
        </is>
      </c>
      <c r="Q2079" t="inlineStr">
        <is>
          <t>Reliable Trustpilot value differed from Excel. | Reliable Trustpilot value differed from Excel. | Reliable Trustpilot value differed from Excel.</t>
        </is>
      </c>
    </row>
    <row r="2080" ht="15.75" customHeight="1" s="64">
      <c r="A2080" s="13" t="inlineStr">
        <is>
          <t>ID-2077</t>
        </is>
      </c>
      <c r="B2080" s="13" t="inlineStr">
        <is>
          <t>Trustpilot</t>
        </is>
      </c>
      <c r="C2080" s="14" t="inlineStr">
        <is>
          <t>https://www.trustpilot.com/reviews/6a78e35217d93baff1a6c823</t>
        </is>
      </c>
      <c r="D2080" s="14" t="inlineStr">
        <is>
          <t>Ordered a rug &amp; received it damaged. They sent a replacement rug that I waited two months for that arrived damaged and dyed. Clearly had been used. Very surprised at the customer service and quality control.</t>
        </is>
      </c>
      <c r="E2080" s="15" t="n">
        <v>1</v>
      </c>
      <c r="F2080" s="16" t="n">
        <v>46231</v>
      </c>
      <c r="G2080" s="17" t="inlineStr">
        <is>
          <t>-</t>
        </is>
      </c>
      <c r="H2080" s="13" t="inlineStr">
        <is>
          <t>-</t>
        </is>
      </c>
      <c r="I2080" s="14" t="inlineStr">
        <is>
          <t>-</t>
        </is>
      </c>
      <c r="J2080" t="inlineStr">
        <is>
          <t>RATE_LIMITED</t>
        </is>
      </c>
      <c r="K2080" t="inlineStr">
        <is>
          <t>None</t>
        </is>
      </c>
      <c r="L2080" t="inlineStr">
        <is>
          <t>N/A</t>
        </is>
      </c>
      <c r="M2080" t="inlineStr">
        <is>
          <t>N/A</t>
        </is>
      </c>
      <c r="N2080" t="inlineStr">
        <is>
          <t>No</t>
        </is>
      </c>
      <c r="O2080" t="inlineStr">
        <is>
          <t>HTTP Response</t>
        </is>
      </c>
      <c r="P2080" t="inlineStr">
        <is>
          <t>High</t>
        </is>
      </c>
      <c r="Q2080" t="inlineStr">
        <is>
          <t>Failed to retrieve content. Status: RATE_LIMITED</t>
        </is>
      </c>
    </row>
    <row r="2081" ht="15.75" customHeight="1" s="64">
      <c r="A2081" s="13" t="inlineStr">
        <is>
          <t>ID-2078</t>
        </is>
      </c>
      <c r="B2081" s="13" t="inlineStr">
        <is>
          <t>Trustpilot</t>
        </is>
      </c>
      <c r="C2081" s="14" t="inlineStr">
        <is>
          <t>https://www.trustpilot.com/reviews/6a78dedd5cc02c19d2b076bc</t>
        </is>
      </c>
      <c r="D2081" s="14" t="inlineStr">
        <is>
          <t>Vanessa is the best! She’s helped choose the perfect living room for us.</t>
        </is>
      </c>
      <c r="E2081" s="15" t="n">
        <v>5</v>
      </c>
      <c r="F2081" s="16" t="inlineStr">
        <is>
          <t>July 28, 2026</t>
        </is>
      </c>
      <c r="G2081" s="17" t="inlineStr">
        <is>
          <t>-</t>
        </is>
      </c>
      <c r="H2081" s="13" t="inlineStr">
        <is>
          <t>Aug 10, 2026</t>
        </is>
      </c>
      <c r="I2081" s="14" t="inlineStr">
        <is>
          <t>Hi Susan,
We're so happy to hear our Design team helped you create the perfect living space.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1" t="inlineStr">
        <is>
          <t>VERIFIED_AND_CORRECTED</t>
        </is>
      </c>
      <c r="K2081" t="inlineStr">
        <is>
          <t>Review_date | Reply_date | Support_reply</t>
        </is>
      </c>
      <c r="L2081" t="inlineStr">
        <is>
          <t>2026-07-28 00:00:00 | None | -</t>
        </is>
      </c>
      <c r="M2081" t="inlineStr">
        <is>
          <t>July 28, 2026 | Aug 10, 2026 | Hi Susan,
We're so happy to hear our Design team helped you create the perfect living space. We appr</t>
        </is>
      </c>
      <c r="N2081" t="inlineStr">
        <is>
          <t>Yes | Yes | Yes</t>
        </is>
      </c>
      <c r="O2081" t="inlineStr">
        <is>
          <t>Jina Markdown Extract | Jina Markdown Extract | Jina Markdown Extract</t>
        </is>
      </c>
      <c r="P2081" t="inlineStr">
        <is>
          <t>High | High | High</t>
        </is>
      </c>
      <c r="Q2081" t="inlineStr">
        <is>
          <t>Reliable Trustpilot value differed from Excel. | Reliable Trustpilot value differed from Excel. | Reliable Trustpilot value differed from Excel.</t>
        </is>
      </c>
    </row>
    <row r="2082" ht="15.75" customHeight="1" s="64">
      <c r="A2082" s="13" t="inlineStr">
        <is>
          <t>ID-2079</t>
        </is>
      </c>
      <c r="B2082" s="13" t="inlineStr">
        <is>
          <t>Trustpilot</t>
        </is>
      </c>
      <c r="C2082" s="14" t="inlineStr">
        <is>
          <t>https://www.trustpilot.com/reviews/6a78d37aff9e7eee2206e066</t>
        </is>
      </c>
      <c r="D2082" s="14" t="inlineStr">
        <is>
          <t>Stop asking me for reviews. Yall did not do great</t>
        </is>
      </c>
      <c r="E2082" s="15" t="n">
        <v>1</v>
      </c>
      <c r="F2082" s="16" t="n">
        <v>46231</v>
      </c>
      <c r="G2082" s="17" t="inlineStr">
        <is>
          <t>-</t>
        </is>
      </c>
      <c r="H2082" s="13" t="inlineStr">
        <is>
          <t>-</t>
        </is>
      </c>
      <c r="I2082" s="14" t="inlineStr">
        <is>
          <t>-</t>
        </is>
      </c>
      <c r="J2082" t="inlineStr">
        <is>
          <t>RATE_LIMITED</t>
        </is>
      </c>
      <c r="K2082" t="inlineStr">
        <is>
          <t>None</t>
        </is>
      </c>
      <c r="L2082" t="inlineStr">
        <is>
          <t>N/A</t>
        </is>
      </c>
      <c r="M2082" t="inlineStr">
        <is>
          <t>N/A</t>
        </is>
      </c>
      <c r="N2082" t="inlineStr">
        <is>
          <t>No</t>
        </is>
      </c>
      <c r="O2082" t="inlineStr">
        <is>
          <t>HTTP Response</t>
        </is>
      </c>
      <c r="P2082" t="inlineStr">
        <is>
          <t>High</t>
        </is>
      </c>
      <c r="Q2082" t="inlineStr">
        <is>
          <t>Failed to retrieve content. Status: RATE_LIMITED</t>
        </is>
      </c>
    </row>
    <row r="2083" ht="15.75" customHeight="1" s="64">
      <c r="A2083" s="13" t="inlineStr">
        <is>
          <t>ID-2080</t>
        </is>
      </c>
      <c r="B2083" s="13" t="inlineStr">
        <is>
          <t>Trustpilot</t>
        </is>
      </c>
      <c r="C2083" s="14" t="inlineStr">
        <is>
          <t>https://www.trustpilot.com/reviews/6a78aa194949397514473d32</t>
        </is>
      </c>
      <c r="D2083" s="14" t="inlineStr">
        <is>
          <t>Excellent customer service! Thank you!</t>
        </is>
      </c>
      <c r="E2083" s="15" t="n">
        <v>5</v>
      </c>
      <c r="F2083" s="16" t="inlineStr">
        <is>
          <t>July 28, 2026</t>
        </is>
      </c>
      <c r="G2083" s="17" t="inlineStr">
        <is>
          <t>-</t>
        </is>
      </c>
      <c r="H2083" s="13" t="inlineStr">
        <is>
          <t>Aug 10, 2026</t>
        </is>
      </c>
      <c r="I2083" s="14" t="inlineStr">
        <is>
          <t>Hello,
We are so happy to hear that our customer service was excellent.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3" t="inlineStr">
        <is>
          <t>VERIFIED_AND_CORRECTED</t>
        </is>
      </c>
      <c r="K2083" t="inlineStr">
        <is>
          <t>Raw_text | Review_date | Reply_date | Support_reply</t>
        </is>
      </c>
      <c r="L2083" t="inlineStr">
        <is>
          <t>Excellent customer service! Thank you | 2026-07-28 00:00:00 | None | -</t>
        </is>
      </c>
      <c r="M2083" t="inlineStr">
        <is>
          <t>Excellent customer service! Thank you! | July 28, 2026 | Aug 10, 2026 | Hello,
We are so happy to hear that our customer service was excellent. We appreciate your kind word</t>
        </is>
      </c>
      <c r="N2083" t="inlineStr">
        <is>
          <t>Yes | Yes | Yes | Yes</t>
        </is>
      </c>
      <c r="O2083" t="inlineStr">
        <is>
          <t>Jina Markdown Extract | Jina Markdown Extract | Jina Markdown Extract | Jina Markdown Extract</t>
        </is>
      </c>
      <c r="P2083" t="inlineStr">
        <is>
          <t>High | High | High | High</t>
        </is>
      </c>
      <c r="Q2083" t="inlineStr">
        <is>
          <t>Reliable Trustpilot value differed from Excel. | Reliable Trustpilot value differed from Excel. | Reliable Trustpilot value differed from Excel. | Reliable Trustpilot value differed from Excel.</t>
        </is>
      </c>
    </row>
    <row r="2084" ht="15.75" customHeight="1" s="64">
      <c r="A2084" s="13" t="inlineStr">
        <is>
          <t>ID-2081</t>
        </is>
      </c>
      <c r="B2084" s="13" t="inlineStr">
        <is>
          <t>Trustpilot</t>
        </is>
      </c>
      <c r="C2084" s="14" t="inlineStr">
        <is>
          <t>https://www.trustpilot.com/reviews/6a78a876d8e10190be5ca834</t>
        </is>
      </c>
      <c r="D2084" s="14" t="inlineStr">
        <is>
          <t>The piece is gorgeous and great quality… I am only docking a star because the first delivery was damaged and getting a hold of someone was extremely difficult to get the issue resolved.</t>
        </is>
      </c>
      <c r="E2084" s="15" t="n">
        <v>4</v>
      </c>
      <c r="F2084" s="16" t="inlineStr">
        <is>
          <t>July 28, 2026</t>
        </is>
      </c>
      <c r="G2084" s="17" t="inlineStr">
        <is>
          <t>-</t>
        </is>
      </c>
      <c r="H2084" s="13" t="inlineStr">
        <is>
          <t>Aug 10, 2026</t>
        </is>
      </c>
      <c r="I2084" s="14" t="inlineStr">
        <is>
          <t>Hi Jodi,
We're glad you love the piece! We sincerely apologize for the damaged delivery and the difficulty you experienced reaching us. We are actively improving our response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4" t="inlineStr">
        <is>
          <t>VERIFIED_AND_CORRECTED</t>
        </is>
      </c>
      <c r="K2084" t="inlineStr">
        <is>
          <t>Raw_text | Review_date | Reply_date | Support_reply</t>
        </is>
      </c>
      <c r="L2084" t="inlineStr">
        <is>
          <t>Gorgeous Furniture… Customer Service Lacking. The piece is gorgeous and great quality… I am only doc | 2026-07-28 00:00:00 | None | -</t>
        </is>
      </c>
      <c r="M2084" t="inlineStr">
        <is>
          <t>The piece is gorgeous and great quality… I am only docking a star because the first delivery was dam | July 28, 2026 | Aug 10, 2026 | Hi Jodi,
We're glad you love the piece! We sincerely apologize for the damaged delivery and the diff</t>
        </is>
      </c>
      <c r="N2084" t="inlineStr">
        <is>
          <t>Yes | Yes | Yes | Yes</t>
        </is>
      </c>
      <c r="O2084" t="inlineStr">
        <is>
          <t>Jina Markdown Extract | Jina Markdown Extract | Jina Markdown Extract | Jina Markdown Extract</t>
        </is>
      </c>
      <c r="P2084" t="inlineStr">
        <is>
          <t>High | High | High | High</t>
        </is>
      </c>
      <c r="Q2084" t="inlineStr">
        <is>
          <t>Reliable Trustpilot value differed from Excel. | Reliable Trustpilot value differed from Excel. | Reliable Trustpilot value differed from Excel. | Reliable Trustpilot value differed from Excel.</t>
        </is>
      </c>
    </row>
    <row r="2085" ht="15.75" customHeight="1" s="64">
      <c r="A2085" s="13" t="inlineStr">
        <is>
          <t>ID-2082</t>
        </is>
      </c>
      <c r="B2085" s="13" t="inlineStr">
        <is>
          <t>Trustpilot</t>
        </is>
      </c>
      <c r="C2085" s="14" t="inlineStr">
        <is>
          <t>https://www.trustpilot.com/reviews/6a78a5e81b438e61c8ebcc0f</t>
        </is>
      </c>
      <c r="D2085" s="14" t="inlineStr">
        <is>
          <t>Great customer service from design to order and delivery and resolution of an item that was not functioning properly. I am very impressed.</t>
        </is>
      </c>
      <c r="E2085" s="15" t="n">
        <v>5</v>
      </c>
      <c r="F2085" s="16" t="inlineStr">
        <is>
          <t>July 28, 2026</t>
        </is>
      </c>
      <c r="G2085" s="17" t="inlineStr">
        <is>
          <t>-</t>
        </is>
      </c>
      <c r="H2085" s="13" t="inlineStr">
        <is>
          <t>Aug 10, 2026</t>
        </is>
      </c>
      <c r="I2085" s="14" t="inlineStr">
        <is>
          <t>Hi Natasha,
We're so happy to hear that you had such a positive experience with our customer service, from design to delivery, and in finding a resolution.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5" t="inlineStr">
        <is>
          <t>VERIFIED_AND_CORRECTED</t>
        </is>
      </c>
      <c r="K2085" t="inlineStr">
        <is>
          <t>Review_date | Reply_date | Support_reply</t>
        </is>
      </c>
      <c r="L2085" t="inlineStr">
        <is>
          <t>2026-07-28 00:00:00 | None | -</t>
        </is>
      </c>
      <c r="M2085" t="inlineStr">
        <is>
          <t>July 28, 2026 | Aug 10, 2026 | Hi Natasha,
We're so happy to hear that you had such a positive experience with our customer service</t>
        </is>
      </c>
      <c r="N2085" t="inlineStr">
        <is>
          <t>Yes | Yes | Yes</t>
        </is>
      </c>
      <c r="O2085" t="inlineStr">
        <is>
          <t>Jina Markdown Extract | Jina Markdown Extract | Jina Markdown Extract</t>
        </is>
      </c>
      <c r="P2085" t="inlineStr">
        <is>
          <t>High | High | High</t>
        </is>
      </c>
      <c r="Q2085" t="inlineStr">
        <is>
          <t>Reliable Trustpilot value differed from Excel. | Reliable Trustpilot value differed from Excel. | Reliable Trustpilot value differed from Excel.</t>
        </is>
      </c>
    </row>
    <row r="2086" ht="15.75" customHeight="1" s="64">
      <c r="A2086" s="13" t="inlineStr">
        <is>
          <t>ID-2083</t>
        </is>
      </c>
      <c r="B2086" s="13" t="inlineStr">
        <is>
          <t>Trustpilot</t>
        </is>
      </c>
      <c r="C2086" s="14" t="inlineStr">
        <is>
          <t>https://www.trustpilot.com/reviews/6a78a34f63868796b7fcbabc</t>
        </is>
      </c>
      <c r="D2086" s="14" t="inlineStr">
        <is>
          <t>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is>
      </c>
      <c r="E2086" s="15" t="n">
        <v>2</v>
      </c>
      <c r="F2086" s="16" t="inlineStr">
        <is>
          <t>July 28, 2026</t>
        </is>
      </c>
      <c r="G2086" s="17" t="inlineStr">
        <is>
          <t>-</t>
        </is>
      </c>
      <c r="H2086" s="13" t="inlineStr">
        <is>
          <t>Aug 11, 2026</t>
        </is>
      </c>
      <c r="I2086" s="14" t="inlineStr">
        <is>
          <t>Hi there,
We’re sorry to hear about the delays and delivery experience with your artwork. We understand how frustrating it can be when tracking and delivery updates are limited, especially when a signature is required.
We’re glad to hear you were ultimately able to receive your package from the FedEx facility and that the artwork arrived without damage.
We appreciate you taking the time to share your feedback regarding the packaging, delivery experience, and overall value. We’ll be sure to pass this along to our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6" t="inlineStr">
        <is>
          <t>VERIFIED_AND_CORRECTED</t>
        </is>
      </c>
      <c r="K2086" t="inlineStr">
        <is>
          <t>Raw_text | Review_date | Reply_date | Support_reply</t>
        </is>
      </c>
      <c r="L2086" t="inlineStr">
        <is>
          <t>Poor delivery and overpriced. The art took over two months and there was no way to track it. Deliver | 2026-07-28 00:00:00 | None | -</t>
        </is>
      </c>
      <c r="M2086" t="inlineStr">
        <is>
          <t>The art took over two months and there was no way to track it. Delivery came with out notice after d | July 28, 2026 | Aug 11, 2026 | Hi there,
We’re sorry to hear about the delays and delivery experience with your artwork. We underst</t>
        </is>
      </c>
      <c r="N2086" t="inlineStr">
        <is>
          <t>Yes | Yes | Yes | Yes</t>
        </is>
      </c>
      <c r="O2086" t="inlineStr">
        <is>
          <t>Jina Markdown Extract | Jina Markdown Extract | Jina Markdown Extract | Jina Markdown Extract</t>
        </is>
      </c>
      <c r="P2086" t="inlineStr">
        <is>
          <t>High | High | High | High</t>
        </is>
      </c>
      <c r="Q2086" t="inlineStr">
        <is>
          <t>Reliable Trustpilot value differed from Excel. | Reliable Trustpilot value differed from Excel. | Reliable Trustpilot value differed from Excel. | Reliable Trustpilot value differed from Excel.</t>
        </is>
      </c>
    </row>
    <row r="2087" ht="15.75" customHeight="1" s="64">
      <c r="A2087" s="13" t="inlineStr">
        <is>
          <t>ID-2084</t>
        </is>
      </c>
      <c r="B2087" s="13" t="inlineStr">
        <is>
          <t>Trustpilot</t>
        </is>
      </c>
      <c r="C2087" s="14" t="inlineStr">
        <is>
          <t>https://www.trustpilot.com/reviews/6a78a2d81435fb65c4186f43</t>
        </is>
      </c>
      <c r="D2087" s="14" t="inlineStr">
        <is>
          <t>The table was delivered with out proper screws to connect legs to the top . The color was very different than pictured on line . It is more yellow than white . It also has black dots on top of the table which is not ok !</t>
        </is>
      </c>
      <c r="E2087" s="15" t="n">
        <v>2</v>
      </c>
      <c r="F2087" s="16" t="inlineStr">
        <is>
          <t>July 28, 2026</t>
        </is>
      </c>
      <c r="G2087" s="17" t="inlineStr">
        <is>
          <t>-</t>
        </is>
      </c>
      <c r="H2087" s="13" t="inlineStr">
        <is>
          <t>Aug 10, 2026</t>
        </is>
      </c>
      <c r="I2087" s="14" t="inlineStr">
        <is>
          <t>Hi Maral,
Thank you for your feedback! We sincerely apologize for the condition of the table. Our Trade support team is currently assisting you with a full refund for the damaged item. If you have any further questions or need additional assistance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87" t="inlineStr">
        <is>
          <t>VERIFIED_AND_CORRECTED</t>
        </is>
      </c>
      <c r="K2087" t="inlineStr">
        <is>
          <t>Review_date | Reply_date | Support_reply</t>
        </is>
      </c>
      <c r="L2087" t="inlineStr">
        <is>
          <t>2026-07-28 00:00:00 | None | -</t>
        </is>
      </c>
      <c r="M2087" t="inlineStr">
        <is>
          <t>July 28, 2026 | Aug 10, 2026 | Hi Maral,
Thank you for your feedback! We sincerely apologize for the condition of the table. Our Tr</t>
        </is>
      </c>
      <c r="N2087" t="inlineStr">
        <is>
          <t>Yes | Yes | Yes</t>
        </is>
      </c>
      <c r="O2087" t="inlineStr">
        <is>
          <t>Jina Markdown Extract | Jina Markdown Extract | Jina Markdown Extract</t>
        </is>
      </c>
      <c r="P2087" t="inlineStr">
        <is>
          <t>High | High | High</t>
        </is>
      </c>
      <c r="Q2087" t="inlineStr">
        <is>
          <t>Reliable Trustpilot value differed from Excel. | Reliable Trustpilot value differed from Excel. | Reliable Trustpilot value differed from Excel.</t>
        </is>
      </c>
    </row>
    <row r="2088" ht="15.75" customHeight="1" s="64">
      <c r="A2088" s="13" t="inlineStr">
        <is>
          <t>ID-2085</t>
        </is>
      </c>
      <c r="B2088" s="13" t="inlineStr">
        <is>
          <t>Trustpilot</t>
        </is>
      </c>
      <c r="C2088" s="14" t="inlineStr">
        <is>
          <t>https://www.trustpilot.com/reviews/6a71e857f719c71d6da906e4</t>
        </is>
      </c>
      <c r="D2088" s="14" t="inlineStr">
        <is>
          <t>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is>
      </c>
      <c r="E2088" s="15" t="n">
        <v>1</v>
      </c>
      <c r="F2088" s="16" t="inlineStr">
        <is>
          <t>July 28, 2026</t>
        </is>
      </c>
      <c r="G2088" s="17" t="inlineStr">
        <is>
          <t>-</t>
        </is>
      </c>
      <c r="H2088" s="13" t="inlineStr">
        <is>
          <t>Aug 4, 2026</t>
        </is>
      </c>
      <c r="I2088" s="14" t="inlineStr">
        <is>
          <t>Hi Kerri,
Thank you for your feedback! Your order has arrived at the final mile hub closest to your delivery address. The White Glove Delivery is scheduled for 8/5 from 9:00 AM to 12:00 PM. If you have any questions or need to reschedule, please contact Metropolitan using the phone number available in the tracking link provided. We appreciate your patience!
Lulu and Georgia</t>
        </is>
      </c>
      <c r="J2088" t="inlineStr">
        <is>
          <t>VERIFIED_AND_CORRECTED</t>
        </is>
      </c>
      <c r="K2088" t="inlineStr">
        <is>
          <t>Raw_text | Review_date | Reply_date | Support_reply</t>
        </is>
      </c>
      <c r="L2088" t="inlineStr">
        <is>
          <t>Unreliable 3rd Party Shipper Employed. They use Metropolitan Warehouse to deliver in my area. This t | 2026-07-28 00:00:00 | None | -</t>
        </is>
      </c>
      <c r="M2088" t="inlineStr">
        <is>
          <t xml:space="preserve">They use Metropolitan Warehouse to deliver in my area. This third party shipper is notoriously bad a | July 28, 2026 | Aug 4, 2026 | Hi Kerri,
Thank you for your feedback! Your order has arrived at the final mile hub closest to your </t>
        </is>
      </c>
      <c r="N2088" t="inlineStr">
        <is>
          <t>Yes | Yes | Yes | Yes</t>
        </is>
      </c>
      <c r="O2088" t="inlineStr">
        <is>
          <t>Jina Markdown Extract | Jina Markdown Extract | Jina Markdown Extract | Jina Markdown Extract</t>
        </is>
      </c>
      <c r="P2088" t="inlineStr">
        <is>
          <t>High | High | High | High</t>
        </is>
      </c>
      <c r="Q2088" t="inlineStr">
        <is>
          <t>Reliable Trustpilot value differed from Excel. | Reliable Trustpilot value differed from Excel. | Reliable Trustpilot value differed from Excel. | Reliable Trustpilot value differed from Excel.</t>
        </is>
      </c>
    </row>
    <row r="2089" ht="15.75" customHeight="1" s="64">
      <c r="A2089" s="13" t="inlineStr">
        <is>
          <t>ID-2086</t>
        </is>
      </c>
      <c r="B2089" s="13" t="inlineStr">
        <is>
          <t>Trustpilot</t>
        </is>
      </c>
      <c r="C2089" s="14" t="inlineStr">
        <is>
          <t>https://www.trustpilot.com/reviews/6a70ca39e3c26b7528c3afb8</t>
        </is>
      </c>
      <c r="D2089" s="14" t="inlineStr">
        <is>
          <t>This was my first purchase from Lulu &amp; Georgia and my experience was excellent from start to finish. From the kind attentiveness of customer service, to the ease of ordering, the speed of delivery, the secure packaging of my order and last of all the quality of my purchase. I love my Charnes table and am getting ready to place another order!</t>
        </is>
      </c>
      <c r="E2089" s="15" t="n">
        <v>5</v>
      </c>
      <c r="F2089" s="16" t="n">
        <v>46231</v>
      </c>
      <c r="G2089" s="17" t="inlineStr">
        <is>
          <t>-</t>
        </is>
      </c>
      <c r="H2089" s="13" t="inlineStr">
        <is>
          <t>-</t>
        </is>
      </c>
      <c r="I2089" s="14" t="inlineStr">
        <is>
          <t>-</t>
        </is>
      </c>
      <c r="J2089" t="inlineStr">
        <is>
          <t>RATE_LIMITED</t>
        </is>
      </c>
      <c r="K2089" t="inlineStr">
        <is>
          <t>None</t>
        </is>
      </c>
      <c r="L2089" t="inlineStr">
        <is>
          <t>N/A</t>
        </is>
      </c>
      <c r="M2089" t="inlineStr">
        <is>
          <t>N/A</t>
        </is>
      </c>
      <c r="N2089" t="inlineStr">
        <is>
          <t>No</t>
        </is>
      </c>
      <c r="O2089" t="inlineStr">
        <is>
          <t>HTTP Response</t>
        </is>
      </c>
      <c r="P2089" t="inlineStr">
        <is>
          <t>High</t>
        </is>
      </c>
      <c r="Q2089" t="inlineStr">
        <is>
          <t>Failed to retrieve content. Status: RATE_LIMITED</t>
        </is>
      </c>
    </row>
    <row r="2090" ht="15.75" customHeight="1" s="64">
      <c r="A2090" s="13" t="inlineStr">
        <is>
          <t>ID-2087</t>
        </is>
      </c>
      <c r="B2090" s="13" t="inlineStr">
        <is>
          <t>Trustpilot</t>
        </is>
      </c>
      <c r="C2090" s="14" t="inlineStr">
        <is>
          <t>https://www.trustpilot.com/reviews/6a6fb097b09f064e1e5cd97a</t>
        </is>
      </c>
      <c r="D2090" s="14" t="inlineStr">
        <is>
          <t>Your delivery people call and there’s no one on the line. I can’t get my bed delivered! Horrible customer service</t>
        </is>
      </c>
      <c r="E2090" s="15" t="n">
        <v>1</v>
      </c>
      <c r="F2090" s="16" t="inlineStr">
        <is>
          <t>July 28, 2026</t>
        </is>
      </c>
      <c r="G2090" s="17" t="inlineStr">
        <is>
          <t>-</t>
        </is>
      </c>
      <c r="H2090" s="13" t="inlineStr">
        <is>
          <t>Aug 4, 2026</t>
        </is>
      </c>
      <c r="I2090" s="14" t="inlineStr">
        <is>
          <t>Hi Jalene,
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0" t="inlineStr">
        <is>
          <t>VERIFIED_AND_CORRECTED</t>
        </is>
      </c>
      <c r="K2090" t="inlineStr">
        <is>
          <t>Review_date | Reply_date | Support_reply</t>
        </is>
      </c>
      <c r="L2090" t="inlineStr">
        <is>
          <t xml:space="preserve">2026-07-28 00:00:00 | None | Thank you for your feedback! We sincerely apologize for the delivery delays you've experienced with </t>
        </is>
      </c>
      <c r="M2090" t="inlineStr">
        <is>
          <t>July 28, 2026 | Aug 4, 2026 | Hi Jalene,
Thank you for your feedback! We sincerely apologize for the delivery delays you've experi</t>
        </is>
      </c>
      <c r="N2090" t="inlineStr">
        <is>
          <t>Yes | Yes | Yes</t>
        </is>
      </c>
      <c r="O2090" t="inlineStr">
        <is>
          <t>Jina Markdown Extract | Jina Markdown Extract | Jina Markdown Extract</t>
        </is>
      </c>
      <c r="P2090" t="inlineStr">
        <is>
          <t>High | High | High</t>
        </is>
      </c>
      <c r="Q2090" t="inlineStr">
        <is>
          <t>Reliable Trustpilot value differed from Excel. | Reliable Trustpilot value differed from Excel. | Reliable Trustpilot value differed from Excel.</t>
        </is>
      </c>
    </row>
    <row r="2091" ht="15.75" customHeight="1" s="64">
      <c r="A2091" s="13" t="inlineStr">
        <is>
          <t>ID-2088</t>
        </is>
      </c>
      <c r="B2091" s="13" t="inlineStr">
        <is>
          <t>Trustpilot</t>
        </is>
      </c>
      <c r="C2091" s="14" t="inlineStr">
        <is>
          <t>https://www.trustpilot.com/reviews/6a6f98c42c7bef8e8e5819ec</t>
        </is>
      </c>
      <c r="D2091" s="14" t="inlineStr">
        <is>
          <t>I am so impressed with this company. I needed a rug replaced, and their customer service was top-tier from start to finish. They listened, communicated perfectly, and responded promptly. It’s rare to find a business that shows this level of understanding nowadays. To top it off, the delivery guys were fantastic. They’ve earned a customer for life, and I’ll definitely be telling others to shop here!</t>
        </is>
      </c>
      <c r="E2091" s="15" t="n">
        <v>5</v>
      </c>
      <c r="F2091" s="16" t="inlineStr">
        <is>
          <t>July 28, 2026</t>
        </is>
      </c>
      <c r="G2091" s="17" t="inlineStr">
        <is>
          <t>-</t>
        </is>
      </c>
      <c r="H2091" s="13" t="inlineStr">
        <is>
          <t>Aug 3, 2026</t>
        </is>
      </c>
      <c r="I2091" s="14" t="inlineStr">
        <is>
          <t>Marcy,
We are so happy to hear about your positive experience with us! It's wonderful to know that our customer service and delivery team exceeded your expectations when replacing your rug. We truly value your kind words and appreciate you becoming a lifelong customer. Thank you for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1" t="inlineStr">
        <is>
          <t>VERIFIED_AND_CORRECTED</t>
        </is>
      </c>
      <c r="K2091" t="inlineStr">
        <is>
          <t>Review_date | Reply_date | Support_reply</t>
        </is>
      </c>
      <c r="L2091" t="inlineStr">
        <is>
          <t>2026-07-28 00:00:00 | None | -</t>
        </is>
      </c>
      <c r="M2091" t="inlineStr">
        <is>
          <t>July 28, 2026 | Aug 3, 2026 | Marcy,
We are so happy to hear about your positive experience with us! It's wonderful to know that o</t>
        </is>
      </c>
      <c r="N2091" t="inlineStr">
        <is>
          <t>Yes | Yes | Yes</t>
        </is>
      </c>
      <c r="O2091" t="inlineStr">
        <is>
          <t>Jina Markdown Extract | Jina Markdown Extract | Jina Markdown Extract</t>
        </is>
      </c>
      <c r="P2091" t="inlineStr">
        <is>
          <t>High | High | High</t>
        </is>
      </c>
      <c r="Q2091" t="inlineStr">
        <is>
          <t>Reliable Trustpilot value differed from Excel. | Reliable Trustpilot value differed from Excel. | Reliable Trustpilot value differed from Excel.</t>
        </is>
      </c>
    </row>
    <row r="2092" ht="15.75" customHeight="1" s="64">
      <c r="A2092" s="13" t="inlineStr">
        <is>
          <t>ID-2089</t>
        </is>
      </c>
      <c r="B2092" s="13" t="inlineStr">
        <is>
          <t>Trustpilot</t>
        </is>
      </c>
      <c r="C2092" s="14" t="inlineStr">
        <is>
          <t>https://www.trustpilot.com/reviews/6a6f7b44f999172a6fffb002</t>
        </is>
      </c>
      <c r="D2092" s="14" t="inlineStr">
        <is>
          <t>Easy to unpack and looks great!</t>
        </is>
      </c>
      <c r="E2092" s="15" t="n">
        <v>5</v>
      </c>
      <c r="F2092" s="16" t="inlineStr">
        <is>
          <t>July 28, 2026</t>
        </is>
      </c>
      <c r="G2092" s="17" t="inlineStr">
        <is>
          <t>-</t>
        </is>
      </c>
      <c r="H2092" s="13" t="inlineStr">
        <is>
          <t>Aug 3, 2026</t>
        </is>
      </c>
      <c r="I2092" s="14" t="inlineStr">
        <is>
          <t>Sheila,
We're so glad to hear that you found the unpacking process easy and that you love how it looks!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2" t="inlineStr">
        <is>
          <t>VERIFIED_AND_CORRECTED</t>
        </is>
      </c>
      <c r="K2092" t="inlineStr">
        <is>
          <t>Review_date | Reply_date | Support_reply</t>
        </is>
      </c>
      <c r="L2092" t="inlineStr">
        <is>
          <t>2026-07-28 00:00:00 | None | -</t>
        </is>
      </c>
      <c r="M2092" t="inlineStr">
        <is>
          <t>July 28, 2026 | Aug 3, 2026 | Sheila,
We're so glad to hear that you found the unpacking process easy and that you love how it loo</t>
        </is>
      </c>
      <c r="N2092" t="inlineStr">
        <is>
          <t>Yes | Yes | Yes</t>
        </is>
      </c>
      <c r="O2092" t="inlineStr">
        <is>
          <t>Jina Markdown Extract | Jina Markdown Extract | Jina Markdown Extract</t>
        </is>
      </c>
      <c r="P2092" t="inlineStr">
        <is>
          <t>High | High | High</t>
        </is>
      </c>
      <c r="Q2092" t="inlineStr">
        <is>
          <t>Reliable Trustpilot value differed from Excel. | Reliable Trustpilot value differed from Excel. | Reliable Trustpilot value differed from Excel.</t>
        </is>
      </c>
    </row>
    <row r="2093" ht="15.75" customHeight="1" s="64">
      <c r="A2093" s="13" t="inlineStr">
        <is>
          <t>ID-2090</t>
        </is>
      </c>
      <c r="B2093" s="13" t="inlineStr">
        <is>
          <t>Trustpilot</t>
        </is>
      </c>
      <c r="C2093" s="14" t="inlineStr">
        <is>
          <t>https://www.trustpilot.com/reviews/6a6f6dc5a0b1fbcf451e9257</t>
        </is>
      </c>
      <c r="D2093" s="14" t="inlineStr">
        <is>
          <t>I’m giving 3 stars only because I received the wrong wallpaper sample. I clearly ordered a blue/white print and received a brown-toned grass cloth. I do have an email in to customer service and hope they can correct the error.</t>
        </is>
      </c>
      <c r="E2093" s="15" t="n">
        <v>3</v>
      </c>
      <c r="F2093" s="16" t="inlineStr">
        <is>
          <t>July 28, 2026</t>
        </is>
      </c>
      <c r="G2093" s="17" t="inlineStr">
        <is>
          <t>-</t>
        </is>
      </c>
      <c r="H2093" s="13" t="inlineStr">
        <is>
          <t>Aug 3, 2026</t>
        </is>
      </c>
      <c r="I2093" s="14" t="inlineStr">
        <is>
          <t>L. Verrier,
We appreciate you bringing this to our attention. We understand your frustration with receiving the incorrect wallpaper sample. We are actively looking into your email to customer service to correct this error for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3" t="inlineStr">
        <is>
          <t>VERIFIED_AND_CORRECTED</t>
        </is>
      </c>
      <c r="K2093" t="inlineStr">
        <is>
          <t>Review_date | Reply_date | Support_reply</t>
        </is>
      </c>
      <c r="L2093" t="inlineStr">
        <is>
          <t>2026-07-28 00:00:00 | None | -</t>
        </is>
      </c>
      <c r="M2093" t="inlineStr">
        <is>
          <t>July 28, 2026 | Aug 3, 2026 | L. Verrier,
We appreciate you bringing this to our attention. We understand your frustration with re</t>
        </is>
      </c>
      <c r="N2093" t="inlineStr">
        <is>
          <t>Yes | Yes | Yes</t>
        </is>
      </c>
      <c r="O2093" t="inlineStr">
        <is>
          <t>Jina Markdown Extract | Jina Markdown Extract | Jina Markdown Extract</t>
        </is>
      </c>
      <c r="P2093" t="inlineStr">
        <is>
          <t>High | High | High</t>
        </is>
      </c>
      <c r="Q2093" t="inlineStr">
        <is>
          <t>Reliable Trustpilot value differed from Excel. | Reliable Trustpilot value differed from Excel. | Reliable Trustpilot value differed from Excel.</t>
        </is>
      </c>
    </row>
    <row r="2094" ht="15.75" customHeight="1" s="64">
      <c r="A2094" s="13" t="inlineStr">
        <is>
          <t>ID-2091</t>
        </is>
      </c>
      <c r="B2094" s="13" t="inlineStr">
        <is>
          <t>Trustpilot</t>
        </is>
      </c>
      <c r="C2094" s="14" t="inlineStr">
        <is>
          <t>https://www.trustpilot.com/reviews/6a6f63c2ef36b46613c566ba</t>
        </is>
      </c>
      <c r="D2094" s="14" t="inlineStr">
        <is>
          <t>Unique items. Beautiful website. Items arrived quickly and safely packed for shipping.</t>
        </is>
      </c>
      <c r="E2094" s="15" t="n">
        <v>5</v>
      </c>
      <c r="F2094" s="16" t="inlineStr">
        <is>
          <t>July 28, 2026</t>
        </is>
      </c>
      <c r="G2094" s="17" t="inlineStr">
        <is>
          <t>-</t>
        </is>
      </c>
      <c r="H2094" s="13" t="inlineStr">
        <is>
          <t>Aug 3, 2026</t>
        </is>
      </c>
      <c r="I2094" s="14" t="inlineStr">
        <is>
          <t>Anita,
We're so happy to hear you enjoyed our unique items and beautiful website! We appreciate your kind words about our fast and safe shipping.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4" t="inlineStr">
        <is>
          <t>VERIFIED_AND_CORRECTED</t>
        </is>
      </c>
      <c r="K2094" t="inlineStr">
        <is>
          <t>Review_date | Reply_date | Support_reply</t>
        </is>
      </c>
      <c r="L2094" t="inlineStr">
        <is>
          <t>2026-07-28 00:00:00 | None | -</t>
        </is>
      </c>
      <c r="M2094" t="inlineStr">
        <is>
          <t>July 28, 2026 | Aug 3, 2026 | Anita,
We're so happy to hear you enjoyed our unique items and beautiful website! We appreciate your</t>
        </is>
      </c>
      <c r="N2094" t="inlineStr">
        <is>
          <t>Yes | Yes | Yes</t>
        </is>
      </c>
      <c r="O2094" t="inlineStr">
        <is>
          <t>Jina Markdown Extract | Jina Markdown Extract | Jina Markdown Extract</t>
        </is>
      </c>
      <c r="P2094" t="inlineStr">
        <is>
          <t>High | High | High</t>
        </is>
      </c>
      <c r="Q2094" t="inlineStr">
        <is>
          <t>Reliable Trustpilot value differed from Excel. | Reliable Trustpilot value differed from Excel. | Reliable Trustpilot value differed from Excel.</t>
        </is>
      </c>
    </row>
    <row r="2095" ht="15.75" customHeight="1" s="64">
      <c r="A2095" s="18" t="inlineStr">
        <is>
          <t>ID-2092</t>
        </is>
      </c>
      <c r="B2095" s="18" t="inlineStr">
        <is>
          <t>Trustpilot</t>
        </is>
      </c>
      <c r="C2095" s="19" t="inlineStr">
        <is>
          <t>https://www.trustpilot.com/reviews/6a7c853123aa73d33e3186b9</t>
        </is>
      </c>
      <c r="D2095" s="24" t="inlineStr">
        <is>
          <t>The online advertising for this rug stated that it ships in 1-3 business days. I ordered the rug 2 weeks ago (to arrive before hosting a family event) and the white glove delivery courier still does not have the rug. For such an expensive item, the shipping logistics are quite disappointing.</t>
        </is>
      </c>
      <c r="E2095" s="18" t="n">
        <v>1</v>
      </c>
      <c r="F2095" s="21" t="inlineStr">
        <is>
          <t>July 29, 2026</t>
        </is>
      </c>
      <c r="G2095" s="22" t="inlineStr">
        <is>
          <t>-</t>
        </is>
      </c>
      <c r="H2095" s="18" t="inlineStr">
        <is>
          <t>Aug 12, 2026</t>
        </is>
      </c>
      <c r="I2095" s="23" t="inlineStr">
        <is>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5" t="inlineStr">
        <is>
          <t>VERIFIED_AND_CORRECTED</t>
        </is>
      </c>
      <c r="K2095" t="inlineStr">
        <is>
          <t>Review_date | Reply_date | Support_reply</t>
        </is>
      </c>
      <c r="L2095" t="inlineStr">
        <is>
          <t>2026-07-29 00:00:00 | None | Hi Erin,  Thank you for your feedback. We sincerely apologize for the inconvenience regarding the sh</t>
        </is>
      </c>
      <c r="M2095" t="inlineStr">
        <is>
          <t>July 29, 2026 | Aug 12, 2026 | Hi Erin,
Thank you for your feedback. We sincerely apologize for the inconvenience regarding the shi</t>
        </is>
      </c>
      <c r="N2095" t="inlineStr">
        <is>
          <t>Yes | Yes | Yes</t>
        </is>
      </c>
      <c r="O2095" t="inlineStr">
        <is>
          <t>Jina Markdown Extract | Jina Markdown Extract | Jina Markdown Extract</t>
        </is>
      </c>
      <c r="P2095" t="inlineStr">
        <is>
          <t>High | High | High</t>
        </is>
      </c>
      <c r="Q2095" t="inlineStr">
        <is>
          <t>Reliable Trustpilot value differed from Excel. | Reliable Trustpilot value differed from Excel. | Reliable Trustpilot value differed from Excel.</t>
        </is>
      </c>
    </row>
    <row r="2096" ht="15.75" customHeight="1" s="64">
      <c r="A2096" s="18" t="inlineStr">
        <is>
          <t>ID-2093</t>
        </is>
      </c>
      <c r="B2096" s="18" t="inlineStr">
        <is>
          <t>Trustpilot</t>
        </is>
      </c>
      <c r="C2096" s="19" t="inlineStr">
        <is>
          <t>https://www.trustpilot.com/reviews/6a7b3182de9f577c4ea07ede</t>
        </is>
      </c>
      <c r="D2096" s="24" t="inlineStr">
        <is>
          <t>The order took longer than we expected to arrive but it was worth the wait. The quality is 10/10. The delivery team was great. It was a bit of a tight fit to get the sofa into the room. The team figured it out and had it set up in no time. Sofa is super comfy and the bed is easy to pull out.</t>
        </is>
      </c>
      <c r="E2096" s="18" t="n">
        <v>5</v>
      </c>
      <c r="F2096" s="21" t="inlineStr">
        <is>
          <t>July 29, 2026</t>
        </is>
      </c>
      <c r="G2096" s="22" t="inlineStr">
        <is>
          <t>-</t>
        </is>
      </c>
      <c r="H2096" s="18" t="inlineStr">
        <is>
          <t>Aug 11, 2026</t>
        </is>
      </c>
      <c r="I2096" s="23" t="inlineStr">
        <is>
          <t>Hi Lolo,
We're so glad to hear you're enjoying the sofa's quality and comfort! We appreciate your patience with the delivery time and are happy our delivery team could expertly navigate the tight space.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6" t="inlineStr">
        <is>
          <t>VERIFIED_AND_CORRECTED</t>
        </is>
      </c>
      <c r="K2096" t="inlineStr">
        <is>
          <t>Review_date | Reply_date | Support_reply</t>
        </is>
      </c>
      <c r="L2096" t="inlineStr">
        <is>
          <t>2026-07-29 00:00:00 | None | None</t>
        </is>
      </c>
      <c r="M2096" t="inlineStr">
        <is>
          <t>July 29, 2026 | Aug 11, 2026 | Hi Lolo,
We're so glad to hear you're enjoying the sofa's quality and comfort! We appreciate your pa</t>
        </is>
      </c>
      <c r="N2096" t="inlineStr">
        <is>
          <t>Yes | Yes | Yes</t>
        </is>
      </c>
      <c r="O2096" t="inlineStr">
        <is>
          <t>Jina Markdown Extract | Jina Markdown Extract | Jina Markdown Extract</t>
        </is>
      </c>
      <c r="P2096" t="inlineStr">
        <is>
          <t>High | High | High</t>
        </is>
      </c>
      <c r="Q2096" t="inlineStr">
        <is>
          <t>Reliable Trustpilot value differed from Excel. | Reliable Trustpilot value differed from Excel. | Reliable Trustpilot value differed from Excel.</t>
        </is>
      </c>
    </row>
    <row r="2097" ht="15.75" customHeight="1" s="64">
      <c r="A2097" s="13" t="inlineStr">
        <is>
          <t>ID-2094</t>
        </is>
      </c>
      <c r="B2097" s="13" t="inlineStr">
        <is>
          <t>Trustpilot</t>
        </is>
      </c>
      <c r="C2097" s="14" t="inlineStr">
        <is>
          <t>https://www.trustpilot.com/reviews/6a7b141d569af617fb71dfe1</t>
        </is>
      </c>
      <c r="D2097" s="14" t="inlineStr">
        <is>
          <t>Fast shipping!</t>
        </is>
      </c>
      <c r="E2097" s="15" t="n">
        <v>5</v>
      </c>
      <c r="F2097" s="16" t="inlineStr">
        <is>
          <t>July 29, 2026</t>
        </is>
      </c>
      <c r="G2097" s="17" t="inlineStr">
        <is>
          <t>-</t>
        </is>
      </c>
      <c r="H2097" s="13" t="inlineStr">
        <is>
          <t>Aug 11, 2026</t>
        </is>
      </c>
      <c r="I2097" s="14" t="inlineStr">
        <is>
          <t>Hi Stephanie,
Thank you for your feedback! We're thrilled to hear that our shipping service met your expectations. We sincerely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7" t="inlineStr">
        <is>
          <t>VERIFIED_AND_CORRECTED</t>
        </is>
      </c>
      <c r="K2097" t="inlineStr">
        <is>
          <t>Review_date | Reply_date | Support_reply</t>
        </is>
      </c>
      <c r="L2097" t="inlineStr">
        <is>
          <t>2026-07-29 00:00:00 | None | -</t>
        </is>
      </c>
      <c r="M2097" t="inlineStr">
        <is>
          <t>July 29, 2026 | Aug 11, 2026 | Hi Stephanie,
Thank you for your feedback! We're thrilled to hear that our shipping service met your</t>
        </is>
      </c>
      <c r="N2097" t="inlineStr">
        <is>
          <t>Yes | Yes | Yes</t>
        </is>
      </c>
      <c r="O2097" t="inlineStr">
        <is>
          <t>Jina Markdown Extract | Jina Markdown Extract | Jina Markdown Extract</t>
        </is>
      </c>
      <c r="P2097" t="inlineStr">
        <is>
          <t>High | High | High</t>
        </is>
      </c>
      <c r="Q2097" t="inlineStr">
        <is>
          <t>Reliable Trustpilot value differed from Excel. | Reliable Trustpilot value differed from Excel. | Reliable Trustpilot value differed from Excel.</t>
        </is>
      </c>
    </row>
    <row r="2098" ht="15.75" customHeight="1" s="64">
      <c r="A2098" s="13" t="inlineStr">
        <is>
          <t>ID-2095</t>
        </is>
      </c>
      <c r="B2098" s="13" t="inlineStr">
        <is>
          <t>Trustpilot</t>
        </is>
      </c>
      <c r="C2098" s="14" t="inlineStr">
        <is>
          <t>https://www.trustpilot.com/reviews/6a7a3f3fffbf5fd9e194eb62</t>
        </is>
      </c>
      <c r="D2098" s="14" t="inlineStr">
        <is>
          <t xml:space="preserve">Great products but access to customer service needs to be more than email. Talking to someone makes a big difference…..
</t>
        </is>
      </c>
      <c r="E2098" s="15" t="n">
        <v>4</v>
      </c>
      <c r="F2098" s="16" t="inlineStr">
        <is>
          <t>July 29, 2026</t>
        </is>
      </c>
      <c r="G2098" s="17" t="inlineStr">
        <is>
          <t>-</t>
        </is>
      </c>
      <c r="H2098" s="13" t="inlineStr">
        <is>
          <t>Aug 11, 2026</t>
        </is>
      </c>
      <c r="I2098" s="14" t="inlineStr">
        <is>
          <t>Hi Matthew,
Thank you for your feedback! I can understand how this situation may be frustrating. If you need further assistance, please feel free to reach out to our Customer Support team via live chat, phone, or email during regular business hours. We are happy to assist you, and can even schedule a callback if you prefer.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8" t="inlineStr">
        <is>
          <t>VERIFIED_AND_CORRECTED</t>
        </is>
      </c>
      <c r="K2098" t="inlineStr">
        <is>
          <t>Review_date | Reply_date | Support_reply</t>
        </is>
      </c>
      <c r="L2098" t="inlineStr">
        <is>
          <t>2026-07-29 00:00:00 | None | -</t>
        </is>
      </c>
      <c r="M2098" t="inlineStr">
        <is>
          <t xml:space="preserve">July 29, 2026 | Aug 11, 2026 | Hi Matthew,
Thank you for your feedback! I can understand how this situation may be frustrating. If </t>
        </is>
      </c>
      <c r="N2098" t="inlineStr">
        <is>
          <t>Yes | Yes | Yes</t>
        </is>
      </c>
      <c r="O2098" t="inlineStr">
        <is>
          <t>Jina Markdown Extract | Jina Markdown Extract | Jina Markdown Extract</t>
        </is>
      </c>
      <c r="P2098" t="inlineStr">
        <is>
          <t>High | High | High</t>
        </is>
      </c>
      <c r="Q2098" t="inlineStr">
        <is>
          <t>Reliable Trustpilot value differed from Excel. | Reliable Trustpilot value differed from Excel. | Reliable Trustpilot value differed from Excel.</t>
        </is>
      </c>
    </row>
    <row r="2099" ht="15.75" customHeight="1" s="64">
      <c r="A2099" s="13" t="inlineStr">
        <is>
          <t>ID-2096</t>
        </is>
      </c>
      <c r="B2099" s="13" t="inlineStr">
        <is>
          <t>Trustpilot</t>
        </is>
      </c>
      <c r="C2099" s="14" t="inlineStr">
        <is>
          <t>https://www.trustpilot.com/reviews/6a79f624d79c61b3b967f231</t>
        </is>
      </c>
      <c r="D2099" s="14" t="inlineStr">
        <is>
          <t>LOVE this wallpaper! It’s also bathroom safe which was the original reason for purchase. I will be adding pictures at a later time.</t>
        </is>
      </c>
      <c r="E2099" s="15" t="n">
        <v>5</v>
      </c>
      <c r="F2099" s="16" t="inlineStr">
        <is>
          <t>July 29, 2026</t>
        </is>
      </c>
      <c r="G2099" s="17" t="inlineStr">
        <is>
          <t>-</t>
        </is>
      </c>
      <c r="H2099" s="13" t="inlineStr">
        <is>
          <t>Aug 10, 2026</t>
        </is>
      </c>
      <c r="I2099" s="14" t="inlineStr">
        <is>
          <t>Hi Kate,
We're so happy to hear you love the wallpaper!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099" t="inlineStr">
        <is>
          <t>VERIFIED_AND_CORRECTED</t>
        </is>
      </c>
      <c r="K2099" t="inlineStr">
        <is>
          <t>Review_date | Reply_date | Support_reply</t>
        </is>
      </c>
      <c r="L2099" t="inlineStr">
        <is>
          <t>2026-07-29 00:00:00 | None | -</t>
        </is>
      </c>
      <c r="M2099" t="inlineStr">
        <is>
          <t>July 29, 2026 | Aug 10, 2026 | Hi Kate,
We're so happy to hear you love the wallpaper! We appreciate your positive feedback.
Lulu a</t>
        </is>
      </c>
      <c r="N2099" t="inlineStr">
        <is>
          <t>Yes | Yes | Yes</t>
        </is>
      </c>
      <c r="O2099" t="inlineStr">
        <is>
          <t>Jina Markdown Extract | Jina Markdown Extract | Jina Markdown Extract</t>
        </is>
      </c>
      <c r="P2099" t="inlineStr">
        <is>
          <t>High | High | High</t>
        </is>
      </c>
      <c r="Q2099" t="inlineStr">
        <is>
          <t>Reliable Trustpilot value differed from Excel. | Reliable Trustpilot value differed from Excel. | Reliable Trustpilot value differed from Excel.</t>
        </is>
      </c>
    </row>
    <row r="2100" ht="15.75" customHeight="1" s="64">
      <c r="A2100" s="13" t="inlineStr">
        <is>
          <t>ID-2097</t>
        </is>
      </c>
      <c r="B2100" s="13" t="inlineStr">
        <is>
          <t>Trustpilot</t>
        </is>
      </c>
      <c r="C2100" s="14" t="inlineStr">
        <is>
          <t>https://www.trustpilot.com/reviews/6a7395a35be4bd926620f734</t>
        </is>
      </c>
      <c r="D2100" s="14" t="inlineStr">
        <is>
          <t>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is>
      </c>
      <c r="E2100" s="15" t="n">
        <v>1</v>
      </c>
      <c r="F2100" s="16" t="inlineStr">
        <is>
          <t>July 29, 2026</t>
        </is>
      </c>
      <c r="G2100" s="17" t="inlineStr">
        <is>
          <t>-</t>
        </is>
      </c>
      <c r="H2100" s="13" t="inlineStr">
        <is>
          <t>Aug 6, 2026</t>
        </is>
      </c>
      <c r="I2100" s="14" t="inlineStr">
        <is>
          <t>Hi Sandy,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0" t="inlineStr">
        <is>
          <t>VERIFIED_AND_CORRECTED</t>
        </is>
      </c>
      <c r="K2100" t="inlineStr">
        <is>
          <t>Raw_text | Review_date | Reply_date | Support_reply</t>
        </is>
      </c>
      <c r="L2100" t="inlineStr">
        <is>
          <t>FEDEX lost package on side of road in another town…I received a phone call on a Saturday afternoon f | 2026-07-29 00:00:00 | None |  customer service response - Thank you for your feedback! We're sorry to learn that you have not rec</t>
        </is>
      </c>
      <c r="M2100" t="inlineStr">
        <is>
          <t>I received a phone call on a Saturday afternoon from a woman who had found my rug still in the packa | July 29, 2026 | Aug 6, 2026 | Hi Sandy,
Thank you for your feedback! We're sorry to learn that you have not received one of the ru</t>
        </is>
      </c>
      <c r="N2100" t="inlineStr">
        <is>
          <t>Yes | Yes | Yes | Yes</t>
        </is>
      </c>
      <c r="O2100" t="inlineStr">
        <is>
          <t>Jina Markdown Extract | Jina Markdown Extract | Jina Markdown Extract | Jina Markdown Extract</t>
        </is>
      </c>
      <c r="P2100" t="inlineStr">
        <is>
          <t>High | High | High | High</t>
        </is>
      </c>
      <c r="Q2100" t="inlineStr">
        <is>
          <t>Reliable Trustpilot value differed from Excel. | Reliable Trustpilot value differed from Excel. | Reliable Trustpilot value differed from Excel. | Reliable Trustpilot value differed from Excel.</t>
        </is>
      </c>
    </row>
    <row r="2101" ht="15.75" customHeight="1" s="64">
      <c r="A2101" s="13" t="inlineStr">
        <is>
          <t>ID-2098</t>
        </is>
      </c>
      <c r="B2101" s="13" t="inlineStr">
        <is>
          <t>Trustpilot</t>
        </is>
      </c>
      <c r="C2101" s="14" t="inlineStr">
        <is>
          <t>https://www.trustpilot.com/reviews/6a7129a01d4b5452905d5e1b</t>
        </is>
      </c>
      <c r="D2101" s="14" t="inlineStr">
        <is>
          <t>Can't even tell which sample is which as you sent the most blank space image of each design</t>
        </is>
      </c>
      <c r="E2101" s="15" t="n">
        <v>1</v>
      </c>
      <c r="F2101" s="16" t="inlineStr">
        <is>
          <t>July 29, 2026</t>
        </is>
      </c>
      <c r="G2101" s="17" t="inlineStr">
        <is>
          <t>-</t>
        </is>
      </c>
      <c r="H2101" s="13" t="inlineStr">
        <is>
          <t>Aug 4, 2026</t>
        </is>
      </c>
      <c r="I2101" s="14" t="inlineStr">
        <is>
          <t>Hello,
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of each style to you. We hope that the additional swatches will give you a better view of the wallpaper, helping you decide if it will work in your space. We sincerely appreciate your patience and are truly sorry for any inconvenience this has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1" t="inlineStr">
        <is>
          <t>VERIFIED_AND_CORRECTED</t>
        </is>
      </c>
      <c r="K2101" t="inlineStr">
        <is>
          <t>Review_date | Reply_date | Support_reply</t>
        </is>
      </c>
      <c r="L2101" t="inlineStr">
        <is>
          <t>2026-07-29 00:00:00 | None | -</t>
        </is>
      </c>
      <c r="M2101" t="inlineStr">
        <is>
          <t>July 29, 2026 | Aug 4, 2026 | Hello,
Hi there, thank you so much for reaching out and sharing your feedback. I completely understa</t>
        </is>
      </c>
      <c r="N2101" t="inlineStr">
        <is>
          <t>Yes | Yes | Yes</t>
        </is>
      </c>
      <c r="O2101" t="inlineStr">
        <is>
          <t>Jina Markdown Extract | Jina Markdown Extract | Jina Markdown Extract</t>
        </is>
      </c>
      <c r="P2101" t="inlineStr">
        <is>
          <t>High | High | High</t>
        </is>
      </c>
      <c r="Q2101" t="inlineStr">
        <is>
          <t>Reliable Trustpilot value differed from Excel. | Reliable Trustpilot value differed from Excel. | Reliable Trustpilot value differed from Excel.</t>
        </is>
      </c>
    </row>
    <row r="2102" ht="15.75" customHeight="1" s="64">
      <c r="A2102" s="13" t="inlineStr">
        <is>
          <t>ID-2099</t>
        </is>
      </c>
      <c r="B2102" s="13" t="inlineStr">
        <is>
          <t>Trustpilot</t>
        </is>
      </c>
      <c r="C2102" s="14" t="inlineStr">
        <is>
          <t>https://www.trustpilot.com/reviews/6a711b1644c45f466682067c</t>
        </is>
      </c>
      <c r="D2102" s="14" t="inlineStr">
        <is>
          <t>3x I tried to have it delivered and an item came damaged. They also shipped replacement to wrong address on file one of the times. It was a huge inconvenience i gave up</t>
        </is>
      </c>
      <c r="E2102" s="15" t="n">
        <v>1</v>
      </c>
      <c r="F2102" s="16" t="inlineStr">
        <is>
          <t>July 29, 2026</t>
        </is>
      </c>
      <c r="G2102" s="17" t="inlineStr">
        <is>
          <t>-</t>
        </is>
      </c>
      <c r="H2102" s="13" t="inlineStr">
        <is>
          <t>Aug 4, 2026</t>
        </is>
      </c>
      <c r="I2102" s="14" t="inlineStr">
        <is>
          <t>Hi Jordan,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2" t="inlineStr">
        <is>
          <t>VERIFIED_AND_CORRECTED</t>
        </is>
      </c>
      <c r="K2102" t="inlineStr">
        <is>
          <t>Review_date | Reply_date | Support_reply</t>
        </is>
      </c>
      <c r="L2102" t="inlineStr">
        <is>
          <t>2026-07-29 00:00:00 | None |  customer support response - Thank you for your feedback! We sincerely apologize for the inconvenien</t>
        </is>
      </c>
      <c r="M2102" t="inlineStr">
        <is>
          <t>July 29, 2026 | Aug 4, 2026 | Hi Jordan,
Thank you for your feedback! We sincerely apologize for the inconvenience you have experi</t>
        </is>
      </c>
      <c r="N2102" t="inlineStr">
        <is>
          <t>Yes | Yes | Yes</t>
        </is>
      </c>
      <c r="O2102" t="inlineStr">
        <is>
          <t>Jina Markdown Extract | Jina Markdown Extract | Jina Markdown Extract</t>
        </is>
      </c>
      <c r="P2102" t="inlineStr">
        <is>
          <t>High | High | High</t>
        </is>
      </c>
      <c r="Q2102" t="inlineStr">
        <is>
          <t>Reliable Trustpilot value differed from Excel. | Reliable Trustpilot value differed from Excel. | Reliable Trustpilot value differed from Excel.</t>
        </is>
      </c>
    </row>
    <row r="2103" ht="15.75" customHeight="1" s="64">
      <c r="A2103" s="13" t="inlineStr">
        <is>
          <t>ID-2100</t>
        </is>
      </c>
      <c r="B2103" s="13" t="inlineStr">
        <is>
          <t>Trustpilot</t>
        </is>
      </c>
      <c r="C2103" s="14" t="inlineStr">
        <is>
          <t>https://www.trustpilot.com/reviews/6a71100a32b6509c3068646f</t>
        </is>
      </c>
      <c r="D2103" s="14" t="inlineStr">
        <is>
          <t>Absolutely perfect size, pattern and colors!</t>
        </is>
      </c>
      <c r="E2103" s="15" t="n">
        <v>5</v>
      </c>
      <c r="F2103" s="16" t="inlineStr">
        <is>
          <t>July 29, 2026</t>
        </is>
      </c>
      <c r="G2103" s="17" t="inlineStr">
        <is>
          <t>-</t>
        </is>
      </c>
      <c r="H2103" s="13" t="inlineStr">
        <is>
          <t>Aug 4, 2026</t>
        </is>
      </c>
      <c r="I2103" s="14" t="inlineStr">
        <is>
          <t>Hi Rhonda,
We're so happy to hear that the size, pattern, and colors were absolutely perfect!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3" t="inlineStr">
        <is>
          <t>VERIFIED_AND_CORRECTED</t>
        </is>
      </c>
      <c r="K2103" t="inlineStr">
        <is>
          <t>Review_date | Reply_date | Support_reply</t>
        </is>
      </c>
      <c r="L2103" t="inlineStr">
        <is>
          <t>2026-07-29 00:00:00 | None | -</t>
        </is>
      </c>
      <c r="M2103" t="inlineStr">
        <is>
          <t xml:space="preserve">July 29, 2026 | Aug 4, 2026 | Hi Rhonda,
We're so happy to hear that the size, pattern, and colors were absolutely perfect! Thank </t>
        </is>
      </c>
      <c r="N2103" t="inlineStr">
        <is>
          <t>Yes | Yes | Yes</t>
        </is>
      </c>
      <c r="O2103" t="inlineStr">
        <is>
          <t>Jina Markdown Extract | Jina Markdown Extract | Jina Markdown Extract</t>
        </is>
      </c>
      <c r="P2103" t="inlineStr">
        <is>
          <t>High | High | High</t>
        </is>
      </c>
      <c r="Q2103" t="inlineStr">
        <is>
          <t>Reliable Trustpilot value differed from Excel. | Reliable Trustpilot value differed from Excel. | Reliable Trustpilot value differed from Excel.</t>
        </is>
      </c>
    </row>
    <row r="2104" ht="15.75" customHeight="1" s="64">
      <c r="A2104" s="13" t="inlineStr">
        <is>
          <t>ID-2101</t>
        </is>
      </c>
      <c r="B2104" s="13" t="inlineStr">
        <is>
          <t>Trustpilot</t>
        </is>
      </c>
      <c r="C2104" s="14" t="inlineStr">
        <is>
          <t>https://www.trustpilot.com/reviews/6a7105664b848d9faf15e520</t>
        </is>
      </c>
      <c r="D2104" s="14" t="inlineStr">
        <is>
          <t>I love the pillows! Always high quality, and durable. This is my sixth order from LuLu and Georgia. Ya'll do not disppoint!</t>
        </is>
      </c>
      <c r="E2104" s="15" t="n">
        <v>5</v>
      </c>
      <c r="F2104" s="16" t="inlineStr">
        <is>
          <t>July 29, 2026</t>
        </is>
      </c>
      <c r="G2104" s="17" t="inlineStr">
        <is>
          <t>-</t>
        </is>
      </c>
      <c r="H2104" s="13" t="inlineStr">
        <is>
          <t>Aug 4, 2026</t>
        </is>
      </c>
      <c r="I2104" s="14" t="inlineStr">
        <is>
          <t>Hi Khatija,
We are so thrilled to hear how much you love the pillows, and that your orders have consistently meet your expectations for quality, and durability.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4" t="inlineStr">
        <is>
          <t>VERIFIED_AND_CORRECTED</t>
        </is>
      </c>
      <c r="K2104" t="inlineStr">
        <is>
          <t>Review_date | Reply_date | Support_reply</t>
        </is>
      </c>
      <c r="L2104" t="inlineStr">
        <is>
          <t>2026-07-29 00:00:00 | None | -</t>
        </is>
      </c>
      <c r="M2104" t="inlineStr">
        <is>
          <t>July 29, 2026 | Aug 4, 2026 | Hi Khatija,
We are so thrilled to hear how much you love the pillows, and that your orders have cons</t>
        </is>
      </c>
      <c r="N2104" t="inlineStr">
        <is>
          <t>Yes | Yes | Yes</t>
        </is>
      </c>
      <c r="O2104" t="inlineStr">
        <is>
          <t>Jina Markdown Extract | Jina Markdown Extract | Jina Markdown Extract</t>
        </is>
      </c>
      <c r="P2104" t="inlineStr">
        <is>
          <t>High | High | High</t>
        </is>
      </c>
      <c r="Q2104" t="inlineStr">
        <is>
          <t>Reliable Trustpilot value differed from Excel. | Reliable Trustpilot value differed from Excel. | Reliable Trustpilot value differed from Excel.</t>
        </is>
      </c>
    </row>
    <row r="2105" ht="15.75" customHeight="1" s="64">
      <c r="A2105" s="18" t="inlineStr">
        <is>
          <t>ID-2102</t>
        </is>
      </c>
      <c r="B2105" s="18" t="inlineStr">
        <is>
          <t>Trustpilot</t>
        </is>
      </c>
      <c r="C2105" s="19" t="inlineStr">
        <is>
          <t>https://www.trustpilot.com/reviews/6a7f4a0a1c2a6ba7aed1b902</t>
        </is>
      </c>
      <c r="D2105" s="24" t="inlineStr">
        <is>
          <t>Orders are quickly filled and customer service is personalized. The quality of the item I bought was excellent and the color depicted online was accurate.</t>
        </is>
      </c>
      <c r="E2105" s="18" t="n">
        <v>5</v>
      </c>
      <c r="F2105" s="21" t="n">
        <v>46233</v>
      </c>
      <c r="G2105" s="22" t="inlineStr">
        <is>
          <t>-</t>
        </is>
      </c>
      <c r="H2105" s="18" t="inlineStr">
        <is>
          <t>-</t>
        </is>
      </c>
      <c r="I2105" s="23" t="n"/>
      <c r="J2105" t="inlineStr">
        <is>
          <t>RATE_LIMITED</t>
        </is>
      </c>
      <c r="K2105" t="inlineStr">
        <is>
          <t>None</t>
        </is>
      </c>
      <c r="L2105" t="inlineStr">
        <is>
          <t>N/A</t>
        </is>
      </c>
      <c r="M2105" t="inlineStr">
        <is>
          <t>N/A</t>
        </is>
      </c>
      <c r="N2105" t="inlineStr">
        <is>
          <t>No</t>
        </is>
      </c>
      <c r="O2105" t="inlineStr">
        <is>
          <t>HTTP Response</t>
        </is>
      </c>
      <c r="P2105" t="inlineStr">
        <is>
          <t>High</t>
        </is>
      </c>
      <c r="Q2105" t="inlineStr">
        <is>
          <t>Failed to retrieve content. Status: RATE_LIMITED</t>
        </is>
      </c>
    </row>
    <row r="2106" ht="15.75" customHeight="1" s="64">
      <c r="A2106" s="18" t="inlineStr">
        <is>
          <t>ID-2103</t>
        </is>
      </c>
      <c r="B2106" s="18" t="inlineStr">
        <is>
          <t>Trustpilot</t>
        </is>
      </c>
      <c r="C2106" s="19" t="inlineStr">
        <is>
          <t>https://www.trustpilot.com/reviews/6a7db5a103b0593156f6e2af</t>
        </is>
      </c>
      <c r="D2106" s="24" t="inlineStr">
        <is>
          <t>Getting contacted by an actual person offering to assist me with wallpaper selection and purchasing was an unexpected pleasure. While I didn't love the samples, shipped free and timely, I'm sure taking the next steps would have been met with superior customer care for an online store.</t>
        </is>
      </c>
      <c r="E2106" s="18" t="n">
        <v>5</v>
      </c>
      <c r="F2106" s="21" t="inlineStr">
        <is>
          <t>July 30, 2026</t>
        </is>
      </c>
      <c r="G2106" s="22" t="inlineStr">
        <is>
          <t>-</t>
        </is>
      </c>
      <c r="H2106" s="18" t="inlineStr">
        <is>
          <t>Aug 13, 2026</t>
        </is>
      </c>
      <c r="I2106" s="23" t="inlineStr">
        <is>
          <t>AG,
We're so pleased to hear that our team provided such a positive experience with your wallpaper selection! We appreciate your kind words about our customer care, and we're glad the samples arrived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6" t="inlineStr">
        <is>
          <t>VERIFIED_AND_CORRECTED</t>
        </is>
      </c>
      <c r="K2106" t="inlineStr">
        <is>
          <t>Review_date | Reply_date | Support_reply</t>
        </is>
      </c>
      <c r="L2106" t="inlineStr">
        <is>
          <t>2026-07-30 00:00:00 | None | None</t>
        </is>
      </c>
      <c r="M2106" t="inlineStr">
        <is>
          <t>July 30, 2026 | Aug 13, 2026 | AG,
We're so pleased to hear that our team provided such a positive experience with your wallpaper s</t>
        </is>
      </c>
      <c r="N2106" t="inlineStr">
        <is>
          <t>Yes | Yes | Yes</t>
        </is>
      </c>
      <c r="O2106" t="inlineStr">
        <is>
          <t>Jina Markdown Extract | Jina Markdown Extract | Jina Markdown Extract</t>
        </is>
      </c>
      <c r="P2106" t="inlineStr">
        <is>
          <t>High | High | High</t>
        </is>
      </c>
      <c r="Q2106" t="inlineStr">
        <is>
          <t>Reliable Trustpilot value differed from Excel. | Reliable Trustpilot value differed from Excel. | Reliable Trustpilot value differed from Excel.</t>
        </is>
      </c>
    </row>
    <row r="2107" ht="15.75" customHeight="1" s="64">
      <c r="A2107" s="18" t="inlineStr">
        <is>
          <t>ID-2104</t>
        </is>
      </c>
      <c r="B2107" s="18" t="inlineStr">
        <is>
          <t>Trustpilot</t>
        </is>
      </c>
      <c r="C2107" s="19" t="inlineStr">
        <is>
          <t>https://www.trustpilot.com/reviews/6a7b929a09be4ef1f068f00d</t>
        </is>
      </c>
      <c r="D2107" s="2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07" s="18" t="n">
        <v>4</v>
      </c>
      <c r="F2107" s="21" t="inlineStr">
        <is>
          <t>July 30, 2026</t>
        </is>
      </c>
      <c r="G2107" s="22" t="inlineStr">
        <is>
          <t>-</t>
        </is>
      </c>
      <c r="H2107" s="18" t="inlineStr">
        <is>
          <t>Aug 12, 2026</t>
        </is>
      </c>
      <c r="I2107" s="23"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J2107" t="inlineStr">
        <is>
          <t>VERIFIED_AND_CORRECTED</t>
        </is>
      </c>
      <c r="K2107" t="inlineStr">
        <is>
          <t>Review_date | Reply_date | Support_reply</t>
        </is>
      </c>
      <c r="L2107" t="inlineStr">
        <is>
          <t>2026-07-30 00:00:00 | None | None</t>
        </is>
      </c>
      <c r="M2107" t="inlineStr">
        <is>
          <t xml:space="preserve">July 30, 2026 | Aug 12, 2026 | Greg,
We are so glad to hear that we were able to resolve the issue with your outdoor pillow covers </t>
        </is>
      </c>
      <c r="N2107" t="inlineStr">
        <is>
          <t>Yes | Yes | Yes</t>
        </is>
      </c>
      <c r="O2107" t="inlineStr">
        <is>
          <t>Jina Markdown Extract | Jina Markdown Extract | Jina Markdown Extract</t>
        </is>
      </c>
      <c r="P2107" t="inlineStr">
        <is>
          <t>High | High | High</t>
        </is>
      </c>
      <c r="Q2107" t="inlineStr">
        <is>
          <t>Reliable Trustpilot value differed from Excel. | Reliable Trustpilot value differed from Excel. | Reliable Trustpilot value differed from Excel.</t>
        </is>
      </c>
    </row>
    <row r="2108" ht="15.75" customHeight="1" s="64">
      <c r="A2108" s="18" t="inlineStr">
        <is>
          <t>ID-2105</t>
        </is>
      </c>
      <c r="B2108" s="18" t="inlineStr">
        <is>
          <t>Trustpilot</t>
        </is>
      </c>
      <c r="C2108" s="19" t="inlineStr">
        <is>
          <t>https://www.trustpilot.com/reviews/6a7b3a3c27e1c604f4745c50</t>
        </is>
      </c>
      <c r="D2108" s="24" t="inlineStr">
        <is>
          <t>Sconces are beautiful. I can't wait to see them on the house!</t>
        </is>
      </c>
      <c r="E2108" s="18" t="n">
        <v>5</v>
      </c>
      <c r="F2108" s="21" t="inlineStr">
        <is>
          <t>July 30, 2026</t>
        </is>
      </c>
      <c r="G2108" s="22" t="inlineStr">
        <is>
          <t>-</t>
        </is>
      </c>
      <c r="H2108" s="18" t="inlineStr">
        <is>
          <t>Aug 11, 2026</t>
        </is>
      </c>
      <c r="I2108" s="23" t="inlineStr">
        <is>
          <t>Hi Gianna,
We're so glad you love the sconces that you ordered! Thank you for your kind words, and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8" t="inlineStr">
        <is>
          <t>VERIFIED_AND_CORRECTED</t>
        </is>
      </c>
      <c r="K2108" t="inlineStr">
        <is>
          <t>Review_date | Reply_date | Support_reply</t>
        </is>
      </c>
      <c r="L2108" t="inlineStr">
        <is>
          <t>2026-07-30 00:00:00 | None | None</t>
        </is>
      </c>
      <c r="M2108" t="inlineStr">
        <is>
          <t>July 30, 2026 | Aug 11, 2026 | Hi Gianna,
We're so glad you love the sconces that you ordered! Thank you for your kind words, and f</t>
        </is>
      </c>
      <c r="N2108" t="inlineStr">
        <is>
          <t>Yes | Yes | Yes</t>
        </is>
      </c>
      <c r="O2108" t="inlineStr">
        <is>
          <t>Jina Markdown Extract | Jina Markdown Extract | Jina Markdown Extract</t>
        </is>
      </c>
      <c r="P2108" t="inlineStr">
        <is>
          <t>High | High | High</t>
        </is>
      </c>
      <c r="Q2108" t="inlineStr">
        <is>
          <t>Reliable Trustpilot value differed from Excel. | Reliable Trustpilot value differed from Excel. | Reliable Trustpilot value differed from Excel.</t>
        </is>
      </c>
    </row>
    <row r="2109" ht="15.75" customHeight="1" s="64">
      <c r="A2109" s="18" t="inlineStr">
        <is>
          <t>ID-2106</t>
        </is>
      </c>
      <c r="B2109" s="18" t="inlineStr">
        <is>
          <t>Trustpilot</t>
        </is>
      </c>
      <c r="C2109" s="19" t="inlineStr">
        <is>
          <t>https://www.trustpilot.com/reviews/6a7b177ac878a980f6feee0c</t>
        </is>
      </c>
      <c r="D2109" s="24" t="inlineStr">
        <is>
          <t>I don’t have my rug and have no eta. I tried to reach out to customer service and never heard back</t>
        </is>
      </c>
      <c r="E2109" s="18" t="n">
        <v>1</v>
      </c>
      <c r="F2109" s="21" t="inlineStr">
        <is>
          <t>July 30, 2026</t>
        </is>
      </c>
      <c r="G2109" s="22" t="inlineStr">
        <is>
          <t>-</t>
        </is>
      </c>
      <c r="H2109" s="18" t="inlineStr">
        <is>
          <t>Aug 11, 2026</t>
        </is>
      </c>
      <c r="I2109" s="23" t="inlineStr">
        <is>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09" t="inlineStr">
        <is>
          <t>VERIFIED_AND_CORRECTED</t>
        </is>
      </c>
      <c r="K2109" t="inlineStr">
        <is>
          <t>Review_date | Reply_date | Support_reply</t>
        </is>
      </c>
      <c r="L2109" t="inlineStr">
        <is>
          <t>2026-07-30 00:00:00 | None | Hi Morgan,  We’re sorry to hear you haven’t received your rug and have not been provided with an upd</t>
        </is>
      </c>
      <c r="M2109" t="inlineStr">
        <is>
          <t>July 30, 2026 | Aug 11, 2026 | Hi Morgan,
We’re sorry to hear you haven’t received your rug and have not been provided with an upda</t>
        </is>
      </c>
      <c r="N2109" t="inlineStr">
        <is>
          <t>Yes | Yes | Yes</t>
        </is>
      </c>
      <c r="O2109" t="inlineStr">
        <is>
          <t>Jina Markdown Extract | Jina Markdown Extract | Jina Markdown Extract</t>
        </is>
      </c>
      <c r="P2109" t="inlineStr">
        <is>
          <t>High | High | High</t>
        </is>
      </c>
      <c r="Q2109" t="inlineStr">
        <is>
          <t>Reliable Trustpilot value differed from Excel. | Reliable Trustpilot value differed from Excel. | Reliable Trustpilot value differed from Excel.</t>
        </is>
      </c>
    </row>
    <row r="2110" ht="15.75" customHeight="1" s="64">
      <c r="A2110" s="13" t="inlineStr">
        <is>
          <t>ID-2107</t>
        </is>
      </c>
      <c r="B2110" s="13" t="inlineStr">
        <is>
          <t>Trustpilot</t>
        </is>
      </c>
      <c r="C2110" s="14" t="inlineStr">
        <is>
          <t>https://www.trustpilot.com/reviews/6a7b929a09be4ef1f068f00d</t>
        </is>
      </c>
      <c r="D2110" s="1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10" s="15" t="n">
        <v>4</v>
      </c>
      <c r="F2110" s="16" t="inlineStr">
        <is>
          <t>July 30, 2026</t>
        </is>
      </c>
      <c r="G2110" s="17" t="inlineStr">
        <is>
          <t>-</t>
        </is>
      </c>
      <c r="H2110" s="13" t="inlineStr">
        <is>
          <t>Aug 12, 2026</t>
        </is>
      </c>
      <c r="I2110" s="14"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J2110" t="inlineStr">
        <is>
          <t>VERIFIED_AND_CORRECTED</t>
        </is>
      </c>
      <c r="K2110" t="inlineStr">
        <is>
          <t>Raw_text | Review_date | Reply_date | Support_reply</t>
        </is>
      </c>
      <c r="L2110" t="inlineStr">
        <is>
          <t>After initially receiving two outdoor pillows with defective zippers, we were very pleased to finall | 2026-07-30 00:00:00 | None | -</t>
        </is>
      </c>
      <c r="M2110" t="inlineStr">
        <is>
          <t xml:space="preserve">After initially receiving two outdoor pillows with defective zippers, we were very pleased to finall | July 30, 2026 | Aug 12, 2026 | Greg,
We are so glad to hear that we were able to resolve the issue with your outdoor pillow covers </t>
        </is>
      </c>
      <c r="N2110" t="inlineStr">
        <is>
          <t>Yes | Yes | Yes | Yes</t>
        </is>
      </c>
      <c r="O2110" t="inlineStr">
        <is>
          <t>Jina Markdown Extract | Jina Markdown Extract | Jina Markdown Extract | Jina Markdown Extract</t>
        </is>
      </c>
      <c r="P2110" t="inlineStr">
        <is>
          <t>High | High | High | High</t>
        </is>
      </c>
      <c r="Q2110" t="inlineStr">
        <is>
          <t>Reliable Trustpilot value differed from Excel. | Reliable Trustpilot value differed from Excel. | Reliable Trustpilot value differed from Excel. | Reliable Trustpilot value differed from Excel.</t>
        </is>
      </c>
    </row>
    <row r="2111" ht="15.75" customHeight="1" s="64">
      <c r="A2111" s="13" t="inlineStr">
        <is>
          <t>ID-2108</t>
        </is>
      </c>
      <c r="B2111" s="13" t="inlineStr">
        <is>
          <t>Trustpilot</t>
        </is>
      </c>
      <c r="C2111" s="14" t="inlineStr">
        <is>
          <t>https://www.trustpilot.com/reviews/6a761199d258a85e975314ca</t>
        </is>
      </c>
      <c r="D2111" s="14" t="inlineStr">
        <is>
          <t>The shams and duvet cover are gorgeous and made with incredible-quality materials. I was navigating shipping delays and reached out to Lulu and Georgia team for assistance. I was incredibly impressed with their customer service and how helpful and responsive they were throughout the process.</t>
        </is>
      </c>
      <c r="E2111" s="15" t="n">
        <v>5</v>
      </c>
      <c r="F2111" s="16" t="inlineStr">
        <is>
          <t>July 30, 2026</t>
        </is>
      </c>
      <c r="G2111" s="17" t="inlineStr">
        <is>
          <t>-</t>
        </is>
      </c>
      <c r="H2111" s="13" t="inlineStr">
        <is>
          <t>Aug 10, 2026</t>
        </is>
      </c>
      <c r="I2111" s="14" t="inlineStr">
        <is>
          <t>Hi Elizabeth,
We are so delighted to hear how much you love the shams and duvet cover! It's wonderful that they are gorgeous and made with incredible-quality materials. We're also thrilled that our Customer support team was helpful and responsive throughout the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1" t="inlineStr">
        <is>
          <t>VERIFIED_AND_CORRECTED</t>
        </is>
      </c>
      <c r="K2111" t="inlineStr">
        <is>
          <t>Review_date | Reply_date | Support_reply</t>
        </is>
      </c>
      <c r="L2111" t="inlineStr">
        <is>
          <t>2026-07-30 00:00:00 | None | -</t>
        </is>
      </c>
      <c r="M2111" t="inlineStr">
        <is>
          <t>July 30, 2026 | Aug 10, 2026 | Hi Elizabeth,
We are so delighted to hear how much you love the shams and duvet cover! It's wonderfu</t>
        </is>
      </c>
      <c r="N2111" t="inlineStr">
        <is>
          <t>Yes | Yes | Yes</t>
        </is>
      </c>
      <c r="O2111" t="inlineStr">
        <is>
          <t>Jina Markdown Extract | Jina Markdown Extract | Jina Markdown Extract</t>
        </is>
      </c>
      <c r="P2111" t="inlineStr">
        <is>
          <t>High | High | High</t>
        </is>
      </c>
      <c r="Q2111" t="inlineStr">
        <is>
          <t>Reliable Trustpilot value differed from Excel. | Reliable Trustpilot value differed from Excel. | Reliable Trustpilot value differed from Excel.</t>
        </is>
      </c>
    </row>
    <row r="2112" ht="15.75" customHeight="1" s="64">
      <c r="A2112" s="13" t="inlineStr">
        <is>
          <t>ID-2109</t>
        </is>
      </c>
      <c r="B2112" s="13" t="inlineStr">
        <is>
          <t>Trustpilot</t>
        </is>
      </c>
      <c r="C2112" s="14" t="inlineStr">
        <is>
          <t>https://www.trustpilot.com/reviews/6a75cfe3f9f3e61ccaea7544</t>
        </is>
      </c>
      <c r="D2112" s="14" t="inlineStr">
        <is>
          <t>Exelent ,beautiful, very nice</t>
        </is>
      </c>
      <c r="E2112" s="15" t="n">
        <v>5</v>
      </c>
      <c r="F2112" s="16" t="inlineStr">
        <is>
          <t>July 30, 2026</t>
        </is>
      </c>
      <c r="G2112" s="17" t="inlineStr">
        <is>
          <t>-</t>
        </is>
      </c>
      <c r="H2112" s="13" t="inlineStr">
        <is>
          <t>Aug 7, 2026</t>
        </is>
      </c>
      <c r="I2112" s="14" t="inlineStr">
        <is>
          <t>Maria,
We are so happy to hear you found everything excellent, beautiful, and very nice!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2" t="inlineStr">
        <is>
          <t>VERIFIED_AND_CORRECTED</t>
        </is>
      </c>
      <c r="K2112" t="inlineStr">
        <is>
          <t>Review_date | Reply_date | Support_reply</t>
        </is>
      </c>
      <c r="L2112" t="inlineStr">
        <is>
          <t>2026-07-30 00:00:00 | None | -</t>
        </is>
      </c>
      <c r="M2112" t="inlineStr">
        <is>
          <t>July 30, 2026 | Aug 7, 2026 | Maria,
We are so happy to hear you found everything excellent, beautiful, and very nice! We truly ap</t>
        </is>
      </c>
      <c r="N2112" t="inlineStr">
        <is>
          <t>Yes | Yes | Yes</t>
        </is>
      </c>
      <c r="O2112" t="inlineStr">
        <is>
          <t>Jina Markdown Extract | Jina Markdown Extract | Jina Markdown Extract</t>
        </is>
      </c>
      <c r="P2112" t="inlineStr">
        <is>
          <t>High | High | High</t>
        </is>
      </c>
      <c r="Q2112" t="inlineStr">
        <is>
          <t>Reliable Trustpilot value differed from Excel. | Reliable Trustpilot value differed from Excel. | Reliable Trustpilot value differed from Excel.</t>
        </is>
      </c>
    </row>
    <row r="2113" ht="15.75" customHeight="1" s="64">
      <c r="A2113" s="13" t="inlineStr">
        <is>
          <t>ID-2110</t>
        </is>
      </c>
      <c r="B2113" s="13" t="inlineStr">
        <is>
          <t>Trustpilot</t>
        </is>
      </c>
      <c r="C2113" s="14" t="inlineStr">
        <is>
          <t>https://www.trustpilot.com/reviews/6a74d00827465e0a2c6a24b2</t>
        </is>
      </c>
      <c r="D2113" s="14" t="inlineStr">
        <is>
          <t>Shaw Sofa — 3 stars
We love the look of this sofa — the design and style are exactly what drew us to it, and it looks beautiful in our space. However, we’ve been disappointed in the quality so far.
When you sit down, there’s an odd crinkling sound, almost like sitting on plastic, which we didn’t expect from the fill. The fabric also wrinkles noticeably wherever someone sits, which is concerning this early on since the sofa just arrived.
We’re hopeful the fabric will relax over time, but the foam/filling quality has been a letdown given the price point. If you’re mainly shopping for looks, this delivers but we’d temper expectations on comfort and construction.</t>
        </is>
      </c>
      <c r="E2113" s="15" t="n">
        <v>3</v>
      </c>
      <c r="F2113" s="16" t="inlineStr">
        <is>
          <t>July 30, 2026</t>
        </is>
      </c>
      <c r="G2113" s="17" t="inlineStr">
        <is>
          <t>-</t>
        </is>
      </c>
      <c r="H2113" s="13" t="inlineStr">
        <is>
          <t>Aug 6, 2026</t>
        </is>
      </c>
      <c r="I2113" s="14" t="inlineStr">
        <is>
          <t>Hi Jim,
Thank you for your feedback! We are glad to hear that your made-to-order sofa looks beautiful. I can see how quality concerns can be disappointing, and I want to reassure you that fabric typically relaxes over time.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3" t="inlineStr">
        <is>
          <t>VERIFIED_AND_CORRECTED</t>
        </is>
      </c>
      <c r="K2113" t="inlineStr">
        <is>
          <t>Raw_text | Review_date | Reply_date | Support_reply</t>
        </is>
      </c>
      <c r="L2113" t="inlineStr">
        <is>
          <t>Shaw Sofa — 3 stars. We love the look of this sofa — the design and style are exactly what drew us t | 2026-07-30 00:00:00 | None | -</t>
        </is>
      </c>
      <c r="M2113" t="inlineStr">
        <is>
          <t>Shaw Sofa — 3 stars
We love the look of this sofa — the design and style are exactly what drew us to | July 30, 2026 | Aug 6, 2026 | Hi Jim,
Thank you for your feedback! We are glad to hear that your made-to-order sofa looks beautifu</t>
        </is>
      </c>
      <c r="N2113" t="inlineStr">
        <is>
          <t>Yes | Yes | Yes | Yes</t>
        </is>
      </c>
      <c r="O2113" t="inlineStr">
        <is>
          <t>Jina Markdown Extract | Jina Markdown Extract | Jina Markdown Extract | Jina Markdown Extract</t>
        </is>
      </c>
      <c r="P2113" t="inlineStr">
        <is>
          <t>High | High | High | High</t>
        </is>
      </c>
      <c r="Q2113" t="inlineStr">
        <is>
          <t>Reliable Trustpilot value differed from Excel. | Reliable Trustpilot value differed from Excel. | Reliable Trustpilot value differed from Excel. | Reliable Trustpilot value differed from Excel.</t>
        </is>
      </c>
    </row>
    <row r="2114" ht="15.75" customHeight="1" s="64">
      <c r="A2114" s="13" t="inlineStr">
        <is>
          <t>ID-2111</t>
        </is>
      </c>
      <c r="B2114" s="13" t="inlineStr">
        <is>
          <t>Trustpilot</t>
        </is>
      </c>
      <c r="C2114" s="14" t="inlineStr">
        <is>
          <t>https://www.trustpilot.com/reviews/6a72799e3bebc384ceadcdd6</t>
        </is>
      </c>
      <c r="D2114" s="14" t="inlineStr">
        <is>
          <t>The delivery people were so lovely and so professional!!</t>
        </is>
      </c>
      <c r="E2114" s="15" t="n">
        <v>5</v>
      </c>
      <c r="F2114" s="16" t="inlineStr">
        <is>
          <t>July 30, 2026</t>
        </is>
      </c>
      <c r="G2114" s="17" t="inlineStr">
        <is>
          <t>-</t>
        </is>
      </c>
      <c r="H2114" s="13" t="inlineStr">
        <is>
          <t>Aug 5, 2026</t>
        </is>
      </c>
      <c r="I2114" s="14" t="inlineStr">
        <is>
          <t>Barbara,
We're so happy to hear that our delivery team provided you with such a wonderful and professional experience!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4" t="inlineStr">
        <is>
          <t>VERIFIED_AND_CORRECTED</t>
        </is>
      </c>
      <c r="K2114" t="inlineStr">
        <is>
          <t>Review_date | Reply_date | Support_reply</t>
        </is>
      </c>
      <c r="L2114" t="inlineStr">
        <is>
          <t>2026-07-30 00:00:00 | None | -</t>
        </is>
      </c>
      <c r="M2114" t="inlineStr">
        <is>
          <t>July 30, 2026 | Aug 5, 2026 | Barbara,
We're so happy to hear that our delivery team provided you with such a wonderful and profes</t>
        </is>
      </c>
      <c r="N2114" t="inlineStr">
        <is>
          <t>Yes | Yes | Yes</t>
        </is>
      </c>
      <c r="O2114" t="inlineStr">
        <is>
          <t>Jina Markdown Extract | Jina Markdown Extract | Jina Markdown Extract</t>
        </is>
      </c>
      <c r="P2114" t="inlineStr">
        <is>
          <t>High | High | High</t>
        </is>
      </c>
      <c r="Q2114" t="inlineStr">
        <is>
          <t>Reliable Trustpilot value differed from Excel. | Reliable Trustpilot value differed from Excel. | Reliable Trustpilot value differed from Excel.</t>
        </is>
      </c>
    </row>
    <row r="2115" ht="15.75" customHeight="1" s="64">
      <c r="A2115" s="13" t="inlineStr">
        <is>
          <t>ID-2112</t>
        </is>
      </c>
      <c r="B2115" s="13" t="inlineStr">
        <is>
          <t>Trustpilot</t>
        </is>
      </c>
      <c r="C2115" s="14" t="inlineStr">
        <is>
          <t>https://www.trustpilot.com/reviews/6a726317efa81750df3cba72</t>
        </is>
      </c>
      <c r="D2115" s="14" t="inlineStr">
        <is>
          <t>Wonderful service!</t>
        </is>
      </c>
      <c r="E2115" s="15" t="n">
        <v>5</v>
      </c>
      <c r="F2115" s="16" t="n">
        <v>46233</v>
      </c>
      <c r="G2115" s="17" t="inlineStr">
        <is>
          <t>-</t>
        </is>
      </c>
      <c r="H2115" s="13" t="inlineStr">
        <is>
          <t>-</t>
        </is>
      </c>
      <c r="I2115" s="14" t="inlineStr">
        <is>
          <t>-</t>
        </is>
      </c>
      <c r="J2115" t="inlineStr">
        <is>
          <t>RATE_LIMITED</t>
        </is>
      </c>
      <c r="K2115" t="inlineStr">
        <is>
          <t>None</t>
        </is>
      </c>
      <c r="L2115" t="inlineStr">
        <is>
          <t>N/A</t>
        </is>
      </c>
      <c r="M2115" t="inlineStr">
        <is>
          <t>N/A</t>
        </is>
      </c>
      <c r="N2115" t="inlineStr">
        <is>
          <t>No</t>
        </is>
      </c>
      <c r="O2115" t="inlineStr">
        <is>
          <t>HTTP Response</t>
        </is>
      </c>
      <c r="P2115" t="inlineStr">
        <is>
          <t>High</t>
        </is>
      </c>
      <c r="Q2115" t="inlineStr">
        <is>
          <t>Failed to retrieve content. Status: RATE_LIMITED</t>
        </is>
      </c>
    </row>
    <row r="2116" ht="15.75" customHeight="1" s="64">
      <c r="A2116" s="13" t="inlineStr">
        <is>
          <t>ID-2113</t>
        </is>
      </c>
      <c r="B2116" s="13" t="inlineStr">
        <is>
          <t>Trustpilot</t>
        </is>
      </c>
      <c r="C2116" s="14" t="inlineStr">
        <is>
          <t>https://www.trustpilot.com/reviews/6a72918b554b39ae580955d3</t>
        </is>
      </c>
      <c r="D2116" s="14" t="inlineStr">
        <is>
          <t>I absolutely loved the Akara rug from Lulu and Georgia. The rug is stylish,soft, and beautiful. I bought it as a bath mat. I did not need to wash it for a long period of time. After the first wash in cold water as directed, the colors ran and it is now unuseable. I reached out to customer service who stated it was past the return time, despite the fact that first wash as directed destroyed the product. They offered 20% off another item. Extremely disappointed .</t>
        </is>
      </c>
      <c r="E2116" s="15" t="n">
        <v>2</v>
      </c>
      <c r="F2116" s="16" t="inlineStr">
        <is>
          <t>July 31, 2026</t>
        </is>
      </c>
      <c r="G2116" s="17" t="inlineStr">
        <is>
          <t>-</t>
        </is>
      </c>
      <c r="H2116" s="13" t="inlineStr">
        <is>
          <t>Aug 5, 2026</t>
        </is>
      </c>
      <c r="I2116" s="14" t="inlineStr">
        <is>
          <t>We're so sorry to hear about your experience with the Akara rug. We understand how disappointing it must have been for the rug to become unusable after following the care instructions.
We appreciate you taking the time to share your feedback, as it helps us continue to improve both our products and our customer experience. Thank you again for bringing this to our attention.</t>
        </is>
      </c>
      <c r="J2116" t="inlineStr">
        <is>
          <t>VERIFIED_AND_CORRECTED</t>
        </is>
      </c>
      <c r="K2116" t="inlineStr">
        <is>
          <t>Review_date | Reply_date | Support_reply</t>
        </is>
      </c>
      <c r="L2116" t="inlineStr">
        <is>
          <t>2026-07-31 00:00:00 | None | -</t>
        </is>
      </c>
      <c r="M2116" t="inlineStr">
        <is>
          <t xml:space="preserve">July 31, 2026 | Aug 5, 2026 | We're so sorry to hear about your experience with the Akara rug. We understand how disappointing it </t>
        </is>
      </c>
      <c r="N2116" t="inlineStr">
        <is>
          <t>Yes | Yes | Yes</t>
        </is>
      </c>
      <c r="O2116" t="inlineStr">
        <is>
          <t>Jina Markdown Extract | Jina Markdown Extract | Jina Markdown Extract</t>
        </is>
      </c>
      <c r="P2116" t="inlineStr">
        <is>
          <t>High | High | High</t>
        </is>
      </c>
      <c r="Q2116" t="inlineStr">
        <is>
          <t>Reliable Trustpilot value differed from Excel. | Reliable Trustpilot value differed from Excel. | Reliable Trustpilot value differed from Excel.</t>
        </is>
      </c>
    </row>
    <row r="2117" ht="15.75" customHeight="1" s="64">
      <c r="A2117" s="18" t="inlineStr">
        <is>
          <t>ID-2114</t>
        </is>
      </c>
      <c r="B2117" s="18" t="inlineStr">
        <is>
          <t>Trustpilot</t>
        </is>
      </c>
      <c r="C2117" s="19" t="inlineStr">
        <is>
          <t>https://www.trustpilot.com/reviews/6a7fde9fa0c02143ab797e38</t>
        </is>
      </c>
      <c r="D2117" s="25" t="inlineStr">
        <is>
          <t>Timely delivery and great notifications.</t>
        </is>
      </c>
      <c r="E2117" s="18" t="n">
        <v>5</v>
      </c>
      <c r="F2117" s="21" t="inlineStr">
        <is>
          <t>August 2, 2026</t>
        </is>
      </c>
      <c r="G2117" s="22" t="inlineStr">
        <is>
          <t>-</t>
        </is>
      </c>
      <c r="H2117" s="18" t="inlineStr">
        <is>
          <t>Aug 17, 2026</t>
        </is>
      </c>
      <c r="I2117" s="23" t="inlineStr">
        <is>
          <t>Betsy,
We're so glad to hear that your delivery arrived on time and that you appreciated the updates! We always strive to keep our customers well-informed.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7" t="inlineStr">
        <is>
          <t>VERIFIED_AND_CORRECTED</t>
        </is>
      </c>
      <c r="K2117" t="inlineStr">
        <is>
          <t>Review_date | Reply_date | Support_reply</t>
        </is>
      </c>
      <c r="L2117" t="inlineStr">
        <is>
          <t>2026-08-02 00:00:00 | None | None</t>
        </is>
      </c>
      <c r="M2117" t="inlineStr">
        <is>
          <t>August 2, 2026 | Aug 17, 2026 | Betsy,
We're so glad to hear that your delivery arrived on time and that you appreciated the updates</t>
        </is>
      </c>
      <c r="N2117" t="inlineStr">
        <is>
          <t>Yes | Yes | Yes</t>
        </is>
      </c>
      <c r="O2117" t="inlineStr">
        <is>
          <t>Jina Markdown Extract | Jina Markdown Extract | Jina Markdown Extract</t>
        </is>
      </c>
      <c r="P2117" t="inlineStr">
        <is>
          <t>High | High | High</t>
        </is>
      </c>
      <c r="Q2117" t="inlineStr">
        <is>
          <t>Reliable Trustpilot value differed from Excel. | Reliable Trustpilot value differed from Excel. | Reliable Trustpilot value differed from Excel.</t>
        </is>
      </c>
    </row>
    <row r="2118" ht="15.75" customHeight="1" s="64">
      <c r="A2118" s="13" t="inlineStr">
        <is>
          <t>ID-2115</t>
        </is>
      </c>
      <c r="B2118" s="13" t="inlineStr">
        <is>
          <t>Trustpilot</t>
        </is>
      </c>
      <c r="C2118" s="14" t="inlineStr">
        <is>
          <t>https://www.trustpilot.com/reviews/6a77f75ac4f1493bc6bf9327</t>
        </is>
      </c>
      <c r="D2118" s="14" t="inlineStr">
        <is>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is>
      </c>
      <c r="E2118" s="15" t="n">
        <v>1</v>
      </c>
      <c r="F2118" s="16" t="inlineStr">
        <is>
          <t>August 2, 2026</t>
        </is>
      </c>
      <c r="G2118" s="17" t="inlineStr">
        <is>
          <t>-</t>
        </is>
      </c>
      <c r="H2118" s="13" t="inlineStr">
        <is>
          <t>Aug 11, 2026</t>
        </is>
      </c>
      <c r="I2118" s="14" t="inlineStr">
        <is>
          <t>Hi Virginia,
Thank you for your feedback! We sincerely apologize for the inconvenience regarding the incorrect replacement item. Our Customer support team has assisted you with a resolution, but please let us know if you have any further questions or if there's anything else we can do to help.
Lulu and Georgia</t>
        </is>
      </c>
      <c r="J2118" t="inlineStr">
        <is>
          <t>VERIFIED_AND_CORRECTED</t>
        </is>
      </c>
      <c r="K2118" t="inlineStr">
        <is>
          <t>Raw_text | Review_date | Reply_date | Support_reply</t>
        </is>
      </c>
      <c r="L2118" t="inlineStr">
        <is>
          <t>UPDATE*** the “assistance” your team provided was to send the wrong item AGAIN, thus repeating this  | 2026-08-02 00:00:00 | None | -</t>
        </is>
      </c>
      <c r="M2118" t="inlineStr">
        <is>
          <t>UPDATE*** the “assistance” your team provided was to send the wrong item AGAIN, thus repeating this  | August 2, 2026 | Aug 11, 2026 | Hi Virginia,
Thank you for your feedback! We sincerely apologize for the inconvenience regarding the</t>
        </is>
      </c>
      <c r="N2118" t="inlineStr">
        <is>
          <t>Yes | Yes | Yes | Yes</t>
        </is>
      </c>
      <c r="O2118" t="inlineStr">
        <is>
          <t>Jina Markdown Extract | Jina Markdown Extract | Jina Markdown Extract | Jina Markdown Extract</t>
        </is>
      </c>
      <c r="P2118" t="inlineStr">
        <is>
          <t>High | High | High | High</t>
        </is>
      </c>
      <c r="Q2118" t="inlineStr">
        <is>
          <t>Reliable Trustpilot value differed from Excel. | Reliable Trustpilot value differed from Excel. | Reliable Trustpilot value differed from Excel. | Reliable Trustpilot value differed from Excel.</t>
        </is>
      </c>
    </row>
    <row r="2119" ht="15.75" customHeight="1" s="64">
      <c r="A2119" s="18" t="inlineStr">
        <is>
          <t>ID-2116</t>
        </is>
      </c>
      <c r="B2119" s="18" t="inlineStr">
        <is>
          <t>Trustpilot</t>
        </is>
      </c>
      <c r="C2119" s="19" t="inlineStr">
        <is>
          <t>https://www.trustpilot.com/reviews/6a80da6b9c9a5abb3667e22f</t>
        </is>
      </c>
      <c r="D2119" s="24" t="inlineStr">
        <is>
          <t>The customer service is superb and the quality is unmatched. We have had a great experience all around.</t>
        </is>
      </c>
      <c r="E2119" s="18" t="n">
        <v>5</v>
      </c>
      <c r="F2119" s="21" t="inlineStr">
        <is>
          <t>August 3, 2026</t>
        </is>
      </c>
      <c r="G2119" s="22" t="inlineStr">
        <is>
          <t>-</t>
        </is>
      </c>
      <c r="H2119" s="18" t="inlineStr">
        <is>
          <t>Aug 17, 2026</t>
        </is>
      </c>
      <c r="I2119" s="23" t="inlineStr">
        <is>
          <t>Theresa,
We are so happy to hear that you had such a great experience with us! We truly appreciate your kind words about our customer service and the quality of our products.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19" t="inlineStr">
        <is>
          <t>VERIFIED_AND_CORRECTED</t>
        </is>
      </c>
      <c r="K2119" t="inlineStr">
        <is>
          <t>Review_date | Reply_date | Support_reply</t>
        </is>
      </c>
      <c r="L2119" t="inlineStr">
        <is>
          <t>2026-08-03 00:00:00 | None | None</t>
        </is>
      </c>
      <c r="M2119" t="inlineStr">
        <is>
          <t>August 3, 2026 | Aug 17, 2026 | Theresa,
We are so happy to hear that you had such a great experience with us! We truly appreciate y</t>
        </is>
      </c>
      <c r="N2119" t="inlineStr">
        <is>
          <t>Yes | Yes | Yes</t>
        </is>
      </c>
      <c r="O2119" t="inlineStr">
        <is>
          <t>Jina Markdown Extract | Jina Markdown Extract | Jina Markdown Extract</t>
        </is>
      </c>
      <c r="P2119" t="inlineStr">
        <is>
          <t>High | High | High</t>
        </is>
      </c>
      <c r="Q2119" t="inlineStr">
        <is>
          <t>Reliable Trustpilot value differed from Excel. | Reliable Trustpilot value differed from Excel. | Reliable Trustpilot value differed from Excel.</t>
        </is>
      </c>
    </row>
    <row r="2120" ht="15.75" customHeight="1" s="64">
      <c r="A2120" s="18" t="inlineStr">
        <is>
          <t>ID-2117</t>
        </is>
      </c>
      <c r="B2120" s="18" t="inlineStr">
        <is>
          <t>Trustpilot</t>
        </is>
      </c>
      <c r="C2120" s="19" t="inlineStr">
        <is>
          <t>https://www.trustpilot.com/reviews/6a80ab270f3d350618192240</t>
        </is>
      </c>
      <c r="D2120" s="25" t="inlineStr">
        <is>
          <t>Beautiful sofa❤️great delivery service!</t>
        </is>
      </c>
      <c r="E2120" s="18" t="n">
        <v>5</v>
      </c>
      <c r="F2120" s="21" t="inlineStr">
        <is>
          <t>August 3, 2026</t>
        </is>
      </c>
      <c r="G2120" s="22" t="inlineStr">
        <is>
          <t>-</t>
        </is>
      </c>
      <c r="H2120" s="18" t="inlineStr">
        <is>
          <t>Aug 17, 2026</t>
        </is>
      </c>
      <c r="I2120" s="23" t="inlineStr">
        <is>
          <t>Kanchana,
We're so happy to hear that you love the sofa and that our delivery service met your expectations! Your kind words mean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0" t="inlineStr">
        <is>
          <t>VERIFIED_AND_CORRECTED</t>
        </is>
      </c>
      <c r="K2120" t="inlineStr">
        <is>
          <t>Review_date | Reply_date | Support_reply</t>
        </is>
      </c>
      <c r="L2120" t="inlineStr">
        <is>
          <t>2026-08-03 00:00:00 | None | None</t>
        </is>
      </c>
      <c r="M2120" t="inlineStr">
        <is>
          <t>August 3, 2026 | Aug 17, 2026 | Kanchana,
We're so happy to hear that you love the sofa and that our delivery service met your expec</t>
        </is>
      </c>
      <c r="N2120" t="inlineStr">
        <is>
          <t>Yes | Yes | Yes</t>
        </is>
      </c>
      <c r="O2120" t="inlineStr">
        <is>
          <t>Jina Markdown Extract | Jina Markdown Extract | Jina Markdown Extract</t>
        </is>
      </c>
      <c r="P2120" t="inlineStr">
        <is>
          <t>High | High | High</t>
        </is>
      </c>
      <c r="Q2120" t="inlineStr">
        <is>
          <t>Reliable Trustpilot value differed from Excel. | Reliable Trustpilot value differed from Excel. | Reliable Trustpilot value differed from Excel.</t>
        </is>
      </c>
    </row>
    <row r="2121" ht="15.75" customHeight="1" s="64">
      <c r="A2121" s="18" t="inlineStr">
        <is>
          <t>ID-2118</t>
        </is>
      </c>
      <c r="B2121" s="18" t="inlineStr">
        <is>
          <t>Trustpilot</t>
        </is>
      </c>
      <c r="C2121" s="19" t="inlineStr">
        <is>
          <t>https://www.trustpilot.com/reviews/6a809f96938eae15d31c7b18</t>
        </is>
      </c>
      <c r="D2121" s="24" t="inlineStr">
        <is>
          <t>I had issues with the delivery company, twice they scheduled and did not deliver.</t>
        </is>
      </c>
      <c r="E2121" s="18" t="n">
        <v>3</v>
      </c>
      <c r="F2121" s="21" t="inlineStr">
        <is>
          <t>August 3, 2026</t>
        </is>
      </c>
      <c r="G2121" s="22" t="inlineStr">
        <is>
          <t>-</t>
        </is>
      </c>
      <c r="H2121" s="18" t="inlineStr">
        <is>
          <t>Aug 17, 2026</t>
        </is>
      </c>
      <c r="I2121" s="23" t="inlineStr">
        <is>
          <t>Ana,
We’re truly sorry to hear about the repeated delivery issues you experienced. We understand how frustrating this must have been. We do see that your order has now been delivered, and we appreciate your patience while we worked to get this resolved.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1" t="inlineStr">
        <is>
          <t>VERIFIED_AND_CORRECTED</t>
        </is>
      </c>
      <c r="K2121" t="inlineStr">
        <is>
          <t>Raw_text | Review_date | Reply_date | Support_reply</t>
        </is>
      </c>
      <c r="L2121" t="inlineStr">
        <is>
          <t>had issues with the delivery company, twice they scheduled and did not deliver. | 2026-08-03 00:00:00 | None | Ana,  We’re truly sorry to hear about the repeated delivery issues you experienced. We understand ho</t>
        </is>
      </c>
      <c r="M2121" t="inlineStr">
        <is>
          <t>I had issues with the delivery company, twice they scheduled and did not deliver. | August 3, 2026 | Aug 17, 2026 | Ana,
We’re truly sorry to hear about the repeated delivery issues you experienced. We understand how</t>
        </is>
      </c>
      <c r="N2121" t="inlineStr">
        <is>
          <t>Yes | Yes | Yes | Yes</t>
        </is>
      </c>
      <c r="O2121" t="inlineStr">
        <is>
          <t>Jina Markdown Extract | Jina Markdown Extract | Jina Markdown Extract | Jina Markdown Extract</t>
        </is>
      </c>
      <c r="P2121" t="inlineStr">
        <is>
          <t>High | High | High | High</t>
        </is>
      </c>
      <c r="Q2121" t="inlineStr">
        <is>
          <t>Reliable Trustpilot value differed from Excel. | Reliable Trustpilot value differed from Excel. | Reliable Trustpilot value differed from Excel. | Reliable Trustpilot value differed from Excel.</t>
        </is>
      </c>
    </row>
    <row r="2122" ht="15.75" customHeight="1" s="64">
      <c r="A2122" s="13" t="inlineStr">
        <is>
          <t>ID-2119</t>
        </is>
      </c>
      <c r="B2122" s="13" t="inlineStr">
        <is>
          <t>Trustpilot</t>
        </is>
      </c>
      <c r="C2122" s="14" t="inlineStr">
        <is>
          <t>https://www.trustpilot.com/reviews/6a78d35b7d5c061a5611f0d5</t>
        </is>
      </c>
      <c r="D2122" s="14" t="inlineStr">
        <is>
          <t>Great customer service on delivery and order inquiries. Specifically Jamie from there Customer Experience team!</t>
        </is>
      </c>
      <c r="E2122" s="15" t="n">
        <v>5</v>
      </c>
      <c r="F2122" s="16" t="n">
        <v>46237</v>
      </c>
      <c r="G2122" s="17" t="inlineStr">
        <is>
          <t>-</t>
        </is>
      </c>
      <c r="H2122" s="13" t="inlineStr">
        <is>
          <t>-</t>
        </is>
      </c>
      <c r="I2122" s="14" t="inlineStr">
        <is>
          <t>-</t>
        </is>
      </c>
      <c r="J2122" t="inlineStr">
        <is>
          <t>ACCESS_LIMITED</t>
        </is>
      </c>
      <c r="K2122" t="inlineStr">
        <is>
          <t>None</t>
        </is>
      </c>
      <c r="L2122" t="inlineStr">
        <is>
          <t>N/A</t>
        </is>
      </c>
      <c r="M2122" t="inlineStr">
        <is>
          <t>N/A</t>
        </is>
      </c>
      <c r="N2122" t="inlineStr">
        <is>
          <t>No</t>
        </is>
      </c>
      <c r="O2122" t="inlineStr">
        <is>
          <t>HTTP Response</t>
        </is>
      </c>
      <c r="P2122" t="inlineStr">
        <is>
          <t>High</t>
        </is>
      </c>
      <c r="Q2122" t="inlineStr">
        <is>
          <t>Failed to retrieve content. Status: ACCESS_LIMITED</t>
        </is>
      </c>
    </row>
    <row r="2123" ht="15.75" customHeight="1" s="64">
      <c r="A2123" s="13" t="inlineStr">
        <is>
          <t>ID-2120</t>
        </is>
      </c>
      <c r="B2123" s="13" t="inlineStr">
        <is>
          <t>Trustpilot</t>
        </is>
      </c>
      <c r="C2123" s="14" t="inlineStr">
        <is>
          <t>https://www.trustpilot.com/reviews/6a78a0549961654d1ac5a1e2</t>
        </is>
      </c>
      <c r="D2123" s="14" t="inlineStr">
        <is>
          <t>I ordered wallpaper swatches. They were tiny 6 inch by 8 inch rectangles. Not even large enough to see the whole print. Usually wallpaper swatches are 12x12 or 12x18. Disappointed, and I still can't decide.</t>
        </is>
      </c>
      <c r="E2123" s="15" t="n">
        <v>3</v>
      </c>
      <c r="F2123" s="16" t="inlineStr">
        <is>
          <t>August 3, 2026</t>
        </is>
      </c>
      <c r="G2123" s="17" t="inlineStr">
        <is>
          <t>-</t>
        </is>
      </c>
      <c r="H2123" s="13" t="inlineStr">
        <is>
          <t>Aug 10, 2026</t>
        </is>
      </c>
      <c r="I2123" s="14" t="inlineStr">
        <is>
          <t>Hello,
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of each style to you. We hope that the additional swatches will give you a better view of the wallpaper, helping you decide if it will work in your space. We sincerely appreciate your patience and are truly sorry for any inconvenience this has caused.
Lulu and Georgia</t>
        </is>
      </c>
      <c r="J2123" t="inlineStr">
        <is>
          <t>VERIFIED_AND_CORRECTED</t>
        </is>
      </c>
      <c r="K2123" t="inlineStr">
        <is>
          <t>Review_date | Reply_date | Support_reply</t>
        </is>
      </c>
      <c r="L2123" t="inlineStr">
        <is>
          <t>2026-08-03 00:00:00 | None | -</t>
        </is>
      </c>
      <c r="M2123" t="inlineStr">
        <is>
          <t>August 3, 2026 | Aug 10, 2026 | Hello,
Hi there, thank you so much for reaching out and sharing your feedback. I completely understa</t>
        </is>
      </c>
      <c r="N2123" t="inlineStr">
        <is>
          <t>Yes | Yes | Yes</t>
        </is>
      </c>
      <c r="O2123" t="inlineStr">
        <is>
          <t>Jina Markdown Extract | Jina Markdown Extract | Jina Markdown Extract</t>
        </is>
      </c>
      <c r="P2123" t="inlineStr">
        <is>
          <t>High | High | High</t>
        </is>
      </c>
      <c r="Q2123" t="inlineStr">
        <is>
          <t>Reliable Trustpilot value differed from Excel. | Reliable Trustpilot value differed from Excel. | Reliable Trustpilot value differed from Excel.</t>
        </is>
      </c>
    </row>
    <row r="2124" ht="15.75" customHeight="1" s="64">
      <c r="A2124" s="13" t="inlineStr">
        <is>
          <t>ID-2121</t>
        </is>
      </c>
      <c r="B2124" s="13" t="inlineStr">
        <is>
          <t>Trustpilot</t>
        </is>
      </c>
      <c r="C2124" s="14" t="inlineStr">
        <is>
          <t>https://www.trustpilot.com/reviews/6a776d240a5648e917534d63</t>
        </is>
      </c>
      <c r="D2124" s="14" t="inlineStr">
        <is>
          <t>As an interior designer, i work with a lot of different vendors. I find L&amp;G to have great customer service - friendly and helpful and flexible!</t>
        </is>
      </c>
      <c r="E2124" s="15" t="n">
        <v>5</v>
      </c>
      <c r="F2124" s="16" t="n">
        <v>46237</v>
      </c>
      <c r="G2124" s="17" t="inlineStr">
        <is>
          <t>-</t>
        </is>
      </c>
      <c r="H2124" s="13" t="inlineStr">
        <is>
          <t>-</t>
        </is>
      </c>
      <c r="I2124" s="14" t="inlineStr">
        <is>
          <t>-</t>
        </is>
      </c>
      <c r="J2124" t="inlineStr">
        <is>
          <t>RATE_LIMITED</t>
        </is>
      </c>
      <c r="K2124" t="inlineStr">
        <is>
          <t>None</t>
        </is>
      </c>
      <c r="L2124" t="inlineStr">
        <is>
          <t>N/A</t>
        </is>
      </c>
      <c r="M2124" t="inlineStr">
        <is>
          <t>N/A</t>
        </is>
      </c>
      <c r="N2124" t="inlineStr">
        <is>
          <t>No</t>
        </is>
      </c>
      <c r="O2124" t="inlineStr">
        <is>
          <t>HTTP Response</t>
        </is>
      </c>
      <c r="P2124" t="inlineStr">
        <is>
          <t>High</t>
        </is>
      </c>
      <c r="Q2124" t="inlineStr">
        <is>
          <t>Failed to retrieve content. Status: RATE_LIMITED</t>
        </is>
      </c>
    </row>
    <row r="2125" ht="15.75" customHeight="1" s="64">
      <c r="A2125" s="13" t="inlineStr">
        <is>
          <t>ID-2122</t>
        </is>
      </c>
      <c r="B2125" s="13" t="inlineStr">
        <is>
          <t>Trustpilot</t>
        </is>
      </c>
      <c r="C2125" s="14" t="inlineStr">
        <is>
          <t>https://www.trustpilot.com/reviews/6a773be89bfddf97481b1fd4</t>
        </is>
      </c>
      <c r="D2125" s="14" t="inlineStr">
        <is>
          <t>I bought the Roman clay peel and stick wallpaper and the pattern seems more busy and heavy in the repeated shapes/shades than the sample image. It also was very soft and flimsy and my professional installer had a very difficult time putting it up on one single 7ft wall- he said it was like apply napkins to the wall- it also was impossible to not not have some bubbly.</t>
        </is>
      </c>
      <c r="E2125" s="15" t="n">
        <v>3</v>
      </c>
      <c r="F2125" s="16" t="inlineStr">
        <is>
          <t>August 3, 2026</t>
        </is>
      </c>
      <c r="G2125" s="17" t="inlineStr">
        <is>
          <t>-</t>
        </is>
      </c>
      <c r="H2125" s="13" t="inlineStr">
        <is>
          <t>Aug 10, 2026</t>
        </is>
      </c>
      <c r="I2125" s="14" t="inlineStr">
        <is>
          <t>Hi Tiffany,
Thank you for your feedback! We sincerely apologize for the issues you experienced with the installation and quality of the wallpaper. We're glad to hear your installer was able to complete the installation. Please let us know if you have any further questions or if there’s anything else we can assist you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5" t="inlineStr">
        <is>
          <t>VERIFIED_AND_CORRECTED</t>
        </is>
      </c>
      <c r="K2125" t="inlineStr">
        <is>
          <t>Review_date | Reply_date | Support_reply</t>
        </is>
      </c>
      <c r="L2125" t="inlineStr">
        <is>
          <t>2026-08-03 00:00:00 | None | -</t>
        </is>
      </c>
      <c r="M2125" t="inlineStr">
        <is>
          <t xml:space="preserve">August 3, 2026 | Aug 10, 2026 | Hi Tiffany,
Thank you for your feedback! We sincerely apologize for the issues you experienced with </t>
        </is>
      </c>
      <c r="N2125" t="inlineStr">
        <is>
          <t>Yes | Yes | Yes</t>
        </is>
      </c>
      <c r="O2125" t="inlineStr">
        <is>
          <t>Jina Markdown Extract | Jina Markdown Extract | Jina Markdown Extract</t>
        </is>
      </c>
      <c r="P2125" t="inlineStr">
        <is>
          <t>High | High | High</t>
        </is>
      </c>
      <c r="Q2125" t="inlineStr">
        <is>
          <t>Reliable Trustpilot value differed from Excel. | Reliable Trustpilot value differed from Excel. | Reliable Trustpilot value differed from Excel.</t>
        </is>
      </c>
    </row>
    <row r="2126" ht="15.75" customHeight="1" s="64">
      <c r="A2126" s="18" t="inlineStr">
        <is>
          <t>ID-2123</t>
        </is>
      </c>
      <c r="B2126" s="18" t="inlineStr">
        <is>
          <t>Trustpilot</t>
        </is>
      </c>
      <c r="C2126" s="19" t="inlineStr">
        <is>
          <t>https://www.trustpilot.com/reviews/6a824903a9016533a28e1586</t>
        </is>
      </c>
      <c r="D2126" s="24" t="inlineStr">
        <is>
          <t>Love the picture and customer service was very helpful when I had an address issue. The delivery service was great at communicating and the delivery people were very polite and friendly. Everything was seamless!</t>
        </is>
      </c>
      <c r="E2126" s="18" t="n">
        <v>5</v>
      </c>
      <c r="F2126" s="21" t="inlineStr">
        <is>
          <t>August 4, 2026</t>
        </is>
      </c>
      <c r="G2126" s="22" t="inlineStr">
        <is>
          <t>-</t>
        </is>
      </c>
      <c r="H2126" s="18" t="inlineStr">
        <is>
          <t>Aug 17, 2026</t>
        </is>
      </c>
      <c r="I2126" s="23" t="inlineStr">
        <is>
          <t>Kathleen,
We are so happy to hear you love the picture and that our customer service team was able to assist you with your address issue. We appreciate your kind words about the delivery service as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6" t="inlineStr">
        <is>
          <t>VERIFIED_AND_CORRECTED</t>
        </is>
      </c>
      <c r="K2126" t="inlineStr">
        <is>
          <t>Review_date | Reply_date | Support_reply</t>
        </is>
      </c>
      <c r="L2126" t="inlineStr">
        <is>
          <t>2026-08-04 00:00:00 | None | None</t>
        </is>
      </c>
      <c r="M2126" t="inlineStr">
        <is>
          <t>August 4, 2026 | Aug 17, 2026 | Kathleen,
We are so happy to hear you love the picture and that our customer service team was able t</t>
        </is>
      </c>
      <c r="N2126" t="inlineStr">
        <is>
          <t>Yes | Yes | Yes</t>
        </is>
      </c>
      <c r="O2126" t="inlineStr">
        <is>
          <t>Jina Markdown Extract | Jina Markdown Extract | Jina Markdown Extract</t>
        </is>
      </c>
      <c r="P2126" t="inlineStr">
        <is>
          <t>High | High | High</t>
        </is>
      </c>
      <c r="Q2126" t="inlineStr">
        <is>
          <t>Reliable Trustpilot value differed from Excel. | Reliable Trustpilot value differed from Excel. | Reliable Trustpilot value differed from Excel.</t>
        </is>
      </c>
    </row>
    <row r="2127" ht="15.75" customHeight="1" s="64">
      <c r="A2127" s="18" t="inlineStr">
        <is>
          <t>ID-2124</t>
        </is>
      </c>
      <c r="B2127" s="18" t="inlineStr">
        <is>
          <t>Trustpilot</t>
        </is>
      </c>
      <c r="C2127" s="19" t="inlineStr">
        <is>
          <t>https://www.trustpilot.com/reviews/6a820cb1b89285b01f42746f</t>
        </is>
      </c>
      <c r="D2127" s="26" t="inlineStr">
        <is>
          <t>I love, love love the quality and style of both trays and have been eyeing them for a while. The only thing I would comment on is the packing for shipping. The handles on the rectangle tray weren't supported so they curl inward. It's ok, but perhaps use stuffing to support properly so no damage. Thank you</t>
        </is>
      </c>
      <c r="E2127" s="18" t="n">
        <v>3</v>
      </c>
      <c r="F2127" s="21" t="inlineStr">
        <is>
          <t>August 4, 2026</t>
        </is>
      </c>
      <c r="G2127" s="22" t="inlineStr">
        <is>
          <t>-</t>
        </is>
      </c>
      <c r="H2127" s="18" t="inlineStr">
        <is>
          <t>Aug 17, 2026</t>
        </is>
      </c>
      <c r="I2127" s="23" t="inlineStr">
        <is>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is>
      </c>
      <c r="J2127" t="inlineStr">
        <is>
          <t>VERIFIED_AND_CORRECTED</t>
        </is>
      </c>
      <c r="K2127" t="inlineStr">
        <is>
          <t>Review_date | Reply_date | Support_reply</t>
        </is>
      </c>
      <c r="L2127" t="inlineStr">
        <is>
          <t>2026-08-04 00:00:00 | None | Susan,  We're so happy you love the quality and style of the trays! We appreciate you bringing the s</t>
        </is>
      </c>
      <c r="M2127" t="inlineStr">
        <is>
          <t>August 4, 2026 | Aug 17, 2026 | Susan,
We're so happy you love the quality and style of the trays! We appreciate you bringing the sh</t>
        </is>
      </c>
      <c r="N2127" t="inlineStr">
        <is>
          <t>Yes | Yes | Yes</t>
        </is>
      </c>
      <c r="O2127" t="inlineStr">
        <is>
          <t>Jina Markdown Extract | Jina Markdown Extract | Jina Markdown Extract</t>
        </is>
      </c>
      <c r="P2127" t="inlineStr">
        <is>
          <t>High | High | High</t>
        </is>
      </c>
      <c r="Q2127" t="inlineStr">
        <is>
          <t>Reliable Trustpilot value differed from Excel. | Reliable Trustpilot value differed from Excel. | Reliable Trustpilot value differed from Excel.</t>
        </is>
      </c>
    </row>
    <row r="2128" ht="15.75" customHeight="1" s="64">
      <c r="A2128" s="13" t="inlineStr">
        <is>
          <t>ID-2125</t>
        </is>
      </c>
      <c r="B2128" s="13" t="inlineStr">
        <is>
          <t>Trustpilot</t>
        </is>
      </c>
      <c r="C2128" s="14" t="inlineStr">
        <is>
          <t>https://www.trustpilot.com/reviews/6a85e455da9a8014cfb0d4b6</t>
        </is>
      </c>
      <c r="D2128" s="14" t="inlineStr">
        <is>
          <t>Delivery Service is not responsive. I received an email and text asking me to confirm my availability for a delivery today, 8/19/26 between noon and 3:00 p.m. I replied that didn't work. I received a reply back noting they were sorry it didn't work and that a member of their team would contact me to discuss my preferred scheduled. I did not hear back and so I contacted them on Monday, 8/17/26 and explained I wouldn't be home until 1:00 p.m. and that I could be home from that time on. I spoke with a woman who put me on hold several times to confer with dispatch. She indicated the time could be before 1:00 and I clarified that no, it would need be from 1:00 p.m. throughout the rest of the day. I was put on hold again and she came back and said they could make my delivery toward the end of their route after 1:00 p.m. Today, I received a call at 11:30 a.m. indicating they would be at my home in 15 minutes and I explained that I would not be home until 1:00. Then another person called me and told me I would have to be scheduled for next week because the delivery team was leaving my area. I explained that I never received a call to discuss my scedule prior to today and so I had taken the initiative to reach out to the company on Monday. Then, when I asked which day next week, I was told they are only in my area one day per week and they didn't know which day that would be yet. The person was very apologetic, however didn't seem to have any power to make this right. This is very disappointing, especially with a $199 delivery fee. I feel you need to examine your delivery vendors to be responsive and to be customer oriented. I have no idea when the table will be delivered. I'd appreciate it if you would consider reimbursing me for the delivery fee since the process is not effective.</t>
        </is>
      </c>
      <c r="E2128" s="15" t="n">
        <v>1</v>
      </c>
      <c r="F2128" s="16" t="inlineStr">
        <is>
          <t>August 4, 2026</t>
        </is>
      </c>
      <c r="G2128" s="17" t="inlineStr">
        <is>
          <t>-</t>
        </is>
      </c>
      <c r="H2128" s="13" t="inlineStr">
        <is>
          <t>-</t>
        </is>
      </c>
      <c r="I2128" s="14" t="inlineStr">
        <is>
          <t>Hi Vicki, We’re very sorry for the miscommunication and frustration this delivery experience has caused. We understand how disappointing it is to have made the effort to coordinate your availability in advance, only to have the delivery team arrive at a time when you had already explained you would not be home. We’ll have a representative further assist with your delivery and review your request regarding the delivery fee. Thank you for bringing this to our attention, and we apologize again for the inconvenience.</t>
        </is>
      </c>
      <c r="J2128" t="inlineStr">
        <is>
          <t>VERIFIED_AND_CORRECTED</t>
        </is>
      </c>
      <c r="K2128" t="inlineStr">
        <is>
          <t>Review_date</t>
        </is>
      </c>
      <c r="L2128" t="inlineStr">
        <is>
          <t>2026-08-04 00:00:00</t>
        </is>
      </c>
      <c r="M2128" t="inlineStr">
        <is>
          <t>August 4, 2026</t>
        </is>
      </c>
      <c r="N2128" t="inlineStr">
        <is>
          <t>Yes</t>
        </is>
      </c>
      <c r="O2128" t="inlineStr">
        <is>
          <t>Jina Markdown Extract</t>
        </is>
      </c>
      <c r="P2128" t="inlineStr">
        <is>
          <t>High</t>
        </is>
      </c>
      <c r="Q2128" t="inlineStr">
        <is>
          <t>Reliable Trustpilot value differed from Excel.</t>
        </is>
      </c>
    </row>
    <row r="2129" ht="15.75" customHeight="1" s="64">
      <c r="A2129" s="13" t="inlineStr">
        <is>
          <t>ID-2126</t>
        </is>
      </c>
      <c r="B2129" s="13" t="inlineStr">
        <is>
          <t>Trustpilot</t>
        </is>
      </c>
      <c r="C2129" s="14" t="inlineStr">
        <is>
          <t>https://www.trustpilot.com/reviews/6a85c0f76140e21c9d2a7924</t>
        </is>
      </c>
      <c r="D2129" s="14" t="inlineStr">
        <is>
          <t>This is the fourth time I’m requesting for the return label for two packages. Every time I get an email that it would take two business days. I hope somebody would take it more attentively this time.</t>
        </is>
      </c>
      <c r="E2129" s="15" t="n">
        <v>1</v>
      </c>
      <c r="F2129" s="16" t="inlineStr">
        <is>
          <t>August 4, 2026</t>
        </is>
      </c>
      <c r="G2129" s="17" t="inlineStr">
        <is>
          <t>-</t>
        </is>
      </c>
      <c r="H2129" s="13" t="inlineStr">
        <is>
          <t>Aug 19, 2026</t>
        </is>
      </c>
      <c r="I2129" s="14" t="inlineStr">
        <is>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29" t="inlineStr">
        <is>
          <t>VERIFIED_AND_CORRECTED</t>
        </is>
      </c>
      <c r="K2129" t="inlineStr">
        <is>
          <t>Review_date | Reply_date | Support_reply</t>
        </is>
      </c>
      <c r="L2129" t="inlineStr">
        <is>
          <t>2026-08-04 00:00:00 | None | Hi Haris, We’re sorry for the repeated back-and-forth. We do see that our agents have provided the r</t>
        </is>
      </c>
      <c r="M2129" t="inlineStr">
        <is>
          <t>August 4, 2026 | Aug 19, 2026 | Hi Haris,
We’re sorry for the repeated back-and-forth. We do see that our agents have provided the r</t>
        </is>
      </c>
      <c r="N2129" t="inlineStr">
        <is>
          <t>Yes | Yes | Yes</t>
        </is>
      </c>
      <c r="O2129" t="inlineStr">
        <is>
          <t>Jina Markdown Extract | Jina Markdown Extract | Jina Markdown Extract</t>
        </is>
      </c>
      <c r="P2129" t="inlineStr">
        <is>
          <t>High | High | High</t>
        </is>
      </c>
      <c r="Q2129" t="inlineStr">
        <is>
          <t>Reliable Trustpilot value differed from Excel. | Reliable Trustpilot value differed from Excel. | Reliable Trustpilot value differed from Excel.</t>
        </is>
      </c>
    </row>
    <row r="2130" ht="15.75" customHeight="1" s="64">
      <c r="A2130" s="13" t="inlineStr">
        <is>
          <t>ID-2127</t>
        </is>
      </c>
      <c r="B2130" s="13" t="inlineStr">
        <is>
          <t>Trustpilot</t>
        </is>
      </c>
      <c r="C2130" s="14" t="inlineStr">
        <is>
          <t>https://www.trustpilot.com/reviews/6a7a7d0f176424ff237e3d0b</t>
        </is>
      </c>
      <c r="D2130" s="14" t="inlineStr">
        <is>
          <t>Still haven't received my full order!! Ordered towels and a shelf. Received towels over a week ago shelf still not delivered.</t>
        </is>
      </c>
      <c r="E2130" s="15" t="n">
        <v>1</v>
      </c>
      <c r="F2130" s="16" t="inlineStr">
        <is>
          <t>August 4, 2026</t>
        </is>
      </c>
      <c r="G2130" s="17" t="inlineStr">
        <is>
          <t>-</t>
        </is>
      </c>
      <c r="H2130" s="13" t="inlineStr">
        <is>
          <t>Aug 11, 2026</t>
        </is>
      </c>
      <c r="I2130" s="14" t="inlineStr">
        <is>
          <t>Hi Dawn,
Thank you for your feedback! We sincerely apologize for the delays regarding the shelf from your order. Our Customer support team is currently working on obtaining updated shipping information, and will follow up with you via email as soon as we retrieve the tracking details.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0" t="inlineStr">
        <is>
          <t>VERIFIED_AND_CORRECTED</t>
        </is>
      </c>
      <c r="K2130" t="inlineStr">
        <is>
          <t>Review_date | Reply_date | Support_reply</t>
        </is>
      </c>
      <c r="L2130" t="inlineStr">
        <is>
          <t>2026-08-04 00:00:00 | None | -</t>
        </is>
      </c>
      <c r="M2130" t="inlineStr">
        <is>
          <t>August 4, 2026 | Aug 11, 2026 | Hi Dawn,
Thank you for your feedback! We sincerely apologize for the delays regarding the shelf from</t>
        </is>
      </c>
      <c r="N2130" t="inlineStr">
        <is>
          <t>Yes | Yes | Yes</t>
        </is>
      </c>
      <c r="O2130" t="inlineStr">
        <is>
          <t>Jina Markdown Extract | Jina Markdown Extract | Jina Markdown Extract</t>
        </is>
      </c>
      <c r="P2130" t="inlineStr">
        <is>
          <t>High | High | High</t>
        </is>
      </c>
      <c r="Q2130" t="inlineStr">
        <is>
          <t>Reliable Trustpilot value differed from Excel. | Reliable Trustpilot value differed from Excel. | Reliable Trustpilot value differed from Excel.</t>
        </is>
      </c>
    </row>
    <row r="2131" ht="15.75" customHeight="1" s="64">
      <c r="A2131" s="13" t="inlineStr">
        <is>
          <t>ID-2128</t>
        </is>
      </c>
      <c r="B2131" s="13" t="inlineStr">
        <is>
          <t>Trustpilot</t>
        </is>
      </c>
      <c r="C2131" s="14" t="inlineStr">
        <is>
          <t>https://www.trustpilot.com/reviews/6a7a38334be05c5304a8c3a8</t>
        </is>
      </c>
      <c r="D2131" s="14" t="inlineStr">
        <is>
          <t>Bed frame was damaged twice. Not much contact at all. Took over two weeks to get replacement and that was damaged too.</t>
        </is>
      </c>
      <c r="E2131" s="15" t="n">
        <v>2</v>
      </c>
      <c r="F2131" s="16" t="inlineStr">
        <is>
          <t>August 4, 2026</t>
        </is>
      </c>
      <c r="G2131" s="17" t="inlineStr">
        <is>
          <t>-</t>
        </is>
      </c>
      <c r="H2131" s="13" t="inlineStr">
        <is>
          <t>-</t>
        </is>
      </c>
      <c r="I2131" s="14" t="inlineStr">
        <is>
          <t>Updated Aug 11, 2026
Hi Dana,
Thank you for your feedback! We sincerely appreciate your patience as we reviewed the situation. I'm sorry that the bed arrived defective again. Due to the repeat issues, we will be issuing a full refund to your original form of payment or as store credit, as a replacement cannot be processed at this time. We sincerely apologize for the inconvenience. Our Trade support team will follow up with you shortly to assist with the return of the pillows you requested to return.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1" t="inlineStr">
        <is>
          <t>VERIFIED_AND_CORRECTED</t>
        </is>
      </c>
      <c r="K2131" t="inlineStr">
        <is>
          <t>Review_date | Support_reply</t>
        </is>
      </c>
      <c r="L2131" t="inlineStr">
        <is>
          <t xml:space="preserve">2026-08-04 00:00:00 | on Trustpilot,  company provided full refund  </t>
        </is>
      </c>
      <c r="M2131" t="inlineStr">
        <is>
          <t xml:space="preserve">August 4, 2026 | Updated Aug 11, 2026
Hi Dana,
Thank you for your feedback! We sincerely appreciate your patience as </t>
        </is>
      </c>
      <c r="N2131" t="inlineStr">
        <is>
          <t>Yes | Yes</t>
        </is>
      </c>
      <c r="O2131" t="inlineStr">
        <is>
          <t>Jina Markdown Extract | Jina Markdown Extract</t>
        </is>
      </c>
      <c r="P2131" t="inlineStr">
        <is>
          <t>High | High</t>
        </is>
      </c>
      <c r="Q2131" t="inlineStr">
        <is>
          <t>Reliable Trustpilot value differed from Excel. | Reliable Trustpilot value differed from Excel.</t>
        </is>
      </c>
    </row>
    <row r="2132" ht="15.75" customHeight="1" s="64">
      <c r="A2132" s="13" t="inlineStr">
        <is>
          <t>ID-2129</t>
        </is>
      </c>
      <c r="B2132" s="13" t="inlineStr">
        <is>
          <t>Trustpilot</t>
        </is>
      </c>
      <c r="C2132" s="14" t="inlineStr">
        <is>
          <t>https://www.trustpilot.com/reviews/6a795198452f459db4295847</t>
        </is>
      </c>
      <c r="D2132" s="14" t="inlineStr">
        <is>
          <t>I received a damaged item (which was already months late) and was promised a replacement, but I’ve received no correspondence from Lulu and Georgia for over a month about replacing it.</t>
        </is>
      </c>
      <c r="E2132" s="15" t="n">
        <v>1</v>
      </c>
      <c r="F2132" s="16" t="inlineStr">
        <is>
          <t>August 4, 2026</t>
        </is>
      </c>
      <c r="G2132" s="17" t="inlineStr">
        <is>
          <t>-</t>
        </is>
      </c>
      <c r="H2132" s="13" t="inlineStr">
        <is>
          <t>Aug 11, 2026</t>
        </is>
      </c>
      <c r="I2132" s="14" t="inlineStr">
        <is>
          <t>Hi there,
We’re very sorry to hear about the delays and lack of communication regarding your replacement. We understand how frustrating it must be, especially after already waiting months for the original item.
We’ll have a Customer Experience Specialist review your order and reach out to assist you with the replacement as soon as possible.
Thank you for bringing this to our attention, and we apologize again for the inconvenience.</t>
        </is>
      </c>
      <c r="J2132" t="inlineStr">
        <is>
          <t>VERIFIED_AND_CORRECTED</t>
        </is>
      </c>
      <c r="K2132" t="inlineStr">
        <is>
          <t>Review_date | Reply_date | Support_reply</t>
        </is>
      </c>
      <c r="L2132" t="inlineStr">
        <is>
          <t>2026-08-04 00:00:00 | None | -</t>
        </is>
      </c>
      <c r="M2132" t="inlineStr">
        <is>
          <t>August 4, 2026 | Aug 11, 2026 | Hi there,
We’re very sorry to hear about the delays and lack of communication regarding your replace</t>
        </is>
      </c>
      <c r="N2132" t="inlineStr">
        <is>
          <t>Yes | Yes | Yes</t>
        </is>
      </c>
      <c r="O2132" t="inlineStr">
        <is>
          <t>Jina Markdown Extract | Jina Markdown Extract | Jina Markdown Extract</t>
        </is>
      </c>
      <c r="P2132" t="inlineStr">
        <is>
          <t>High | High | High</t>
        </is>
      </c>
      <c r="Q2132" t="inlineStr">
        <is>
          <t>Reliable Trustpilot value differed from Excel. | Reliable Trustpilot value differed from Excel. | Reliable Trustpilot value differed from Excel.</t>
        </is>
      </c>
    </row>
    <row r="2133" ht="15.75" customHeight="1" s="64">
      <c r="A2133" s="13" t="inlineStr">
        <is>
          <t>ID-2130</t>
        </is>
      </c>
      <c r="B2133" s="13" t="inlineStr">
        <is>
          <t>Trustpilot</t>
        </is>
      </c>
      <c r="C2133" s="14" t="inlineStr">
        <is>
          <t>https://www.trustpilot.com/reviews/6a7928505e5e4fbd57c372ff</t>
        </is>
      </c>
      <c r="D2133" s="14" t="inlineStr">
        <is>
          <t>Very impressed with communication, follow through, etc. I will continue to order swatches and work with design team when I have questions.</t>
        </is>
      </c>
      <c r="E2133" s="15" t="n">
        <v>5</v>
      </c>
      <c r="F2133" s="16" t="inlineStr">
        <is>
          <t>August 4, 2026</t>
        </is>
      </c>
      <c r="G2133" s="17" t="inlineStr">
        <is>
          <t>-</t>
        </is>
      </c>
      <c r="H2133" s="13" t="inlineStr">
        <is>
          <t>Aug 10, 2026</t>
        </is>
      </c>
      <c r="I2133" s="14" t="inlineStr">
        <is>
          <t>Hi Kellie,
We're so pleased to hear about your positive experience with our communication, and our Design team. We truly appreciate your continued support, and look forward to assisting you with future orders!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3" t="inlineStr">
        <is>
          <t>VERIFIED_AND_CORRECTED</t>
        </is>
      </c>
      <c r="K2133" t="inlineStr">
        <is>
          <t>Review_date | Reply_date | Support_reply</t>
        </is>
      </c>
      <c r="L2133" t="inlineStr">
        <is>
          <t>2026-08-04 00:00:00 | None | -</t>
        </is>
      </c>
      <c r="M2133" t="inlineStr">
        <is>
          <t>August 4, 2026 | Aug 10, 2026 | Hi Kellie,
We're so pleased to hear about your positive experience with our communication, and our D</t>
        </is>
      </c>
      <c r="N2133" t="inlineStr">
        <is>
          <t>Yes | Yes | Yes</t>
        </is>
      </c>
      <c r="O2133" t="inlineStr">
        <is>
          <t>Jina Markdown Extract | Jina Markdown Extract | Jina Markdown Extract</t>
        </is>
      </c>
      <c r="P2133" t="inlineStr">
        <is>
          <t>High | High | High</t>
        </is>
      </c>
      <c r="Q2133" t="inlineStr">
        <is>
          <t>Reliable Trustpilot value differed from Excel. | Reliable Trustpilot value differed from Excel. | Reliable Trustpilot value differed from Excel.</t>
        </is>
      </c>
    </row>
    <row r="2134" ht="15.75" customHeight="1" s="64">
      <c r="A2134" s="13" t="inlineStr">
        <is>
          <t>ID-2131</t>
        </is>
      </c>
      <c r="B2134" s="13" t="inlineStr">
        <is>
          <t>Trustpilot</t>
        </is>
      </c>
      <c r="C2134" s="14" t="inlineStr">
        <is>
          <t>https://www.trustpilot.com/reviews/6a7927fde88acc22b5bb0797</t>
        </is>
      </c>
      <c r="D2134" s="14" t="inlineStr">
        <is>
          <t xml:space="preserve">A long time customer because I’ve never been disappointed.
</t>
        </is>
      </c>
      <c r="E2134" s="15" t="n">
        <v>5</v>
      </c>
      <c r="F2134" s="16" t="inlineStr">
        <is>
          <t>August 4, 2026</t>
        </is>
      </c>
      <c r="G2134" s="17" t="inlineStr">
        <is>
          <t>-</t>
        </is>
      </c>
      <c r="H2134" s="13" t="inlineStr">
        <is>
          <t>Aug 10, 2026</t>
        </is>
      </c>
      <c r="I2134" s="14" t="inlineStr">
        <is>
          <t>Hi Lee,
We are so glad to hear that you have consistently enjoyed your shopping experiences with us. We truly appreciate your loyalty!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4" t="inlineStr">
        <is>
          <t>VERIFIED_AND_CORRECTED</t>
        </is>
      </c>
      <c r="K2134" t="inlineStr">
        <is>
          <t>Review_date | Reply_date | Support_reply</t>
        </is>
      </c>
      <c r="L2134" t="inlineStr">
        <is>
          <t>2026-08-04 00:00:00 | None | -</t>
        </is>
      </c>
      <c r="M2134" t="inlineStr">
        <is>
          <t>August 4, 2026 | Aug 10, 2026 | Hi Lee,
We are so glad to hear that you have consistently enjoyed your shopping experiences with us.</t>
        </is>
      </c>
      <c r="N2134" t="inlineStr">
        <is>
          <t>Yes | Yes | Yes</t>
        </is>
      </c>
      <c r="O2134" t="inlineStr">
        <is>
          <t>Jina Markdown Extract | Jina Markdown Extract | Jina Markdown Extract</t>
        </is>
      </c>
      <c r="P2134" t="inlineStr">
        <is>
          <t>High | High | High</t>
        </is>
      </c>
      <c r="Q2134" t="inlineStr">
        <is>
          <t>Reliable Trustpilot value differed from Excel. | Reliable Trustpilot value differed from Excel. | Reliable Trustpilot value differed from Excel.</t>
        </is>
      </c>
    </row>
    <row r="2135" ht="15.75" customHeight="1" s="64">
      <c r="A2135" s="13" t="inlineStr">
        <is>
          <t>ID-2132</t>
        </is>
      </c>
      <c r="B2135" s="13" t="inlineStr">
        <is>
          <t>Trustpilot</t>
        </is>
      </c>
      <c r="C2135" s="14" t="inlineStr">
        <is>
          <t>https://www.trustpilot.com/reviews/6a791e54dc55833dc4e52883</t>
        </is>
      </c>
      <c r="D2135" s="14" t="inlineStr">
        <is>
          <t>I fell in love with the shape of a vase, ordered it, got it in a few days, and love it on my dining table!</t>
        </is>
      </c>
      <c r="E2135" s="15" t="n">
        <v>5</v>
      </c>
      <c r="F2135" s="16" t="inlineStr">
        <is>
          <t>August 4, 2026</t>
        </is>
      </c>
      <c r="G2135" s="17" t="inlineStr">
        <is>
          <t>-</t>
        </is>
      </c>
      <c r="H2135" s="13" t="inlineStr">
        <is>
          <t>Aug 10, 2026</t>
        </is>
      </c>
      <c r="I2135" s="14" t="inlineStr">
        <is>
          <t>Hi Carol,
We're so happy to hear you love the vase, and that it arrived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5" t="inlineStr">
        <is>
          <t>VERIFIED_AND_CORRECTED</t>
        </is>
      </c>
      <c r="K2135" t="inlineStr">
        <is>
          <t>Raw_text | Review_date | Reply_date | Support_reply</t>
        </is>
      </c>
      <c r="L2135" t="inlineStr">
        <is>
          <t>I fell in love with the shape of a vase, ordered it, got it in a few days, and love it on my dining  | 2026-08-04 00:00:00 | None | -</t>
        </is>
      </c>
      <c r="M2135" t="inlineStr">
        <is>
          <t>I fell in love with the shape of a vase, ordered it, got it in a few days, and love it on my dining  | August 4, 2026 | Aug 10, 2026 | Hi Carol,
We're so happy to hear you love the vase, and that it arrived quickly! We appreciate you s</t>
        </is>
      </c>
      <c r="N2135" t="inlineStr">
        <is>
          <t>Yes | Yes | Yes | Yes</t>
        </is>
      </c>
      <c r="O2135" t="inlineStr">
        <is>
          <t>Jina Markdown Extract | Jina Markdown Extract | Jina Markdown Extract | Jina Markdown Extract</t>
        </is>
      </c>
      <c r="P2135" t="inlineStr">
        <is>
          <t>High | High | High | High</t>
        </is>
      </c>
      <c r="Q2135" t="inlineStr">
        <is>
          <t>Reliable Trustpilot value differed from Excel. | Reliable Trustpilot value differed from Excel. | Reliable Trustpilot value differed from Excel. | Reliable Trustpilot value differed from Excel.</t>
        </is>
      </c>
    </row>
    <row r="2136" ht="15.75" customHeight="1" s="64">
      <c r="A2136" s="13" t="inlineStr">
        <is>
          <t>ID-2133</t>
        </is>
      </c>
      <c r="B2136" s="13" t="inlineStr">
        <is>
          <t>Trustpilot</t>
        </is>
      </c>
      <c r="C2136" s="14" t="inlineStr">
        <is>
          <t>https://www.trustpilot.com/reviews/6a791a654c2fce00bec4bab7</t>
        </is>
      </c>
      <c r="D2136" s="14" t="inlineStr">
        <is>
          <t>I have not received sample as of yet. I can't comment on experience of receiving sample and quality. But the company keeps tabs on you, with promotional, sales, etc.</t>
        </is>
      </c>
      <c r="E2136" s="15" t="n">
        <v>3</v>
      </c>
      <c r="F2136" s="16" t="inlineStr">
        <is>
          <t>August 4, 2026</t>
        </is>
      </c>
      <c r="G2136" s="17" t="inlineStr">
        <is>
          <t>-</t>
        </is>
      </c>
      <c r="H2136" s="13" t="inlineStr">
        <is>
          <t>Aug 10, 2026</t>
        </is>
      </c>
      <c r="I2136" s="14" t="inlineStr">
        <is>
          <t>Hi Rachel,
Thank you for your feedback regarding the timing of this review. We see that your swatch order was delivered recently. Please let us know if there is anything else we can assist you with,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6" t="inlineStr">
        <is>
          <t>VERIFIED_AND_CORRECTED</t>
        </is>
      </c>
      <c r="K2136" t="inlineStr">
        <is>
          <t>Review_date | Reply_date | Support_reply</t>
        </is>
      </c>
      <c r="L2136" t="inlineStr">
        <is>
          <t>2026-08-04 00:00:00 | None | -</t>
        </is>
      </c>
      <c r="M2136" t="inlineStr">
        <is>
          <t xml:space="preserve">August 4, 2026 | Aug 10, 2026 | Hi Rachel,
Thank you for your feedback regarding the timing of this review. We see that your swatch </t>
        </is>
      </c>
      <c r="N2136" t="inlineStr">
        <is>
          <t>Yes | Yes | Yes</t>
        </is>
      </c>
      <c r="O2136" t="inlineStr">
        <is>
          <t>Jina Markdown Extract | Jina Markdown Extract | Jina Markdown Extract</t>
        </is>
      </c>
      <c r="P2136" t="inlineStr">
        <is>
          <t>High | High | High</t>
        </is>
      </c>
      <c r="Q2136" t="inlineStr">
        <is>
          <t>Reliable Trustpilot value differed from Excel. | Reliable Trustpilot value differed from Excel. | Reliable Trustpilot value differed from Excel.</t>
        </is>
      </c>
    </row>
    <row r="2137" ht="15.75" customHeight="1" s="64">
      <c r="A2137" s="13" t="inlineStr">
        <is>
          <t>ID-2134</t>
        </is>
      </c>
      <c r="B2137" s="13" t="inlineStr">
        <is>
          <t>Trustpilot</t>
        </is>
      </c>
      <c r="C2137" s="14" t="inlineStr">
        <is>
          <t>https://www.trustpilot.com/reviews/6a78fd63f23a8e843114f41e</t>
        </is>
      </c>
      <c r="D2137" s="14" t="inlineStr">
        <is>
          <t xml:space="preserve">Horrible customer service and exchange policy - had to pay 173 dollars just to exchange the same item but different color
</t>
        </is>
      </c>
      <c r="E2137" s="15" t="n">
        <v>1</v>
      </c>
      <c r="F2137" s="16" t="inlineStr">
        <is>
          <t>August 4, 2026</t>
        </is>
      </c>
      <c r="G2137" s="17" t="inlineStr">
        <is>
          <t>-</t>
        </is>
      </c>
      <c r="H2137" s="13" t="inlineStr">
        <is>
          <t>Aug 11, 2026</t>
        </is>
      </c>
      <c r="I2137" s="14" t="inlineStr">
        <is>
          <t>Hi there,
We’re sorry to hear you were disappointed with your experience. We understand that having to place a new order for a different color can be frustrating.
Our policy does not allow for standard exchanges, so changing an item to a different color requires the original item to be returned in accordance with our return policy and a new order to be placed.
We appreciate your feedback and are sorry for any frustration this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7" t="inlineStr">
        <is>
          <t>VERIFIED_AND_CORRECTED</t>
        </is>
      </c>
      <c r="K2137" t="inlineStr">
        <is>
          <t>Review_date | Reply_date | Support_reply</t>
        </is>
      </c>
      <c r="L2137" t="inlineStr">
        <is>
          <t>2026-08-04 00:00:00 | None | -</t>
        </is>
      </c>
      <c r="M2137" t="inlineStr">
        <is>
          <t xml:space="preserve">August 4, 2026 | Aug 11, 2026 | Hi there,
We’re sorry to hear you were disappointed with your experience. We understand that having </t>
        </is>
      </c>
      <c r="N2137" t="inlineStr">
        <is>
          <t>Yes | Yes | Yes</t>
        </is>
      </c>
      <c r="O2137" t="inlineStr">
        <is>
          <t>Jina Markdown Extract | Jina Markdown Extract | Jina Markdown Extract</t>
        </is>
      </c>
      <c r="P2137" t="inlineStr">
        <is>
          <t>High | High | High</t>
        </is>
      </c>
      <c r="Q2137" t="inlineStr">
        <is>
          <t>Reliable Trustpilot value differed from Excel. | Reliable Trustpilot value differed from Excel. | Reliable Trustpilot value differed from Excel.</t>
        </is>
      </c>
    </row>
    <row r="2138" ht="15.75" customHeight="1" s="64">
      <c r="A2138" s="13" t="inlineStr">
        <is>
          <t>ID-2135</t>
        </is>
      </c>
      <c r="B2138" s="13" t="inlineStr">
        <is>
          <t>Trustpilot</t>
        </is>
      </c>
      <c r="C2138" s="14" t="inlineStr">
        <is>
          <t>https://www.trustpilot.com/reviews/6a78f0fc520c265605b01d21</t>
        </is>
      </c>
      <c r="D2138" s="14" t="inlineStr">
        <is>
          <t>I ordered sample so I could order furniture and by time I got sample the furniture was no longer available. Sad</t>
        </is>
      </c>
      <c r="E2138" s="15" t="n">
        <v>2</v>
      </c>
      <c r="F2138" s="16" t="inlineStr">
        <is>
          <t>August 4, 2026</t>
        </is>
      </c>
      <c r="G2138" s="17" t="inlineStr">
        <is>
          <t>-</t>
        </is>
      </c>
      <c r="H2138" s="13" t="inlineStr">
        <is>
          <t>-</t>
        </is>
      </c>
      <c r="I2138" s="14" t="inlineStr">
        <is>
          <t>Updated Aug 10, 2026
Hi Daphne,
Thank you for your feedback. We are so sorry to hear that the furniture piece was out of stock by the time your swatch was delivered. Please let us know if there is anything else we can assist you with,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8" t="inlineStr">
        <is>
          <t>VERIFIED_AND_CORRECTED</t>
        </is>
      </c>
      <c r="K2138" t="inlineStr">
        <is>
          <t>Review_date | Support_reply</t>
        </is>
      </c>
      <c r="L2138" t="inlineStr">
        <is>
          <t>2026-08-04 00:00:00 | -</t>
        </is>
      </c>
      <c r="M2138" t="inlineStr">
        <is>
          <t>August 4, 2026 | Updated Aug 10, 2026
Hi Daphne,
Thank you for your feedback. We are so sorry to hear that the furnit</t>
        </is>
      </c>
      <c r="N2138" t="inlineStr">
        <is>
          <t>Yes | Yes</t>
        </is>
      </c>
      <c r="O2138" t="inlineStr">
        <is>
          <t>Jina Markdown Extract | Jina Markdown Extract</t>
        </is>
      </c>
      <c r="P2138" t="inlineStr">
        <is>
          <t>High | High</t>
        </is>
      </c>
      <c r="Q2138" t="inlineStr">
        <is>
          <t>Reliable Trustpilot value differed from Excel. | Reliable Trustpilot value differed from Excel.</t>
        </is>
      </c>
    </row>
    <row r="2139" ht="15.75" customHeight="1" s="64">
      <c r="A2139" s="13" t="inlineStr">
        <is>
          <t>ID-2136</t>
        </is>
      </c>
      <c r="B2139" s="13" t="inlineStr">
        <is>
          <t>Trustpilot</t>
        </is>
      </c>
      <c r="C2139" s="14" t="inlineStr">
        <is>
          <t>https://www.trustpilot.com/reviews/6a78b73baed9170acad58544</t>
        </is>
      </c>
      <c r="D2139" s="14" t="inlineStr">
        <is>
          <t>The descriptions of the throw pillows were very good. Delivery was prompt. The return of the pillow I did not choose was seamless.</t>
        </is>
      </c>
      <c r="E2139" s="15" t="n">
        <v>5</v>
      </c>
      <c r="F2139" s="16" t="inlineStr">
        <is>
          <t>August 4, 2026</t>
        </is>
      </c>
      <c r="G2139" s="17" t="inlineStr">
        <is>
          <t>-</t>
        </is>
      </c>
      <c r="H2139" s="13" t="inlineStr">
        <is>
          <t>Aug 10, 2026</t>
        </is>
      </c>
      <c r="I2139" s="14" t="inlineStr">
        <is>
          <t>Hello,
We're so happy to hear that you found our product descriptions helpful, and that your delivery was prompt! It's also wonderful to know that your return experience was seamless. Thank you for sharing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39" t="inlineStr">
        <is>
          <t>VERIFIED_AND_CORRECTED</t>
        </is>
      </c>
      <c r="K2139" t="inlineStr">
        <is>
          <t>Raw_text | Review_date | Reply_date | Support_reply</t>
        </is>
      </c>
      <c r="L2139" t="inlineStr">
        <is>
          <t>Wonderful Decorative Pillows
The descriptions of the throw pillows were very good. Delivery was prom | 2026-08-04 00:00:00 | None | -</t>
        </is>
      </c>
      <c r="M2139" t="inlineStr">
        <is>
          <t>The descriptions of the throw pillows were very good. Delivery was prompt. The return of the pillow  | August 4, 2026 | Aug 10, 2026 | Hello,
We're so happy to hear that you found our product descriptions helpful, and that your deliver</t>
        </is>
      </c>
      <c r="N2139" t="inlineStr">
        <is>
          <t>Yes | Yes | Yes | Yes</t>
        </is>
      </c>
      <c r="O2139" t="inlineStr">
        <is>
          <t>Jina Markdown Extract | Jina Markdown Extract | Jina Markdown Extract | Jina Markdown Extract</t>
        </is>
      </c>
      <c r="P2139" t="inlineStr">
        <is>
          <t>High | High | High | High</t>
        </is>
      </c>
      <c r="Q2139" t="inlineStr">
        <is>
          <t>Reliable Trustpilot value differed from Excel. | Reliable Trustpilot value differed from Excel. | Reliable Trustpilot value differed from Excel. | Reliable Trustpilot value differed from Excel.</t>
        </is>
      </c>
    </row>
    <row r="2140" ht="15.75" customHeight="1" s="64">
      <c r="A2140" s="13" t="inlineStr">
        <is>
          <t>ID-2137</t>
        </is>
      </c>
      <c r="B2140" s="13" t="inlineStr">
        <is>
          <t>Trustpilot</t>
        </is>
      </c>
      <c r="C2140" s="14" t="inlineStr">
        <is>
          <t>https://www.trustpilot.com/reviews/6a7844f8f73baf229c2f60d8</t>
        </is>
      </c>
      <c r="D2140" s="14" t="inlineStr">
        <is>
          <t>I charged wronglyrongly</t>
        </is>
      </c>
      <c r="E2140" s="15" t="n">
        <v>1</v>
      </c>
      <c r="F2140" s="16" t="inlineStr">
        <is>
          <t>August 4, 2026</t>
        </is>
      </c>
      <c r="G2140" s="17" t="inlineStr">
        <is>
          <t>-</t>
        </is>
      </c>
      <c r="H2140" s="13" t="inlineStr">
        <is>
          <t>Aug 10, 2026</t>
        </is>
      </c>
      <c r="I2140" s="14" t="inlineStr">
        <is>
          <t>Hello,
Thank you for your feedback. We sincerely apologize for the inconvenience regarding your bed being refused after shipment due to conflicting product information. A refund was issued, minus the original shipping fees, in accordance with our refusal policies outlined on our website. For your reference, detailed product information for the bed was available before your purchase.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0" t="inlineStr">
        <is>
          <t>VERIFIED_AND_CORRECTED</t>
        </is>
      </c>
      <c r="K2140" t="inlineStr">
        <is>
          <t>Review_date | Reply_date | Support_reply</t>
        </is>
      </c>
      <c r="L2140" t="inlineStr">
        <is>
          <t xml:space="preserve">2026-08-04 00:00:00 | None |  on trustpilot, company said they issued refund without shipping charges. </t>
        </is>
      </c>
      <c r="M2140" t="inlineStr">
        <is>
          <t xml:space="preserve">August 4, 2026 | Aug 10, 2026 | Hello,
Thank you for your feedback. We sincerely apologize for the inconvenience regarding your bed </t>
        </is>
      </c>
      <c r="N2140" t="inlineStr">
        <is>
          <t>Yes | Yes | Yes</t>
        </is>
      </c>
      <c r="O2140" t="inlineStr">
        <is>
          <t>Jina Markdown Extract | Jina Markdown Extract | Jina Markdown Extract</t>
        </is>
      </c>
      <c r="P2140" t="inlineStr">
        <is>
          <t>High | High | High</t>
        </is>
      </c>
      <c r="Q2140" t="inlineStr">
        <is>
          <t>Reliable Trustpilot value differed from Excel. | Reliable Trustpilot value differed from Excel. | Reliable Trustpilot value differed from Excel.</t>
        </is>
      </c>
    </row>
    <row r="2141" ht="15.75" customHeight="1" s="64">
      <c r="A2141" s="13" t="inlineStr">
        <is>
          <t>ID-2138</t>
        </is>
      </c>
      <c r="B2141" s="13" t="inlineStr">
        <is>
          <t>Trustpilot</t>
        </is>
      </c>
      <c r="C2141" s="14" t="inlineStr">
        <is>
          <t>https://www.trustpilot.com/reviews/6a7243727f5dd4c05d34d063</t>
        </is>
      </c>
      <c r="D2141" s="14" t="inlineStr">
        <is>
          <t>Customer service isn’t very cooperative and responses are pretty much, “too bad”.
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
I got a monarch pillow and that finally got corrected in October.
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is>
      </c>
      <c r="E2141" s="15" t="n">
        <v>2</v>
      </c>
      <c r="F2141" s="16" t="inlineStr">
        <is>
          <t>August 4, 2026</t>
        </is>
      </c>
      <c r="G2141" s="17" t="inlineStr">
        <is>
          <t>-</t>
        </is>
      </c>
      <c r="H2141" s="13" t="inlineStr">
        <is>
          <t>Aug 5, 2026</t>
        </is>
      </c>
      <c r="I2141" s="14" t="inlineStr">
        <is>
          <t>Hi Rebecca,
We're sorry to hear about your experience and appreciate you taking the time to share your feedback.
We understand your concerns, and we can see that one of our Customer Experience Specialists has recently been assisting you with your sofa. They are currently awaiting an update from our supplier regarding your claim and will reach out as soon as more information becomes available.
We appreciate your patience and the opportunity to review this further.</t>
        </is>
      </c>
      <c r="J2141" t="inlineStr">
        <is>
          <t>VERIFIED_AND_CORRECTED</t>
        </is>
      </c>
      <c r="K2141" t="inlineStr">
        <is>
          <t>Raw_text | Review_date | Reply_date | Support_reply</t>
        </is>
      </c>
      <c r="L2141" t="inlineStr">
        <is>
          <t>Don’t do it…Customer service isn’t very cooperative and responses are pretty much, “too bad”.The bou | 2026-08-04 00:00:00 | None | -</t>
        </is>
      </c>
      <c r="M2141" t="inlineStr">
        <is>
          <t>Customer service isn’t very cooperative and responses are pretty much, “too bad”.
The bought a custo | August 4, 2026 | Aug 5, 2026 | Hi Rebecca,
We're sorry to hear about your experience and appreciate you taking the time to share yo</t>
        </is>
      </c>
      <c r="N2141" t="inlineStr">
        <is>
          <t>Yes | Yes | Yes | Yes</t>
        </is>
      </c>
      <c r="O2141" t="inlineStr">
        <is>
          <t>Jina Markdown Extract | Jina Markdown Extract | Jina Markdown Extract | Jina Markdown Extract</t>
        </is>
      </c>
      <c r="P2141" t="inlineStr">
        <is>
          <t>High | High | High | High</t>
        </is>
      </c>
      <c r="Q2141" t="inlineStr">
        <is>
          <t>Reliable Trustpilot value differed from Excel. | Reliable Trustpilot value differed from Excel. | Reliable Trustpilot value differed from Excel. | Reliable Trustpilot value differed from Excel.</t>
        </is>
      </c>
    </row>
    <row r="2142" ht="15.75" customHeight="1" s="64">
      <c r="A2142" s="13" t="inlineStr">
        <is>
          <t>ID-2139</t>
        </is>
      </c>
      <c r="B2142" s="13" t="inlineStr">
        <is>
          <t>Trustpilot</t>
        </is>
      </c>
      <c r="C2142" s="14" t="inlineStr">
        <is>
          <t>https://www.trustpilot.com/reviews/6a7afc49b7b3ea0942531b9b</t>
        </is>
      </c>
      <c r="D2142" s="14" t="inlineStr">
        <is>
          <t>Great customer service . I ordered samples of wallpaper and they contacted me to help with number of rolls I would need and advice /assistance.</t>
        </is>
      </c>
      <c r="E2142" s="15" t="n">
        <v>5</v>
      </c>
      <c r="F2142" s="16" t="inlineStr">
        <is>
          <t>August 5, 2026</t>
        </is>
      </c>
      <c r="G2142" s="17" t="inlineStr">
        <is>
          <t>-</t>
        </is>
      </c>
      <c r="H2142" s="13" t="inlineStr">
        <is>
          <t>Aug 11, 2026</t>
        </is>
      </c>
      <c r="I2142" s="14" t="inlineStr">
        <is>
          <t>Hello,
We're so happy to hear that our Customer support team was able to provide such helpful assistance with your wallpaper order. Thank you for sharing your positive experience!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2" t="inlineStr">
        <is>
          <t>VERIFIED_AND_CORRECTED</t>
        </is>
      </c>
      <c r="K2142" t="inlineStr">
        <is>
          <t>Review_date | Reply_date | Support_reply</t>
        </is>
      </c>
      <c r="L2142" t="inlineStr">
        <is>
          <t>2026-08-05 00:00:00 | None | -</t>
        </is>
      </c>
      <c r="M2142" t="inlineStr">
        <is>
          <t>August 5, 2026 | Aug 11, 2026 | Hello,
We're so happy to hear that our Customer support team was able to provide such helpful assist</t>
        </is>
      </c>
      <c r="N2142" t="inlineStr">
        <is>
          <t>Yes | Yes | Yes</t>
        </is>
      </c>
      <c r="O2142" t="inlineStr">
        <is>
          <t>Jina Markdown Extract | Jina Markdown Extract | Jina Markdown Extract</t>
        </is>
      </c>
      <c r="P2142" t="inlineStr">
        <is>
          <t>High | High | High</t>
        </is>
      </c>
      <c r="Q2142" t="inlineStr">
        <is>
          <t>Reliable Trustpilot value differed from Excel. | Reliable Trustpilot value differed from Excel. | Reliable Trustpilot value differed from Excel.</t>
        </is>
      </c>
    </row>
    <row r="2143" ht="15.75" customHeight="1" s="64">
      <c r="A2143" s="13" t="inlineStr">
        <is>
          <t>ID-2140</t>
        </is>
      </c>
      <c r="B2143" s="13" t="inlineStr">
        <is>
          <t>Trustpilot</t>
        </is>
      </c>
      <c r="C2143" s="14" t="inlineStr">
        <is>
          <t>https://www.trustpilot.com/reviews/6a7a5b67a77e36f698942465</t>
        </is>
      </c>
      <c r="D2143" s="14" t="inlineStr">
        <is>
          <t>Imani was terrific! I love Lulu's customer service!</t>
        </is>
      </c>
      <c r="E2143" s="15" t="n">
        <v>5</v>
      </c>
      <c r="F2143" s="16" t="inlineStr">
        <is>
          <t>August 5, 2026</t>
        </is>
      </c>
      <c r="G2143" s="17" t="inlineStr">
        <is>
          <t>-</t>
        </is>
      </c>
      <c r="H2143" s="13" t="inlineStr">
        <is>
          <t>Aug 11, 2026</t>
        </is>
      </c>
      <c r="I2143" s="14" t="inlineStr">
        <is>
          <t>Hi Kerstin,
We are so happy to hear that you had such a positive experience with our customer service! We appreciate you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3" t="inlineStr">
        <is>
          <t>VERIFIED_AND_CORRECTED</t>
        </is>
      </c>
      <c r="K2143" t="inlineStr">
        <is>
          <t>Review_date | Reply_date | Support_reply</t>
        </is>
      </c>
      <c r="L2143" t="inlineStr">
        <is>
          <t>2026-08-05 00:00:00 | None | -</t>
        </is>
      </c>
      <c r="M2143" t="inlineStr">
        <is>
          <t>August 5, 2026 | Aug 11, 2026 | Hi Kerstin,
We are so happy to hear that you had such a positive experience with our customer servic</t>
        </is>
      </c>
      <c r="N2143" t="inlineStr">
        <is>
          <t>Yes | Yes | Yes</t>
        </is>
      </c>
      <c r="O2143" t="inlineStr">
        <is>
          <t>Jina Markdown Extract | Jina Markdown Extract | Jina Markdown Extract</t>
        </is>
      </c>
      <c r="P2143" t="inlineStr">
        <is>
          <t>High | High | High</t>
        </is>
      </c>
      <c r="Q2143" t="inlineStr">
        <is>
          <t>Reliable Trustpilot value differed from Excel. | Reliable Trustpilot value differed from Excel. | Reliable Trustpilot value differed from Excel.</t>
        </is>
      </c>
    </row>
    <row r="2144" ht="15.75" customHeight="1" s="64">
      <c r="A2144" s="13" t="inlineStr">
        <is>
          <t>ID-2141</t>
        </is>
      </c>
      <c r="B2144" s="13" t="inlineStr">
        <is>
          <t>Trustpilot</t>
        </is>
      </c>
      <c r="C2144" s="14" t="inlineStr">
        <is>
          <t>https://www.trustpilot.com/reviews/6a7a46a40bf5f5944fb6ccda</t>
        </is>
      </c>
      <c r="D2144" s="14" t="inlineStr">
        <is>
          <t>Quality/Unique Products at a
reasonable price!</t>
        </is>
      </c>
      <c r="E2144" s="15" t="n">
        <v>5</v>
      </c>
      <c r="F2144" s="16" t="inlineStr">
        <is>
          <t>August 5, 2026</t>
        </is>
      </c>
      <c r="G2144" s="17" t="inlineStr">
        <is>
          <t>-</t>
        </is>
      </c>
      <c r="H2144" s="13" t="inlineStr">
        <is>
          <t>Aug 11, 2026</t>
        </is>
      </c>
      <c r="I2144" s="14" t="inlineStr">
        <is>
          <t>Hi Christine,
We're so happy to hear you appreciate our unique products, and pricing! We're glad you enjoyed your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4" t="inlineStr">
        <is>
          <t>VERIFIED_AND_CORRECTED</t>
        </is>
      </c>
      <c r="K2144" t="inlineStr">
        <is>
          <t>Review_date | Reply_date | Support_reply</t>
        </is>
      </c>
      <c r="L2144" t="inlineStr">
        <is>
          <t>2026-08-05 00:00:00 | None | -</t>
        </is>
      </c>
      <c r="M2144" t="inlineStr">
        <is>
          <t>August 5, 2026 | Aug 11, 2026 | Hi Christine,
We're so happy to hear you appreciate our unique products, and pricing! We're glad you</t>
        </is>
      </c>
      <c r="N2144" t="inlineStr">
        <is>
          <t>Yes | Yes | Yes</t>
        </is>
      </c>
      <c r="O2144" t="inlineStr">
        <is>
          <t>Jina Markdown Extract | Jina Markdown Extract | Jina Markdown Extract</t>
        </is>
      </c>
      <c r="P2144" t="inlineStr">
        <is>
          <t>High | High | High</t>
        </is>
      </c>
      <c r="Q2144" t="inlineStr">
        <is>
          <t>Reliable Trustpilot value differed from Excel. | Reliable Trustpilot value differed from Excel. | Reliable Trustpilot value differed from Excel.</t>
        </is>
      </c>
    </row>
    <row r="2145" ht="15.75" customHeight="1" s="64">
      <c r="A2145" s="13" t="inlineStr">
        <is>
          <t>ID-2142</t>
        </is>
      </c>
      <c r="B2145" s="13" t="inlineStr">
        <is>
          <t>Trustpilot</t>
        </is>
      </c>
      <c r="C2145" s="14" t="inlineStr">
        <is>
          <t>https://www.trustpilot.com/reviews/6a79c130a49635178ad5f2cc</t>
        </is>
      </c>
      <c r="D2145" s="14" t="inlineStr">
        <is>
          <t>Beautiful rugs and on time delivery</t>
        </is>
      </c>
      <c r="E2145" s="15" t="n">
        <v>5</v>
      </c>
      <c r="F2145" s="16" t="inlineStr">
        <is>
          <t>August 5, 2026</t>
        </is>
      </c>
      <c r="G2145" s="17" t="inlineStr">
        <is>
          <t>-</t>
        </is>
      </c>
      <c r="H2145" s="13" t="inlineStr">
        <is>
          <t>Aug 10, 2026</t>
        </is>
      </c>
      <c r="I2145" s="14" t="inlineStr">
        <is>
          <t>Hi Michelle,
We are so happy to hear that you love the rugs, and that they arrived on time! We truly appreciate your kind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5" t="inlineStr">
        <is>
          <t>VERIFIED_AND_CORRECTED</t>
        </is>
      </c>
      <c r="K2145" t="inlineStr">
        <is>
          <t>Review_date | Reply_date | Support_reply</t>
        </is>
      </c>
      <c r="L2145" t="inlineStr">
        <is>
          <t>2026-08-05 00:00:00 | None | -</t>
        </is>
      </c>
      <c r="M2145" t="inlineStr">
        <is>
          <t>August 5, 2026 | Aug 10, 2026 | Hi Michelle,
We are so happy to hear that you love the rugs, and that they arrived on time! We truly</t>
        </is>
      </c>
      <c r="N2145" t="inlineStr">
        <is>
          <t>Yes | Yes | Yes</t>
        </is>
      </c>
      <c r="O2145" t="inlineStr">
        <is>
          <t>Jina Markdown Extract | Jina Markdown Extract | Jina Markdown Extract</t>
        </is>
      </c>
      <c r="P2145" t="inlineStr">
        <is>
          <t>High | High | High</t>
        </is>
      </c>
      <c r="Q2145" t="inlineStr">
        <is>
          <t>Reliable Trustpilot value differed from Excel. | Reliable Trustpilot value differed from Excel. | Reliable Trustpilot value differed from Excel.</t>
        </is>
      </c>
    </row>
    <row r="2146" ht="15.75" customHeight="1" s="64">
      <c r="A2146" s="18" t="inlineStr">
        <is>
          <t>ID-2143</t>
        </is>
      </c>
      <c r="B2146" s="18" t="inlineStr">
        <is>
          <t>Trustpilot</t>
        </is>
      </c>
      <c r="C2146" s="19" t="inlineStr">
        <is>
          <t>https://www.trustpilot.com/reviews/6a7daba68f71b927d6366d5c</t>
        </is>
      </c>
      <c r="D2146" s="27" t="inlineStr">
        <is>
          <t>Impossible to reach customer service for days and then order never arrived in time.The item showed a 1-3 business day shipping time. It will end up arriving nearly 3 weeks after I placed the order.</t>
        </is>
      </c>
      <c r="E2146" s="18" t="n">
        <v>1</v>
      </c>
      <c r="F2146" s="21" t="n">
        <v>46240</v>
      </c>
      <c r="G2146" s="22" t="inlineStr">
        <is>
          <t>-</t>
        </is>
      </c>
      <c r="H2146" s="18" t="inlineStr">
        <is>
          <t>-</t>
        </is>
      </c>
      <c r="I2146" s="23" t="inlineStr">
        <is>
          <t>Hi Joe,  We’re sorry to hear about the difficulty reaching our Customer Experience team and the delay with your order. We understand how frustrating it is when an order doesn’t arrive within the expected timeframe.  We do see that your order has recently shipped and a delivery date has now been scheduled with our carrier. We appreciate your patience and hope the remainder of the delivery process goes smoothly.</t>
        </is>
      </c>
      <c r="J2146" t="inlineStr">
        <is>
          <t>RATE_LIMITED</t>
        </is>
      </c>
      <c r="K2146" t="inlineStr">
        <is>
          <t>None</t>
        </is>
      </c>
      <c r="L2146" t="inlineStr">
        <is>
          <t>N/A</t>
        </is>
      </c>
      <c r="M2146" t="inlineStr">
        <is>
          <t>N/A</t>
        </is>
      </c>
      <c r="N2146" t="inlineStr">
        <is>
          <t>No</t>
        </is>
      </c>
      <c r="O2146" t="inlineStr">
        <is>
          <t>HTTP Response</t>
        </is>
      </c>
      <c r="P2146" t="inlineStr">
        <is>
          <t>High</t>
        </is>
      </c>
      <c r="Q2146" t="inlineStr">
        <is>
          <t>Failed to retrieve content. Status: RATE_LIMITED</t>
        </is>
      </c>
    </row>
    <row r="2147" ht="15.75" customHeight="1" s="64">
      <c r="A2147" s="18" t="inlineStr">
        <is>
          <t>ID-2144</t>
        </is>
      </c>
      <c r="B2147" s="18" t="inlineStr">
        <is>
          <t>Trustpilot</t>
        </is>
      </c>
      <c r="C2147" s="19" t="inlineStr">
        <is>
          <t>https://www.trustpilot.com/reviews/6a7bba0d4b2b8f6cd19e741b</t>
        </is>
      </c>
      <c r="D2147" s="24" t="inlineStr">
        <is>
          <t>Love the mirror! So sexy and spicy but also neutral at the same time. It’s perfect</t>
        </is>
      </c>
      <c r="E2147" s="18" t="n">
        <v>5</v>
      </c>
      <c r="F2147" s="21" t="inlineStr">
        <is>
          <t>August 6, 2026</t>
        </is>
      </c>
      <c r="G2147" s="22" t="inlineStr">
        <is>
          <t>-</t>
        </is>
      </c>
      <c r="H2147" s="18" t="inlineStr">
        <is>
          <t>Aug 12, 2026</t>
        </is>
      </c>
      <c r="I2147" s="23" t="inlineStr">
        <is>
          <t>Emma,
We are so happy to hear you love the mirror and find it both exciting and versatile!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7" t="inlineStr">
        <is>
          <t>VERIFIED_AND_CORRECTED</t>
        </is>
      </c>
      <c r="K2147" t="inlineStr">
        <is>
          <t>Review_date | Reply_date | Support_reply</t>
        </is>
      </c>
      <c r="L2147" t="inlineStr">
        <is>
          <t>2026-08-06 00:00:00 | None | None</t>
        </is>
      </c>
      <c r="M2147" t="inlineStr">
        <is>
          <t>August 6, 2026 | Aug 12, 2026 | Emma,
We are so happy to hear you love the mirror and find it both exciting and versatile! Thank you</t>
        </is>
      </c>
      <c r="N2147" t="inlineStr">
        <is>
          <t>Yes | Yes | Yes</t>
        </is>
      </c>
      <c r="O2147" t="inlineStr">
        <is>
          <t>Jina Markdown Extract | Jina Markdown Extract | Jina Markdown Extract</t>
        </is>
      </c>
      <c r="P2147" t="inlineStr">
        <is>
          <t>High | High | High</t>
        </is>
      </c>
      <c r="Q2147" t="inlineStr">
        <is>
          <t>Reliable Trustpilot value differed from Excel. | Reliable Trustpilot value differed from Excel. | Reliable Trustpilot value differed from Excel.</t>
        </is>
      </c>
    </row>
    <row r="2148" ht="15.75" customHeight="1" s="64">
      <c r="A2148" s="13" t="inlineStr">
        <is>
          <t>ID-2145</t>
        </is>
      </c>
      <c r="B2148" s="13" t="inlineStr">
        <is>
          <t>Trustpilot</t>
        </is>
      </c>
      <c r="C2148" s="14" t="inlineStr">
        <is>
          <t>https://www.trustpilot.com/reviews/6a84f20680214ca227436b4e</t>
        </is>
      </c>
      <c r="D2148" s="14" t="inlineStr">
        <is>
          <t>Perfect service and very fast shipping!</t>
        </is>
      </c>
      <c r="E2148" s="15" t="n">
        <v>5</v>
      </c>
      <c r="F2148" s="16" t="inlineStr">
        <is>
          <t>August 6, 2026</t>
        </is>
      </c>
      <c r="G2148" s="17" t="inlineStr">
        <is>
          <t>-</t>
        </is>
      </c>
      <c r="H2148" s="13" t="inlineStr">
        <is>
          <t>Aug 19, 2026</t>
        </is>
      </c>
      <c r="I2148" s="14" t="inlineStr">
        <is>
          <t>Laura,
We're absolutely thrilled to hear that you experienced perfect service and very fast shipping! Your positive feedback truly makes our day.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8" t="inlineStr">
        <is>
          <t>VERIFIED_AND_CORRECTED</t>
        </is>
      </c>
      <c r="K2148" t="inlineStr">
        <is>
          <t>Review_date | Reply_date | Support_reply</t>
        </is>
      </c>
      <c r="L2148" t="inlineStr">
        <is>
          <t>2026-08-06 00:00:00 | None | -</t>
        </is>
      </c>
      <c r="M2148" t="inlineStr">
        <is>
          <t>August 6, 2026 | Aug 19, 2026 | Laura,
We're absolutely thrilled to hear that you experienced perfect service and very fast shipping</t>
        </is>
      </c>
      <c r="N2148" t="inlineStr">
        <is>
          <t>Yes | Yes | Yes</t>
        </is>
      </c>
      <c r="O2148" t="inlineStr">
        <is>
          <t>Jina Markdown Extract | Jina Markdown Extract | Jina Markdown Extract</t>
        </is>
      </c>
      <c r="P2148" t="inlineStr">
        <is>
          <t>High | High | High</t>
        </is>
      </c>
      <c r="Q2148" t="inlineStr">
        <is>
          <t>Reliable Trustpilot value differed from Excel. | Reliable Trustpilot value differed from Excel. | Reliable Trustpilot value differed from Excel.</t>
        </is>
      </c>
    </row>
    <row r="2149" ht="15.75" customHeight="1" s="64">
      <c r="A2149" s="13" t="inlineStr">
        <is>
          <t>ID-2146</t>
        </is>
      </c>
      <c r="B2149" s="13" t="inlineStr">
        <is>
          <t>Trustpilot</t>
        </is>
      </c>
      <c r="C2149" s="14" t="inlineStr">
        <is>
          <t>https://www.trustpilot.com/reviews/6a84df5489ed0812778157e1</t>
        </is>
      </c>
      <c r="D2149" s="14" t="inlineStr">
        <is>
          <t>Beautiful unique tapestry and artistic pot. Love!</t>
        </is>
      </c>
      <c r="E2149" s="15" t="n">
        <v>5</v>
      </c>
      <c r="F2149" s="16" t="inlineStr">
        <is>
          <t>August 6, 2026</t>
        </is>
      </c>
      <c r="G2149" s="17" t="inlineStr">
        <is>
          <t>-</t>
        </is>
      </c>
      <c r="H2149" s="13" t="inlineStr">
        <is>
          <t>Aug 19, 2026</t>
        </is>
      </c>
      <c r="I2149" s="14" t="inlineStr">
        <is>
          <t>Hi Ly,
We are so happy to hear you love your unique tapestry, and artistic pot!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49" t="inlineStr">
        <is>
          <t>VERIFIED_AND_CORRECTED</t>
        </is>
      </c>
      <c r="K2149" t="inlineStr">
        <is>
          <t>Review_date | Reply_date | Support_reply</t>
        </is>
      </c>
      <c r="L2149" t="inlineStr">
        <is>
          <t>2026-08-06 00:00:00 | None | -</t>
        </is>
      </c>
      <c r="M2149" t="inlineStr">
        <is>
          <t>August 6, 2026 | Aug 19, 2026 | Hi Ly,
We are so happy to hear you love your unique tapestry, and artistic pot! We appreciate you sh</t>
        </is>
      </c>
      <c r="N2149" t="inlineStr">
        <is>
          <t>Yes | Yes | Yes</t>
        </is>
      </c>
      <c r="O2149" t="inlineStr">
        <is>
          <t>Jina Markdown Extract | Jina Markdown Extract | Jina Markdown Extract</t>
        </is>
      </c>
      <c r="P2149" t="inlineStr">
        <is>
          <t>High | High | High</t>
        </is>
      </c>
      <c r="Q2149" t="inlineStr">
        <is>
          <t>Reliable Trustpilot value differed from Excel. | Reliable Trustpilot value differed from Excel. | Reliable Trustpilot value differed from Excel.</t>
        </is>
      </c>
    </row>
    <row r="2150" ht="15.75" customHeight="1" s="64">
      <c r="A2150" s="18" t="inlineStr">
        <is>
          <t>ID-2147</t>
        </is>
      </c>
      <c r="B2150" s="18" t="inlineStr">
        <is>
          <t>Trustpilot</t>
        </is>
      </c>
      <c r="C2150" s="19" t="inlineStr">
        <is>
          <t>https://www.trustpilot.com/reviews/6a7dd2403d5fc57bc50576a0</t>
        </is>
      </c>
      <c r="D2150" s="24" t="inlineStr">
        <is>
          <t>Sofa arrived on time, it was moved into my house easily, the guys put the cushions on, took a pic, I signed the paperwork and left. Good job by all</t>
        </is>
      </c>
      <c r="E2150" s="18" t="n">
        <v>5</v>
      </c>
      <c r="F2150" s="21" t="inlineStr">
        <is>
          <t>August 7, 2026</t>
        </is>
      </c>
      <c r="G2150" s="22" t="inlineStr">
        <is>
          <t>-</t>
        </is>
      </c>
      <c r="H2150" s="18" t="inlineStr">
        <is>
          <t>Aug 13, 2026</t>
        </is>
      </c>
      <c r="I2150" s="23" t="inlineStr">
        <is>
          <t>Nancy,
We're so happy to hear that your sofa arrived on time and that our delivery team provided such a smooth and efficient experience! Thank you for sharing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0" t="inlineStr">
        <is>
          <t>VERIFIED_AND_CORRECTED</t>
        </is>
      </c>
      <c r="K2150" t="inlineStr">
        <is>
          <t>Review_date | Reply_date | Support_reply</t>
        </is>
      </c>
      <c r="L2150" t="inlineStr">
        <is>
          <t>2026-08-07 00:00:00 | None | None</t>
        </is>
      </c>
      <c r="M2150" t="inlineStr">
        <is>
          <t>August 7, 2026 | Aug 13, 2026 | Nancy,
We're so happy to hear that your sofa arrived on time and that our delivery team provided suc</t>
        </is>
      </c>
      <c r="N2150" t="inlineStr">
        <is>
          <t>Yes | Yes | Yes</t>
        </is>
      </c>
      <c r="O2150" t="inlineStr">
        <is>
          <t>Jina Markdown Extract | Jina Markdown Extract | Jina Markdown Extract</t>
        </is>
      </c>
      <c r="P2150" t="inlineStr">
        <is>
          <t>High | High | High</t>
        </is>
      </c>
      <c r="Q2150" t="inlineStr">
        <is>
          <t>Reliable Trustpilot value differed from Excel. | Reliable Trustpilot value differed from Excel. | Reliable Trustpilot value differed from Excel.</t>
        </is>
      </c>
    </row>
    <row r="2151" ht="15.75" customHeight="1" s="64">
      <c r="A2151" s="18" t="inlineStr">
        <is>
          <t>ID-2148</t>
        </is>
      </c>
      <c r="B2151" s="18" t="inlineStr">
        <is>
          <t>Trustpilot</t>
        </is>
      </c>
      <c r="C2151" s="19" t="inlineStr">
        <is>
          <t>https://www.trustpilot.com/reviews/6a7c72906acdc066643ff838</t>
        </is>
      </c>
      <c r="D2151" s="27" t="inlineStr">
        <is>
          <t>I love the pillows, but disappointed with their size. I wish that they could be made larger, 16 inches instead of 14 inches</t>
        </is>
      </c>
      <c r="E2151" s="18" t="n">
        <v>4</v>
      </c>
      <c r="F2151" s="21" t="inlineStr">
        <is>
          <t>August 7, 2026</t>
        </is>
      </c>
      <c r="G2151" s="22" t="inlineStr">
        <is>
          <t>-</t>
        </is>
      </c>
      <c r="H2151" s="18" t="inlineStr">
        <is>
          <t>Aug 12, 2026</t>
        </is>
      </c>
      <c r="I2151" s="23" t="inlineStr">
        <is>
          <t>Hi Annette,
We're happy to hear you love the pillows! We appreciate your feedback regarding the size which is helpful for us in considering options for future designs.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1" t="inlineStr">
        <is>
          <t>VERIFIED_AND_CORRECTED</t>
        </is>
      </c>
      <c r="K2151" t="inlineStr">
        <is>
          <t>Review_date | Reply_date | Support_reply</t>
        </is>
      </c>
      <c r="L2151" t="inlineStr">
        <is>
          <t>2026-08-07 00:00:00 | None | None</t>
        </is>
      </c>
      <c r="M2151" t="inlineStr">
        <is>
          <t>August 7, 2026 | Aug 12, 2026 | Hi Annette,
We're happy to hear you love the pillows! We appreciate your feedback regarding the size</t>
        </is>
      </c>
      <c r="N2151" t="inlineStr">
        <is>
          <t>Yes | Yes | Yes</t>
        </is>
      </c>
      <c r="O2151" t="inlineStr">
        <is>
          <t>Jina Markdown Extract | Jina Markdown Extract | Jina Markdown Extract</t>
        </is>
      </c>
      <c r="P2151" t="inlineStr">
        <is>
          <t>High | High | High</t>
        </is>
      </c>
      <c r="Q2151" t="inlineStr">
        <is>
          <t>Reliable Trustpilot value differed from Excel. | Reliable Trustpilot value differed from Excel. | Reliable Trustpilot value differed from Excel.</t>
        </is>
      </c>
    </row>
    <row r="2152" ht="15.75" customHeight="1" s="64">
      <c r="A2152" s="13" t="inlineStr">
        <is>
          <t>ID-2149</t>
        </is>
      </c>
      <c r="B2152" s="13" t="inlineStr">
        <is>
          <t>Trustpilot</t>
        </is>
      </c>
      <c r="C2152" s="14" t="inlineStr">
        <is>
          <t>https://www.trustpilot.com/reviews/6a871bb92fc6d900c9f4df59</t>
        </is>
      </c>
      <c r="D2152" s="14" t="inlineStr">
        <is>
          <t>Great customer service!</t>
        </is>
      </c>
      <c r="E2152" s="15" t="n">
        <v>5</v>
      </c>
      <c r="F2152" s="16" t="inlineStr">
        <is>
          <t>August 7, 2026</t>
        </is>
      </c>
      <c r="G2152" s="17" t="inlineStr">
        <is>
          <t>-</t>
        </is>
      </c>
      <c r="H2152" s="13" t="inlineStr">
        <is>
          <t>Aug 20, 2026</t>
        </is>
      </c>
      <c r="I2152" s="14" t="inlineStr">
        <is>
          <t>Hi Elizabeth,
Thank you for your feedback! We're glad to hear that you received excellent service from our Customer support team. We truly appreciate your choice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2" t="inlineStr">
        <is>
          <t>VERIFIED_AND_CORRECTED</t>
        </is>
      </c>
      <c r="K2152" t="inlineStr">
        <is>
          <t>Review_date | Reply_date | Support_reply</t>
        </is>
      </c>
      <c r="L2152" t="inlineStr">
        <is>
          <t>2026-08-07 00:00:00 | None | -</t>
        </is>
      </c>
      <c r="M2152" t="inlineStr">
        <is>
          <t>August 7, 2026 | Aug 20, 2026 | Hi Elizabeth,
Thank you for your feedback! We're glad to hear that you received excellent service fr</t>
        </is>
      </c>
      <c r="N2152" t="inlineStr">
        <is>
          <t>Yes | Yes | Yes</t>
        </is>
      </c>
      <c r="O2152" t="inlineStr">
        <is>
          <t>Jina Markdown Extract | Jina Markdown Extract | Jina Markdown Extract</t>
        </is>
      </c>
      <c r="P2152" t="inlineStr">
        <is>
          <t>High | High | High</t>
        </is>
      </c>
      <c r="Q2152" t="inlineStr">
        <is>
          <t>Reliable Trustpilot value differed from Excel. | Reliable Trustpilot value differed from Excel. | Reliable Trustpilot value differed from Excel.</t>
        </is>
      </c>
    </row>
    <row r="2153" ht="15.75" customHeight="1" s="64">
      <c r="A2153" s="13" t="inlineStr">
        <is>
          <t>ID-2150</t>
        </is>
      </c>
      <c r="B2153" s="13" t="inlineStr">
        <is>
          <t>Trustpilot</t>
        </is>
      </c>
      <c r="C2153" s="14" t="inlineStr">
        <is>
          <t>https://www.trustpilot.com/reviews/6a871711a2c1cdb5a345b236</t>
        </is>
      </c>
      <c r="D2153" s="14" t="inlineStr">
        <is>
          <t>i bought a present expecting it to arrive maximum in 10 days and it took up to 3 months</t>
        </is>
      </c>
      <c r="E2153" s="15" t="n">
        <v>1</v>
      </c>
      <c r="F2153" s="16" t="inlineStr">
        <is>
          <t>August 7, 2026</t>
        </is>
      </c>
      <c r="G2153" s="17" t="inlineStr">
        <is>
          <t>-</t>
        </is>
      </c>
      <c r="H2153" s="13" t="inlineStr">
        <is>
          <t>Aug 20, 2026</t>
        </is>
      </c>
      <c r="I2153" s="14" t="inlineStr">
        <is>
          <t>Hi Neveen,
Thank you for your feedback. We're sorry to hear that your order didn't arrive on time, especially since it was a gift. We understand how important this is to you, and apologize for the inconvenience.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3" t="inlineStr">
        <is>
          <t>VERIFIED_AND_CORRECTED</t>
        </is>
      </c>
      <c r="K2153" t="inlineStr">
        <is>
          <t>Review_date | Reply_date | Support_reply</t>
        </is>
      </c>
      <c r="L2153" t="inlineStr">
        <is>
          <t>2026-08-07 00:00:00 | None | -</t>
        </is>
      </c>
      <c r="M2153" t="inlineStr">
        <is>
          <t>August 7, 2026 | Aug 20, 2026 | Hi Neveen,
Thank you for your feedback. We're sorry to hear that your order didn't arrive on time, e</t>
        </is>
      </c>
      <c r="N2153" t="inlineStr">
        <is>
          <t>Yes | Yes | Yes</t>
        </is>
      </c>
      <c r="O2153" t="inlineStr">
        <is>
          <t>Jina Markdown Extract | Jina Markdown Extract | Jina Markdown Extract</t>
        </is>
      </c>
      <c r="P2153" t="inlineStr">
        <is>
          <t>High | High | High</t>
        </is>
      </c>
      <c r="Q2153" t="inlineStr">
        <is>
          <t>Reliable Trustpilot value differed from Excel. | Reliable Trustpilot value differed from Excel. | Reliable Trustpilot value differed from Excel.</t>
        </is>
      </c>
    </row>
    <row r="2154" ht="15.75" customHeight="1" s="64">
      <c r="A2154" s="13" t="inlineStr">
        <is>
          <t>ID-2151</t>
        </is>
      </c>
      <c r="B2154" s="13" t="inlineStr">
        <is>
          <t>Trustpilot</t>
        </is>
      </c>
      <c r="C2154" s="14" t="inlineStr">
        <is>
          <t>https://www.trustpilot.com/reviews/6a8677d425a0873c61fbbbda</t>
        </is>
      </c>
      <c r="D2154" s="14" t="inlineStr">
        <is>
          <t>Love the rug. Only wish that the underliner arrived at the same time as rug or before.</t>
        </is>
      </c>
      <c r="E2154" s="15" t="n">
        <v>4</v>
      </c>
      <c r="F2154" s="16" t="inlineStr">
        <is>
          <t>August 7, 2026</t>
        </is>
      </c>
      <c r="G2154" s="17" t="inlineStr">
        <is>
          <t>-</t>
        </is>
      </c>
      <c r="H2154" s="13" t="inlineStr">
        <is>
          <t>Aug 20, 2026</t>
        </is>
      </c>
      <c r="I2154" s="14" t="inlineStr">
        <is>
          <t>Hi Susan,
We're so glad you love the rug! We understand your frustration about the rug pad's arrival, and are working to improve our shipping coordination.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4" t="inlineStr">
        <is>
          <t>VERIFIED_AND_CORRECTED</t>
        </is>
      </c>
      <c r="K2154" t="inlineStr">
        <is>
          <t>Review_date | Reply_date | Support_reply</t>
        </is>
      </c>
      <c r="L2154" t="inlineStr">
        <is>
          <t>2026-08-07 00:00:00 | None | -</t>
        </is>
      </c>
      <c r="M2154" t="inlineStr">
        <is>
          <t>August 7, 2026 | Aug 20, 2026 | Hi Susan,
We're so glad you love the rug! We understand your frustration about the rug pad's arrival</t>
        </is>
      </c>
      <c r="N2154" t="inlineStr">
        <is>
          <t>Yes | Yes | Yes</t>
        </is>
      </c>
      <c r="O2154" t="inlineStr">
        <is>
          <t>Jina Markdown Extract | Jina Markdown Extract | Jina Markdown Extract</t>
        </is>
      </c>
      <c r="P2154" t="inlineStr">
        <is>
          <t>High | High | High</t>
        </is>
      </c>
      <c r="Q2154" t="inlineStr">
        <is>
          <t>Reliable Trustpilot value differed from Excel. | Reliable Trustpilot value differed from Excel. | Reliable Trustpilot value differed from Excel.</t>
        </is>
      </c>
    </row>
    <row r="2155" ht="15.75" customHeight="1" s="64">
      <c r="A2155" s="13" t="inlineStr">
        <is>
          <t>ID-2152</t>
        </is>
      </c>
      <c r="B2155" s="13" t="inlineStr">
        <is>
          <t>Trustpilot</t>
        </is>
      </c>
      <c r="C2155" s="14" t="inlineStr">
        <is>
          <t>https://www.trustpilot.com/reviews/6a861603e95429fd6dcf419c</t>
        </is>
      </c>
      <c r="D2155" s="14" t="inlineStr">
        <is>
          <t>Helpful customer service. Also friendly.</t>
        </is>
      </c>
      <c r="E2155" s="15" t="n">
        <v>5</v>
      </c>
      <c r="F2155" s="16" t="inlineStr">
        <is>
          <t>August 7, 2026</t>
        </is>
      </c>
      <c r="G2155" s="17" t="inlineStr">
        <is>
          <t>-</t>
        </is>
      </c>
      <c r="H2155" s="13" t="inlineStr">
        <is>
          <t>Aug 19, 2026</t>
        </is>
      </c>
      <c r="I2155" s="14" t="inlineStr">
        <is>
          <t>Hi Susan,
We are so glad to hear that our Customer support team was helpful, and friendly during your shopping experience.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5" t="inlineStr">
        <is>
          <t>VERIFIED_AND_CORRECTED</t>
        </is>
      </c>
      <c r="K2155" t="inlineStr">
        <is>
          <t>Review_date | Reply_date | Support_reply</t>
        </is>
      </c>
      <c r="L2155" t="inlineStr">
        <is>
          <t>2026-08-07 00:00:00 | None | -</t>
        </is>
      </c>
      <c r="M2155" t="inlineStr">
        <is>
          <t>August 7, 2026 | Aug 19, 2026 | Hi Susan,
We are so glad to hear that our Customer support team was helpful, and friendly during you</t>
        </is>
      </c>
      <c r="N2155" t="inlineStr">
        <is>
          <t>Yes | Yes | Yes</t>
        </is>
      </c>
      <c r="O2155" t="inlineStr">
        <is>
          <t>Jina Markdown Extract | Jina Markdown Extract | Jina Markdown Extract</t>
        </is>
      </c>
      <c r="P2155" t="inlineStr">
        <is>
          <t>High | High | High</t>
        </is>
      </c>
      <c r="Q2155" t="inlineStr">
        <is>
          <t>Reliable Trustpilot value differed from Excel. | Reliable Trustpilot value differed from Excel. | Reliable Trustpilot value differed from Excel.</t>
        </is>
      </c>
    </row>
    <row r="2156" ht="15.75" customHeight="1" s="64">
      <c r="A2156" s="13" t="inlineStr">
        <is>
          <t>ID-2153</t>
        </is>
      </c>
      <c r="B2156" s="13" t="inlineStr">
        <is>
          <t>Trustpilot</t>
        </is>
      </c>
      <c r="C2156" s="14" t="inlineStr">
        <is>
          <t>https://www.trustpilot.com/reviews/6a8609521b027f3d5527f7b4</t>
        </is>
      </c>
      <c r="D2156" s="14" t="inlineStr">
        <is>
          <t>Ordered several area rugs. Two of the three ordered arrived. The last and most important, still hasn't arrived, it's been 3 weeks?</t>
        </is>
      </c>
      <c r="E2156" s="15" t="n">
        <v>2</v>
      </c>
      <c r="F2156" s="16" t="inlineStr">
        <is>
          <t>August 7, 2026</t>
        </is>
      </c>
      <c r="G2156" s="17" t="inlineStr">
        <is>
          <t>-</t>
        </is>
      </c>
      <c r="H2156" s="13" t="inlineStr">
        <is>
          <t>Aug 19, 2026</t>
        </is>
      </c>
      <c r="I2156" s="14" t="inlineStr">
        <is>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6" t="inlineStr">
        <is>
          <t>VERIFIED_AND_CORRECTED</t>
        </is>
      </c>
      <c r="K2156" t="inlineStr">
        <is>
          <t>Review_date | Reply_date | Support_reply</t>
        </is>
      </c>
      <c r="L2156" t="inlineStr">
        <is>
          <t>2026-08-07 00:00:00 | None | Hi there, We’re sorry for the delay with your rug and understand how frustrating it is to be waiting</t>
        </is>
      </c>
      <c r="M2156" t="inlineStr">
        <is>
          <t>August 7, 2026 | Aug 19, 2026 | Hi there,
We’re sorry for the delay with your rug and understand how frustrating it is to be waiting</t>
        </is>
      </c>
      <c r="N2156" t="inlineStr">
        <is>
          <t>Yes | Yes | Yes</t>
        </is>
      </c>
      <c r="O2156" t="inlineStr">
        <is>
          <t>Jina Markdown Extract | Jina Markdown Extract | Jina Markdown Extract</t>
        </is>
      </c>
      <c r="P2156" t="inlineStr">
        <is>
          <t>High | High | High</t>
        </is>
      </c>
      <c r="Q2156" t="inlineStr">
        <is>
          <t>Reliable Trustpilot value differed from Excel. | Reliable Trustpilot value differed from Excel. | Reliable Trustpilot value differed from Excel.</t>
        </is>
      </c>
    </row>
    <row r="2157" ht="15.75" customHeight="1" s="64">
      <c r="A2157" s="13" t="inlineStr">
        <is>
          <t>ID-2154</t>
        </is>
      </c>
      <c r="B2157" s="13" t="inlineStr">
        <is>
          <t>Trustpilot</t>
        </is>
      </c>
      <c r="C2157" s="14" t="inlineStr">
        <is>
          <t>https://www.trustpilot.com/reviews/6a85edf8df8117702ae33ccd</t>
        </is>
      </c>
      <c r="D2157" s="14" t="inlineStr">
        <is>
          <t>The chair looked exactly the same as in the photo. Delivery was smooth. Your company is definitely one of my favorites!</t>
        </is>
      </c>
      <c r="E2157" s="15" t="n">
        <v>5</v>
      </c>
      <c r="F2157" s="16" t="inlineStr">
        <is>
          <t>August 7, 2026</t>
        </is>
      </c>
      <c r="G2157" s="17" t="inlineStr">
        <is>
          <t>-</t>
        </is>
      </c>
      <c r="H2157" s="13" t="inlineStr">
        <is>
          <t>Aug 19, 2026</t>
        </is>
      </c>
      <c r="I2157" s="14" t="inlineStr">
        <is>
          <t>AB,
We are so happy to hear that your chair arrived as expected and that the delivery process was smooth. We truly appreciate your kind words and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7" t="inlineStr">
        <is>
          <t>VERIFIED_AND_CORRECTED</t>
        </is>
      </c>
      <c r="K2157" t="inlineStr">
        <is>
          <t>Review_date | Reply_date | Support_reply</t>
        </is>
      </c>
      <c r="L2157" t="inlineStr">
        <is>
          <t>2026-08-07 00:00:00 | None | -</t>
        </is>
      </c>
      <c r="M2157" t="inlineStr">
        <is>
          <t>August 7, 2026 | Aug 19, 2026 | AB,
We are so happy to hear that your chair arrived as expected and that the delivery process was sm</t>
        </is>
      </c>
      <c r="N2157" t="inlineStr">
        <is>
          <t>Yes | Yes | Yes</t>
        </is>
      </c>
      <c r="O2157" t="inlineStr">
        <is>
          <t>Jina Markdown Extract | Jina Markdown Extract | Jina Markdown Extract</t>
        </is>
      </c>
      <c r="P2157" t="inlineStr">
        <is>
          <t>High | High | High</t>
        </is>
      </c>
      <c r="Q2157" t="inlineStr">
        <is>
          <t>Reliable Trustpilot value differed from Excel. | Reliable Trustpilot value differed from Excel. | Reliable Trustpilot value differed from Excel.</t>
        </is>
      </c>
    </row>
    <row r="2158" ht="15.75" customHeight="1" s="64">
      <c r="A2158" s="13" t="inlineStr">
        <is>
          <t>ID-2155</t>
        </is>
      </c>
      <c r="B2158" s="13" t="inlineStr">
        <is>
          <t>Trustpilot</t>
        </is>
      </c>
      <c r="C2158" s="14" t="inlineStr">
        <is>
          <t>https://www.trustpilot.com/reviews/6a85b6569bba38c820266ff3</t>
        </is>
      </c>
      <c r="D2158" s="14" t="inlineStr">
        <is>
          <t>Shipping was fast and communication about the order was good, the product itself is disappointing. The round pillow is not actually round, rather irregular and kind of oblong. Not annoying enough to return the pillow, I feel bad enough about how wasteful shopping online is already, but the product not being as advertised is disappointing.</t>
        </is>
      </c>
      <c r="E2158" s="15" t="n">
        <v>3</v>
      </c>
      <c r="F2158" s="16" t="n">
        <v>46241</v>
      </c>
      <c r="G2158" s="17" t="inlineStr">
        <is>
          <t>-</t>
        </is>
      </c>
      <c r="H2158" s="13" t="inlineStr">
        <is>
          <t>-</t>
        </is>
      </c>
      <c r="I2158" s="14" t="inlineStr">
        <is>
          <t>Hi Ashley, Thank you for sharing your feedback. We appreciate you acknowledging our fast shipping and communication. We are truly sorry to hear that the pillow did not meet your expectations regarding its shape. We understand how frustrating it can be when a product isn't quite as depicted. Your comments are valuable, and we are reviewing our product descriptions and quality control processes to ensure greater accuracy for our customers. Lulu and Georgia</t>
        </is>
      </c>
      <c r="J2158" t="inlineStr">
        <is>
          <t>RATE_LIMITED</t>
        </is>
      </c>
      <c r="K2158" t="inlineStr">
        <is>
          <t>None</t>
        </is>
      </c>
      <c r="L2158" t="inlineStr">
        <is>
          <t>N/A</t>
        </is>
      </c>
      <c r="M2158" t="inlineStr">
        <is>
          <t>N/A</t>
        </is>
      </c>
      <c r="N2158" t="inlineStr">
        <is>
          <t>No</t>
        </is>
      </c>
      <c r="O2158" t="inlineStr">
        <is>
          <t>HTTP Response</t>
        </is>
      </c>
      <c r="P2158" t="inlineStr">
        <is>
          <t>High</t>
        </is>
      </c>
      <c r="Q2158" t="inlineStr">
        <is>
          <t>Failed to retrieve content. Status: RATE_LIMITED</t>
        </is>
      </c>
    </row>
    <row r="2159" ht="15.75" customHeight="1" s="64">
      <c r="A2159" s="13" t="inlineStr">
        <is>
          <t>ID-2156</t>
        </is>
      </c>
      <c r="B2159" s="13" t="inlineStr">
        <is>
          <t>Trustpilot</t>
        </is>
      </c>
      <c r="C2159" s="14" t="inlineStr">
        <is>
          <t>https://www.trustpilot.com/reviews/6a85b1788dd2a5088186b9d8</t>
        </is>
      </c>
      <c r="D2159" s="14" t="inlineStr">
        <is>
          <t>Great customer service!
Two beautiful light fixtures had defects and they promptly sent replacements—can’t wait to get them installed. Open packages as soon as you get them!</t>
        </is>
      </c>
      <c r="E2159" s="15" t="n">
        <v>5</v>
      </c>
      <c r="F2159" s="16" t="inlineStr">
        <is>
          <t>August 7, 2026</t>
        </is>
      </c>
      <c r="G2159" s="17" t="inlineStr">
        <is>
          <t>-</t>
        </is>
      </c>
      <c r="H2159" s="13" t="inlineStr">
        <is>
          <t>Aug 19, 2026</t>
        </is>
      </c>
      <c r="I2159" s="14" t="inlineStr">
        <is>
          <t>Hi there,
We are so happy to hear about your positive experience with our customer service! We appreciate you highlighting our prompt resolution. We hope you enjoy your new light fixtures.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59" t="inlineStr">
        <is>
          <t>VERIFIED_AND_CORRECTED</t>
        </is>
      </c>
      <c r="K2159" t="inlineStr">
        <is>
          <t>Raw_text | Review_date | Reply_date | Support_reply</t>
        </is>
      </c>
      <c r="L2159" t="inlineStr">
        <is>
          <t>Great customer service! Two beautiful light fixtures had defects and they promptly sent replacements | 2026-08-07 00:00:00 | None | -</t>
        </is>
      </c>
      <c r="M2159" t="inlineStr">
        <is>
          <t>Great customer service!
Two beautiful light fixtures had defects and they promptly sent replacements | August 7, 2026 | Aug 19, 2026 | Hi there,
We are so happy to hear about your positive experience with our customer service! We appre</t>
        </is>
      </c>
      <c r="N2159" t="inlineStr">
        <is>
          <t>Yes | Yes | Yes | Yes</t>
        </is>
      </c>
      <c r="O2159" t="inlineStr">
        <is>
          <t>Jina Markdown Extract | Jina Markdown Extract | Jina Markdown Extract | Jina Markdown Extract</t>
        </is>
      </c>
      <c r="P2159" t="inlineStr">
        <is>
          <t>High | High | High | High</t>
        </is>
      </c>
      <c r="Q2159" t="inlineStr">
        <is>
          <t>Reliable Trustpilot value differed from Excel. | Reliable Trustpilot value differed from Excel. | Reliable Trustpilot value differed from Excel. | Reliable Trustpilot value differed from Excel.</t>
        </is>
      </c>
    </row>
    <row r="2160" ht="15.75" customHeight="1" s="64">
      <c r="A2160" s="13" t="inlineStr">
        <is>
          <t>ID-2157</t>
        </is>
      </c>
      <c r="B2160" s="13" t="inlineStr">
        <is>
          <t>Trustpilot</t>
        </is>
      </c>
      <c r="C2160" s="14" t="inlineStr">
        <is>
          <t>https://www.trustpilot.com/reviews/6a84f78ed2a066a1501929d7</t>
        </is>
      </c>
      <c r="D2160" s="14" t="inlineStr">
        <is>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is>
      </c>
      <c r="E2160" s="15" t="n">
        <v>1</v>
      </c>
      <c r="F2160" s="16" t="inlineStr">
        <is>
          <t>August 7, 2026</t>
        </is>
      </c>
      <c r="G2160" s="17" t="inlineStr">
        <is>
          <t>-</t>
        </is>
      </c>
      <c r="H2160" s="13" t="inlineStr">
        <is>
          <t>Aug 19, 2026</t>
        </is>
      </c>
      <c r="I2160" s="14" t="inlineStr">
        <is>
          <t>Hi Sam,
We’re sorry to hear about the delay and the lack of communication. We’ll have a representative further assist you and provide an update on the new delivery timeframe.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0" t="inlineStr">
        <is>
          <t>VERIFIED_AND_CORRECTED</t>
        </is>
      </c>
      <c r="K2160" t="inlineStr">
        <is>
          <t>Raw_text | Review_date | Reply_date | Support_reply</t>
        </is>
      </c>
      <c r="L2160" t="inlineStr">
        <is>
          <t>I placed this order on July 7, 2026, when the advertised delivery timeframe was 1–3 weeks. The order | 2026-08-07 00:00:00 | None | Hi Sam, We’re sorry to hear about the delay and the lack of communication. We’ll have a representati</t>
        </is>
      </c>
      <c r="M2160" t="inlineStr">
        <is>
          <t>I placed this order on July 7, 2026, when the advertised delivery timeframe was 1–3 weeks. The order | August 7, 2026 | Aug 19, 2026 | Hi Sam,
We’re sorry to hear about the delay and the lack of communication. We’ll have a representati</t>
        </is>
      </c>
      <c r="N2160" t="inlineStr">
        <is>
          <t>Yes | Yes | Yes | Yes</t>
        </is>
      </c>
      <c r="O2160" t="inlineStr">
        <is>
          <t>Jina Markdown Extract | Jina Markdown Extract | Jina Markdown Extract | Jina Markdown Extract</t>
        </is>
      </c>
      <c r="P2160" t="inlineStr">
        <is>
          <t>High | High | High | High</t>
        </is>
      </c>
      <c r="Q2160" t="inlineStr">
        <is>
          <t>Reliable Trustpilot value differed from Excel. | Reliable Trustpilot value differed from Excel. | Reliable Trustpilot value differed from Excel. | Reliable Trustpilot value differed from Excel.</t>
        </is>
      </c>
    </row>
    <row r="2161" ht="15.75" customHeight="1" s="64">
      <c r="A2161" s="13" t="inlineStr">
        <is>
          <t>ID-2158</t>
        </is>
      </c>
      <c r="B2161" s="13" t="inlineStr">
        <is>
          <t>Trustpilot</t>
        </is>
      </c>
      <c r="C2161" s="14" t="inlineStr">
        <is>
          <t>https://www.trustpilot.com/reviews/6a7c89135a965508f5515e7e</t>
        </is>
      </c>
      <c r="D2161" s="14" t="inlineStr">
        <is>
          <t>The delivery was smooth however I was disappointed that the rug pad is being delivered separately so now we will have to move the furniture again and redo the whole install once the pad arrives. Additionally, I have dogs and have had many rugs over the years and this one has already taken a real beating in less then 24 hours. My dogs have never done this to another rug before, even other flat weaves, so I would tell anyone with dogs not to purchase this rug. I don't think it is going to last 6 months in my home. I have rugs in my home that I've had for 15+ years that are in much better condition than this one is one day later.</t>
        </is>
      </c>
      <c r="E2161" s="15" t="n">
        <v>2</v>
      </c>
      <c r="F2161" s="16" t="inlineStr">
        <is>
          <t>August 7, 2026</t>
        </is>
      </c>
      <c r="G2161" s="17" t="inlineStr">
        <is>
          <t>-</t>
        </is>
      </c>
      <c r="H2161" s="13" t="inlineStr">
        <is>
          <t>Aug 12, 2026</t>
        </is>
      </c>
      <c r="I2161" s="14" t="inlineStr">
        <is>
          <t>Hi Alie,
Thank you for your feedback! We sincerely apologize for the inconvenience your pets have caused with the rug's quality. If you're looking for pet-friendly rug options, we are happy to assist you. Our Design services can help you find a more suitable rug, just let us know!
Lulu and Georgia</t>
        </is>
      </c>
      <c r="J2161" t="inlineStr">
        <is>
          <t>VERIFIED_AND_CORRECTED</t>
        </is>
      </c>
      <c r="K2161" t="inlineStr">
        <is>
          <t>Review_date | Reply_date | Support_reply</t>
        </is>
      </c>
      <c r="L2161" t="inlineStr">
        <is>
          <t>2026-08-07 00:00:00 | None | -</t>
        </is>
      </c>
      <c r="M2161" t="inlineStr">
        <is>
          <t>August 7, 2026 | Aug 12, 2026 | Hi Alie,
Thank you for your feedback! We sincerely apologize for the inconvenience your pets have ca</t>
        </is>
      </c>
      <c r="N2161" t="inlineStr">
        <is>
          <t>Yes | Yes | Yes</t>
        </is>
      </c>
      <c r="O2161" t="inlineStr">
        <is>
          <t>Jina Markdown Extract | Jina Markdown Extract | Jina Markdown Extract</t>
        </is>
      </c>
      <c r="P2161" t="inlineStr">
        <is>
          <t>High | High | High</t>
        </is>
      </c>
      <c r="Q2161" t="inlineStr">
        <is>
          <t>Reliable Trustpilot value differed from Excel. | Reliable Trustpilot value differed from Excel. | Reliable Trustpilot value differed from Excel.</t>
        </is>
      </c>
    </row>
    <row r="2162" ht="15.75" customHeight="1" s="64">
      <c r="A2162" s="13" t="inlineStr">
        <is>
          <t>ID-2159</t>
        </is>
      </c>
      <c r="B2162" s="13" t="inlineStr">
        <is>
          <t>Trustpilot</t>
        </is>
      </c>
      <c r="C2162" s="14" t="inlineStr">
        <is>
          <t>https://www.trustpilot.com/reviews/6a7749979e0676cf5e714c7c</t>
        </is>
      </c>
      <c r="D2162" s="14" t="inlineStr">
        <is>
          <t>Communication regarding delivery was good. Delivery men were courteous and unpacked the item expertly.</t>
        </is>
      </c>
      <c r="E2162" s="15" t="n">
        <v>5</v>
      </c>
      <c r="F2162" s="16" t="inlineStr">
        <is>
          <t>August 3, 2026</t>
        </is>
      </c>
      <c r="G2162" s="17" t="inlineStr">
        <is>
          <t>-</t>
        </is>
      </c>
      <c r="H2162" s="13" t="inlineStr">
        <is>
          <t>Aug 10, 2026</t>
        </is>
      </c>
      <c r="I2162" s="14" t="inlineStr">
        <is>
          <t>Hi Barbara,
We're so glad to hear that our delivery communication was efficient, and our team provided excellent service.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2" t="inlineStr">
        <is>
          <t>VERIFIED_AND_CORRECTED</t>
        </is>
      </c>
      <c r="K2162" t="inlineStr">
        <is>
          <t>Review_date | Reply_date | Support_reply</t>
        </is>
      </c>
      <c r="L2162" t="inlineStr">
        <is>
          <t>2026-08-08 00:00:00 | None | -</t>
        </is>
      </c>
      <c r="M2162" t="inlineStr">
        <is>
          <t>August 3, 2026 | Aug 10, 2026 | Hi Barbara,
We're so glad to hear that our delivery communication was efficient, and our team provid</t>
        </is>
      </c>
      <c r="N2162" t="inlineStr">
        <is>
          <t>Yes | Yes | Yes</t>
        </is>
      </c>
      <c r="O2162" t="inlineStr">
        <is>
          <t>Jina Markdown Extract | Jina Markdown Extract | Jina Markdown Extract</t>
        </is>
      </c>
      <c r="P2162" t="inlineStr">
        <is>
          <t>High | High | High</t>
        </is>
      </c>
      <c r="Q2162" t="inlineStr">
        <is>
          <t>Reliable Trustpilot value differed from Excel. | Reliable Trustpilot value differed from Excel. | Reliable Trustpilot value differed from Excel.</t>
        </is>
      </c>
    </row>
    <row r="2163" ht="15.75" customHeight="1" s="64">
      <c r="A2163" s="18" t="inlineStr">
        <is>
          <t>ID-2160</t>
        </is>
      </c>
      <c r="B2163" s="18" t="inlineStr">
        <is>
          <t>Trustpilot</t>
        </is>
      </c>
      <c r="C2163" s="19" t="inlineStr">
        <is>
          <t>https://www.trustpilot.com/reviews/6a8192b056e906659d558d48</t>
        </is>
      </c>
      <c r="D2163" s="26" t="inlineStr">
        <is>
          <t>Quick processing …items (unless advertised delays) arrive well packaged and on time.
Wood quality, well-curated items.</t>
        </is>
      </c>
      <c r="E2163" s="18" t="n">
        <v>5</v>
      </c>
      <c r="F2163" s="21" t="inlineStr">
        <is>
          <t>August 10, 2026</t>
        </is>
      </c>
      <c r="G2163" s="22" t="inlineStr">
        <is>
          <t>-</t>
        </is>
      </c>
      <c r="H2163" s="18" t="inlineStr">
        <is>
          <t>Aug 17, 2026</t>
        </is>
      </c>
      <c r="I2163" s="23" t="inlineStr">
        <is>
          <t>Susanah,
We're so happy to hear that your items arrived well-packaged and on time, and that you appreciate the quality of our curated items!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3" t="inlineStr">
        <is>
          <t>VERIFIED_AND_CORRECTED</t>
        </is>
      </c>
      <c r="K2163" t="inlineStr">
        <is>
          <t>Raw_text | Review_date | Reply_date | Support_reply</t>
        </is>
      </c>
      <c r="L2163" t="inlineStr">
        <is>
          <t>Quick processing …items (unless advertised delays) arrive well packaged and on time. Wood quality, w | 2026-08-10 00:00:00 | None | None</t>
        </is>
      </c>
      <c r="M2163" t="inlineStr">
        <is>
          <t>Quick processing …items (unless advertised delays) arrive well packaged and on time.
Wood quality, w | August 10, 2026 | Aug 17, 2026 | Susanah,
We're so happy to hear that your items arrived well-packaged and on time, and that you appr</t>
        </is>
      </c>
      <c r="N2163" t="inlineStr">
        <is>
          <t>Yes | Yes | Yes | Yes</t>
        </is>
      </c>
      <c r="O2163" t="inlineStr">
        <is>
          <t>Jina Markdown Extract | Jina Markdown Extract | Jina Markdown Extract | Jina Markdown Extract</t>
        </is>
      </c>
      <c r="P2163" t="inlineStr">
        <is>
          <t>High | High | High | High</t>
        </is>
      </c>
      <c r="Q2163" t="inlineStr">
        <is>
          <t>Reliable Trustpilot value differed from Excel. | Reliable Trustpilot value differed from Excel. | Reliable Trustpilot value differed from Excel. | Reliable Trustpilot value differed from Excel.</t>
        </is>
      </c>
    </row>
    <row r="2164" ht="15.75" customHeight="1" s="64">
      <c r="A2164" s="18" t="inlineStr">
        <is>
          <t>ID-2161</t>
        </is>
      </c>
      <c r="B2164" s="18" t="inlineStr">
        <is>
          <t>Trustpilot</t>
        </is>
      </c>
      <c r="C2164" s="19" t="inlineStr">
        <is>
          <t>https://www.trustpilot.com/reviews/6a80fab53bceffe25c7b12be</t>
        </is>
      </c>
      <c r="D2164" s="25" t="inlineStr">
        <is>
          <t>Samples arrived quickly!</t>
        </is>
      </c>
      <c r="E2164" s="18" t="n">
        <v>5</v>
      </c>
      <c r="F2164" s="21" t="inlineStr">
        <is>
          <t>August 10, 2026</t>
        </is>
      </c>
      <c r="G2164" s="22" t="inlineStr">
        <is>
          <t>-</t>
        </is>
      </c>
      <c r="H2164" s="18" t="inlineStr">
        <is>
          <t>Aug 17, 2026</t>
        </is>
      </c>
      <c r="I2164" s="23" t="inlineStr">
        <is>
          <t>Hi Julia,
We're glad to hear the samples arrived quickly.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4" t="inlineStr">
        <is>
          <t>VERIFIED_AND_CORRECTED</t>
        </is>
      </c>
      <c r="K2164" t="inlineStr">
        <is>
          <t>Review_date | Reply_date | Support_reply</t>
        </is>
      </c>
      <c r="L2164" t="inlineStr">
        <is>
          <t>2026-08-10 00:00:00 | None | None</t>
        </is>
      </c>
      <c r="M2164" t="inlineStr">
        <is>
          <t>August 10, 2026 | Aug 17, 2026 | Hi Julia,
We're glad to hear the samples arrived quickly. Thank you for your wonderful feedback.
Lul</t>
        </is>
      </c>
      <c r="N2164" t="inlineStr">
        <is>
          <t>Yes | Yes | Yes</t>
        </is>
      </c>
      <c r="O2164" t="inlineStr">
        <is>
          <t>Jina Markdown Extract | Jina Markdown Extract | Jina Markdown Extract</t>
        </is>
      </c>
      <c r="P2164" t="inlineStr">
        <is>
          <t>High | High | High</t>
        </is>
      </c>
      <c r="Q2164" t="inlineStr">
        <is>
          <t>Reliable Trustpilot value differed from Excel. | Reliable Trustpilot value differed from Excel. | Reliable Trustpilot value differed from Excel.</t>
        </is>
      </c>
    </row>
    <row r="2165" ht="15.75" customHeight="1" s="64">
      <c r="A2165" s="18" t="inlineStr">
        <is>
          <t>ID-2162</t>
        </is>
      </c>
      <c r="B2165" s="18" t="inlineStr">
        <is>
          <t>Trustpilot</t>
        </is>
      </c>
      <c r="C2165" s="19" t="inlineStr">
        <is>
          <t>https://www.trustpilot.com/reviews/6a80e1fe3a8ad64155ba7d6e</t>
        </is>
      </c>
      <c r="D2165" s="24" t="inlineStr">
        <is>
          <t>Great service, great product!</t>
        </is>
      </c>
      <c r="E2165" s="18" t="n">
        <v>5</v>
      </c>
      <c r="F2165" s="21" t="n">
        <v>46244</v>
      </c>
      <c r="G2165" s="22" t="inlineStr">
        <is>
          <t>-</t>
        </is>
      </c>
      <c r="H2165" s="18" t="inlineStr">
        <is>
          <t>-</t>
        </is>
      </c>
      <c r="I2165" s="23" t="n"/>
      <c r="J2165" t="inlineStr">
        <is>
          <t>RATE_LIMITED</t>
        </is>
      </c>
      <c r="K2165" t="inlineStr">
        <is>
          <t>None</t>
        </is>
      </c>
      <c r="L2165" t="inlineStr">
        <is>
          <t>N/A</t>
        </is>
      </c>
      <c r="M2165" t="inlineStr">
        <is>
          <t>N/A</t>
        </is>
      </c>
      <c r="N2165" t="inlineStr">
        <is>
          <t>No</t>
        </is>
      </c>
      <c r="O2165" t="inlineStr">
        <is>
          <t>HTTP Response</t>
        </is>
      </c>
      <c r="P2165" t="inlineStr">
        <is>
          <t>High</t>
        </is>
      </c>
      <c r="Q2165" t="inlineStr">
        <is>
          <t>Failed to retrieve content. Status: RATE_LIMITED</t>
        </is>
      </c>
    </row>
    <row r="2166" ht="15.75" customHeight="1" s="64">
      <c r="A2166" s="18" t="inlineStr">
        <is>
          <t>ID-2163</t>
        </is>
      </c>
      <c r="B2166" s="18" t="inlineStr">
        <is>
          <t>Trustpilot</t>
        </is>
      </c>
      <c r="C2166" s="19" t="inlineStr">
        <is>
          <t>https://www.trustpilot.com/reviews/6a80ddb10dc4c76d0772060f</t>
        </is>
      </c>
      <c r="D2166" s="24" t="inlineStr">
        <is>
          <t>We love the fabric, the construction of the sham and the fast delivery. We are extremely pleased with our pillow shams! We used dreamy blue pillow inserts for them, and they fit perfectly with the standard size. Thank you.</t>
        </is>
      </c>
      <c r="E2166" s="18" t="n">
        <v>5</v>
      </c>
      <c r="F2166" s="21" t="inlineStr">
        <is>
          <t>August 10, 2026</t>
        </is>
      </c>
      <c r="G2166" s="22" t="inlineStr">
        <is>
          <t>-</t>
        </is>
      </c>
      <c r="H2166" s="18" t="inlineStr">
        <is>
          <t>Aug 17, 2026</t>
        </is>
      </c>
      <c r="I2166" s="23" t="inlineStr">
        <is>
          <t>Janie,
We're absolutely delighted to hear how pleased you are with your new pillow shams! It's wonderful to know that the fabric and construction met your expectations, and that the delivery was fast. We're especially happy that they fit perfectly with your dreamy blue pillow inserts.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6" t="inlineStr">
        <is>
          <t>VERIFIED_AND_CORRECTED</t>
        </is>
      </c>
      <c r="K2166" t="inlineStr">
        <is>
          <t>Review_date | Reply_date | Support_reply</t>
        </is>
      </c>
      <c r="L2166" t="inlineStr">
        <is>
          <t>2026-08-10 00:00:00 | None | None</t>
        </is>
      </c>
      <c r="M2166" t="inlineStr">
        <is>
          <t>August 10, 2026 | Aug 17, 2026 | Janie,
We're absolutely delighted to hear how pleased you are with your new pillow shams! It's wonde</t>
        </is>
      </c>
      <c r="N2166" t="inlineStr">
        <is>
          <t>Yes | Yes | Yes</t>
        </is>
      </c>
      <c r="O2166" t="inlineStr">
        <is>
          <t>Jina Markdown Extract | Jina Markdown Extract | Jina Markdown Extract</t>
        </is>
      </c>
      <c r="P2166" t="inlineStr">
        <is>
          <t>High | High | High</t>
        </is>
      </c>
      <c r="Q2166" t="inlineStr">
        <is>
          <t>Reliable Trustpilot value differed from Excel. | Reliable Trustpilot value differed from Excel. | Reliable Trustpilot value differed from Excel.</t>
        </is>
      </c>
    </row>
    <row r="2167" ht="15.75" customHeight="1" s="64">
      <c r="A2167" s="18" t="inlineStr">
        <is>
          <t>ID-2164</t>
        </is>
      </c>
      <c r="B2167" s="18" t="inlineStr">
        <is>
          <t>Trustpilot</t>
        </is>
      </c>
      <c r="C2167" s="19" t="inlineStr">
        <is>
          <t>https://www.trustpilot.com/reviews/6a80bec8059c7ba453caa5ba</t>
        </is>
      </c>
      <c r="D2167" s="24" t="inlineStr">
        <is>
          <t>Unfortunately the delivery service you use on small- mid size rugs, which is FedEx sits on the product for days before delivering. Promise after promise and consistent date changes. Their service is a huge fail as this is not a 1 off. I found this service terrible for years now. So no I don’t have my product yet and idk when I will get it. It’s 19 miles from my house just sitting.</t>
        </is>
      </c>
      <c r="E2167" s="18" t="n">
        <v>2</v>
      </c>
      <c r="F2167" s="21" t="inlineStr">
        <is>
          <t>August 10, 2026</t>
        </is>
      </c>
      <c r="G2167" s="22" t="inlineStr">
        <is>
          <t>-</t>
        </is>
      </c>
      <c r="H2167" s="18" t="inlineStr">
        <is>
          <t>Aug 17, 2026</t>
        </is>
      </c>
      <c r="I2167" s="23" t="inlineStr">
        <is>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is>
      </c>
      <c r="J2167" t="inlineStr">
        <is>
          <t>VERIFIED_AND_CORRECTED</t>
        </is>
      </c>
      <c r="K2167" t="inlineStr">
        <is>
          <t>Review_date | Reply_date | Support_reply</t>
        </is>
      </c>
      <c r="L2167" t="inlineStr">
        <is>
          <t>2026-08-10 00:00:00 | None | Hi Debbie,  We’re sorry to hear about the repeated delivery delays and understand how frustrating it</t>
        </is>
      </c>
      <c r="M2167" t="inlineStr">
        <is>
          <t xml:space="preserve">August 10, 2026 | Aug 17, 2026 | Hi Debbie,
We’re sorry to hear about the repeated delivery delays and understand how frustrating it </t>
        </is>
      </c>
      <c r="N2167" t="inlineStr">
        <is>
          <t>Yes | Yes | Yes</t>
        </is>
      </c>
      <c r="O2167" t="inlineStr">
        <is>
          <t>Jina Markdown Extract | Jina Markdown Extract | Jina Markdown Extract</t>
        </is>
      </c>
      <c r="P2167" t="inlineStr">
        <is>
          <t>High | High | High</t>
        </is>
      </c>
      <c r="Q2167" t="inlineStr">
        <is>
          <t>Reliable Trustpilot value differed from Excel. | Reliable Trustpilot value differed from Excel. | Reliable Trustpilot value differed from Excel.</t>
        </is>
      </c>
    </row>
    <row r="2168" ht="15.75" customHeight="1" s="64">
      <c r="A2168" s="18" t="inlineStr">
        <is>
          <t>ID-2165</t>
        </is>
      </c>
      <c r="B2168" s="18" t="inlineStr">
        <is>
          <t>Trustpilot</t>
        </is>
      </c>
      <c r="C2168" s="19" t="inlineStr">
        <is>
          <t>https://www.trustpilot.com/reviews/6a80b2397eb2de6d84a4cc34</t>
        </is>
      </c>
      <c r="D2168" s="24" t="inlineStr">
        <is>
          <t>Very punctual, professional and easy!</t>
        </is>
      </c>
      <c r="E2168" s="18" t="n">
        <v>5</v>
      </c>
      <c r="F2168" s="21" t="inlineStr">
        <is>
          <t>August 10, 2026</t>
        </is>
      </c>
      <c r="G2168" s="22" t="inlineStr">
        <is>
          <t>-</t>
        </is>
      </c>
      <c r="H2168" s="18" t="inlineStr">
        <is>
          <t>Aug 17, 2026</t>
        </is>
      </c>
      <c r="I2168" s="23" t="inlineStr">
        <is>
          <t>Kelsey,
We are so pleased to hear that your experience was punctual, professional, and easy! Thank you for sharing your positive feedback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8" t="inlineStr">
        <is>
          <t>VERIFIED_AND_CORRECTED</t>
        </is>
      </c>
      <c r="K2168" t="inlineStr">
        <is>
          <t>Review_date | Reply_date | Support_reply</t>
        </is>
      </c>
      <c r="L2168" t="inlineStr">
        <is>
          <t>2026-08-10 00:00:00 | None | None</t>
        </is>
      </c>
      <c r="M2168" t="inlineStr">
        <is>
          <t>August 10, 2026 | Aug 17, 2026 | Kelsey,
We are so pleased to hear that your experience was punctual, professional, and easy! Thank y</t>
        </is>
      </c>
      <c r="N2168" t="inlineStr">
        <is>
          <t>Yes | Yes | Yes</t>
        </is>
      </c>
      <c r="O2168" t="inlineStr">
        <is>
          <t>Jina Markdown Extract | Jina Markdown Extract | Jina Markdown Extract</t>
        </is>
      </c>
      <c r="P2168" t="inlineStr">
        <is>
          <t>High | High | High</t>
        </is>
      </c>
      <c r="Q2168" t="inlineStr">
        <is>
          <t>Reliable Trustpilot value differed from Excel. | Reliable Trustpilot value differed from Excel. | Reliable Trustpilot value differed from Excel.</t>
        </is>
      </c>
    </row>
    <row r="2169" ht="15.75" customHeight="1" s="64">
      <c r="A2169" s="18" t="inlineStr">
        <is>
          <t>ID-2166</t>
        </is>
      </c>
      <c r="B2169" s="18" t="inlineStr">
        <is>
          <t>Trustpilot</t>
        </is>
      </c>
      <c r="C2169" s="19" t="inlineStr">
        <is>
          <t>https://www.trustpilot.com/reviews/6a807f998422c2ce1910ff16</t>
        </is>
      </c>
      <c r="D2169" s="24" t="inlineStr">
        <is>
          <t>On time. Helpful and respectful.</t>
        </is>
      </c>
      <c r="E2169" s="18" t="n">
        <v>5</v>
      </c>
      <c r="F2169" s="21" t="inlineStr">
        <is>
          <t>August 10, 2026</t>
        </is>
      </c>
      <c r="G2169" s="22" t="inlineStr">
        <is>
          <t>-</t>
        </is>
      </c>
      <c r="H2169" s="18" t="inlineStr">
        <is>
          <t>Aug 17, 2026</t>
        </is>
      </c>
      <c r="I2169" s="23" t="inlineStr">
        <is>
          <t>Michelle,
We're glad to hear our team was helpful and respectful.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69" t="inlineStr">
        <is>
          <t>VERIFIED_AND_CORRECTED</t>
        </is>
      </c>
      <c r="K2169" t="inlineStr">
        <is>
          <t>Review_date | Reply_date | Support_reply</t>
        </is>
      </c>
      <c r="L2169" t="inlineStr">
        <is>
          <t>2026-08-10 00:00:00 | None | None</t>
        </is>
      </c>
      <c r="M2169" t="inlineStr">
        <is>
          <t>August 10, 2026 | Aug 17, 2026 | Michelle,
We're glad to hear our team was helpful and respectful. We appreciate your kind words.
Lul</t>
        </is>
      </c>
      <c r="N2169" t="inlineStr">
        <is>
          <t>Yes | Yes | Yes</t>
        </is>
      </c>
      <c r="O2169" t="inlineStr">
        <is>
          <t>Jina Markdown Extract | Jina Markdown Extract | Jina Markdown Extract</t>
        </is>
      </c>
      <c r="P2169" t="inlineStr">
        <is>
          <t>High | High | High</t>
        </is>
      </c>
      <c r="Q2169" t="inlineStr">
        <is>
          <t>Reliable Trustpilot value differed from Excel. | Reliable Trustpilot value differed from Excel. | Reliable Trustpilot value differed from Excel.</t>
        </is>
      </c>
    </row>
    <row r="2170" ht="15.75" customHeight="1" s="64">
      <c r="A2170" s="18" t="inlineStr">
        <is>
          <t>ID-2167</t>
        </is>
      </c>
      <c r="B2170" s="18" t="inlineStr">
        <is>
          <t>Trustpilot</t>
        </is>
      </c>
      <c r="C2170" s="19" t="inlineStr">
        <is>
          <t>https://www.trustpilot.com/reviews/6a82576bc161e7cfa68f3785</t>
        </is>
      </c>
      <c r="D2170" s="24" t="inlineStr">
        <is>
          <t>I ordered a wallpaper sample. It was fish wallpaper. The sample I received was so small, I couldn't even tell there was a fish on the paper!</t>
        </is>
      </c>
      <c r="E2170" s="18" t="n">
        <v>5</v>
      </c>
      <c r="F2170" s="21" t="inlineStr">
        <is>
          <t>August 11, 2026</t>
        </is>
      </c>
      <c r="G2170" s="22" t="inlineStr">
        <is>
          <t>-</t>
        </is>
      </c>
      <c r="H2170" s="18" t="inlineStr">
        <is>
          <t>Aug 17, 2026</t>
        </is>
      </c>
      <c r="I2170" s="23" t="inlineStr">
        <is>
          <t>Tracy,
We appreciate you sharing your feedback about the wallpaper sample. We understand your frustration when the sample size makes it difficult to see the full design. We are always working to improve our samples.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0" t="inlineStr">
        <is>
          <t>VERIFIED_AND_CORRECTED</t>
        </is>
      </c>
      <c r="K2170" t="inlineStr">
        <is>
          <t>Review_date | Reply_date | Support_reply</t>
        </is>
      </c>
      <c r="L2170" t="inlineStr">
        <is>
          <t>2026-08-11 00:00:00 | None | Tracy,  We appreciate you sharing your feedback about the wallpaper sample. We understand your frust</t>
        </is>
      </c>
      <c r="M2170" t="inlineStr">
        <is>
          <t>August 11, 2026 | Aug 17, 2026 | Tracy,
We appreciate you sharing your feedback about the wallpaper sample. We understand your frustr</t>
        </is>
      </c>
      <c r="N2170" t="inlineStr">
        <is>
          <t>Yes | Yes | Yes</t>
        </is>
      </c>
      <c r="O2170" t="inlineStr">
        <is>
          <t>Jina Markdown Extract | Jina Markdown Extract | Jina Markdown Extract</t>
        </is>
      </c>
      <c r="P2170" t="inlineStr">
        <is>
          <t>High | High | High</t>
        </is>
      </c>
      <c r="Q2170" t="inlineStr">
        <is>
          <t>Reliable Trustpilot value differed from Excel. | Reliable Trustpilot value differed from Excel. | Reliable Trustpilot value differed from Excel.</t>
        </is>
      </c>
    </row>
    <row r="2171" ht="15.75" customHeight="1" s="64">
      <c r="A2171" s="18" t="inlineStr">
        <is>
          <t>ID-2168</t>
        </is>
      </c>
      <c r="B2171" s="18" t="inlineStr">
        <is>
          <t>Trustpilot</t>
        </is>
      </c>
      <c r="C2171" s="19" t="inlineStr">
        <is>
          <t>https://www.trustpilot.com/reviews/6a824d28259b26a2bfee7384</t>
        </is>
      </c>
      <c r="D2171" s="24" t="inlineStr">
        <is>
          <t>Absolutely beautiful pillows. Exactly as described. Great workmanship, beautiful color and timely delivery.</t>
        </is>
      </c>
      <c r="E2171" s="18" t="n">
        <v>5</v>
      </c>
      <c r="F2171" s="21" t="n">
        <v>46245</v>
      </c>
      <c r="G2171" s="22" t="inlineStr">
        <is>
          <t>-</t>
        </is>
      </c>
      <c r="H2171" s="18" t="inlineStr">
        <is>
          <t>-</t>
        </is>
      </c>
      <c r="I2171" s="23" t="n"/>
      <c r="J2171" t="inlineStr">
        <is>
          <t>RATE_LIMITED</t>
        </is>
      </c>
      <c r="K2171" t="inlineStr">
        <is>
          <t>None</t>
        </is>
      </c>
      <c r="L2171" t="inlineStr">
        <is>
          <t>N/A</t>
        </is>
      </c>
      <c r="M2171" t="inlineStr">
        <is>
          <t>N/A</t>
        </is>
      </c>
      <c r="N2171" t="inlineStr">
        <is>
          <t>No</t>
        </is>
      </c>
      <c r="O2171" t="inlineStr">
        <is>
          <t>HTTP Response</t>
        </is>
      </c>
      <c r="P2171" t="inlineStr">
        <is>
          <t>High</t>
        </is>
      </c>
      <c r="Q2171" t="inlineStr">
        <is>
          <t>Failed to retrieve content. Status: RATE_LIMITED</t>
        </is>
      </c>
    </row>
    <row r="2172" ht="15.75" customHeight="1" s="64">
      <c r="A2172" s="18" t="inlineStr">
        <is>
          <t>ID-2169</t>
        </is>
      </c>
      <c r="B2172" s="18" t="inlineStr">
        <is>
          <t>Trustpilot</t>
        </is>
      </c>
      <c r="C2172" s="19" t="inlineStr">
        <is>
          <t>https://www.trustpilot.com/reviews/6a823048c298422436e889df</t>
        </is>
      </c>
      <c r="D2172" s="24" t="inlineStr">
        <is>
          <t>I received the wrong item and no way to get in touch with Lulu &amp; Georgia or a response to get it corrected.</t>
        </is>
      </c>
      <c r="E2172" s="18" t="n">
        <v>1</v>
      </c>
      <c r="F2172" s="21" t="inlineStr">
        <is>
          <t>August 11, 2026</t>
        </is>
      </c>
      <c r="G2172" s="22" t="inlineStr">
        <is>
          <t>-</t>
        </is>
      </c>
      <c r="H2172" s="18" t="inlineStr">
        <is>
          <t>Aug 17, 2026</t>
        </is>
      </c>
      <c r="I2172" s="23" t="inlineStr">
        <is>
          <t>Hi Sarah,
We’re sorry to hear you received the wrong item and had difficulty getting in touch with our team. We do see that a representative is currently assisting you with this matter and will provide further updates as they become available.
Thank you for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2" t="inlineStr">
        <is>
          <t>VERIFIED_AND_CORRECTED</t>
        </is>
      </c>
      <c r="K2172" t="inlineStr">
        <is>
          <t>Review_date | Reply_date | Support_reply</t>
        </is>
      </c>
      <c r="L2172" t="inlineStr">
        <is>
          <t xml:space="preserve">2026-08-11 00:00:00 | None | Hi Sarah,  We’re sorry to hear you received the wrong item and had difficulty getting in touch with </t>
        </is>
      </c>
      <c r="M2172" t="inlineStr">
        <is>
          <t>August 11, 2026 | Aug 17, 2026 | Hi Sarah,
We’re sorry to hear you received the wrong item and had difficulty getting in touch with o</t>
        </is>
      </c>
      <c r="N2172" t="inlineStr">
        <is>
          <t>Yes | Yes | Yes</t>
        </is>
      </c>
      <c r="O2172" t="inlineStr">
        <is>
          <t>Jina Markdown Extract | Jina Markdown Extract | Jina Markdown Extract</t>
        </is>
      </c>
      <c r="P2172" t="inlineStr">
        <is>
          <t>High | High | High</t>
        </is>
      </c>
      <c r="Q2172" t="inlineStr">
        <is>
          <t>Reliable Trustpilot value differed from Excel. | Reliable Trustpilot value differed from Excel. | Reliable Trustpilot value differed from Excel.</t>
        </is>
      </c>
    </row>
    <row r="2173" ht="15.75" customHeight="1" s="64">
      <c r="A2173" s="18" t="inlineStr">
        <is>
          <t>ID-2170</t>
        </is>
      </c>
      <c r="B2173" s="18" t="inlineStr">
        <is>
          <t>Trustpilot</t>
        </is>
      </c>
      <c r="C2173" s="19" t="inlineStr">
        <is>
          <t>https://www.trustpilot.com/reviews/6a8211d56494d031f92cf90d</t>
        </is>
      </c>
      <c r="D2173" s="24" t="inlineStr">
        <is>
          <t>The rug sample we received was large enough to have a really good idea of how it will look in our home. We promptly ordered the rug, and look forward to receiving it.</t>
        </is>
      </c>
      <c r="E2173" s="18" t="n">
        <v>5</v>
      </c>
      <c r="F2173" s="21" t="inlineStr">
        <is>
          <t>August 11, 2026</t>
        </is>
      </c>
      <c r="G2173" s="22" t="inlineStr">
        <is>
          <t>-</t>
        </is>
      </c>
      <c r="H2173" s="18" t="inlineStr">
        <is>
          <t>Aug 17, 2026</t>
        </is>
      </c>
      <c r="I2173" s="23" t="inlineStr">
        <is>
          <t>Sue,
We are so happy to hear that the rug sample was helpful in making your decision! We hope you love your new rug when it arrives.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3" t="inlineStr">
        <is>
          <t>VERIFIED_AND_CORRECTED</t>
        </is>
      </c>
      <c r="K2173" t="inlineStr">
        <is>
          <t>Review_date | Reply_date | Support_reply</t>
        </is>
      </c>
      <c r="L2173" t="inlineStr">
        <is>
          <t>2026-08-11 00:00:00 | None | None</t>
        </is>
      </c>
      <c r="M2173" t="inlineStr">
        <is>
          <t>August 11, 2026 | Aug 17, 2026 | Sue,
We are so happy to hear that the rug sample was helpful in making your decision! We hope you lo</t>
        </is>
      </c>
      <c r="N2173" t="inlineStr">
        <is>
          <t>Yes | Yes | Yes</t>
        </is>
      </c>
      <c r="O2173" t="inlineStr">
        <is>
          <t>Jina Markdown Extract | Jina Markdown Extract | Jina Markdown Extract</t>
        </is>
      </c>
      <c r="P2173" t="inlineStr">
        <is>
          <t>High | High | High</t>
        </is>
      </c>
      <c r="Q2173" t="inlineStr">
        <is>
          <t>Reliable Trustpilot value differed from Excel. | Reliable Trustpilot value differed from Excel. | Reliable Trustpilot value differed from Excel.</t>
        </is>
      </c>
    </row>
    <row r="2174" ht="15.75" customHeight="1" s="64">
      <c r="A2174" s="13" t="inlineStr">
        <is>
          <t>ID-2171</t>
        </is>
      </c>
      <c r="B2174" s="13" t="inlineStr">
        <is>
          <t>Trustpilot</t>
        </is>
      </c>
      <c r="C2174" s="14" t="inlineStr">
        <is>
          <t>https://www.trustpilot.com/reviews/6a87134eb70389587aedc330</t>
        </is>
      </c>
      <c r="D2174" s="14" t="inlineStr">
        <is>
          <t>My order was never delivered and the support email has been non responsive.</t>
        </is>
      </c>
      <c r="E2174" s="15" t="n">
        <v>1</v>
      </c>
      <c r="F2174" s="16" t="inlineStr">
        <is>
          <t>August 11, 2026</t>
        </is>
      </c>
      <c r="G2174" s="17" t="inlineStr">
        <is>
          <t>-</t>
        </is>
      </c>
      <c r="H2174" s="13" t="inlineStr">
        <is>
          <t>Aug 20, 2026</t>
        </is>
      </c>
      <c r="I2174" s="14" t="inlineStr">
        <is>
          <t>Hi Rose,
Thank you for your feedback. We’re sorry to hear that your order is still in transit. Our Customer Support team is currently checking the shipping status with the carrier and will reach out with a resolution shortly.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4" t="inlineStr">
        <is>
          <t>VERIFIED_AND_CORRECTED</t>
        </is>
      </c>
      <c r="K2174" t="inlineStr">
        <is>
          <t>Review_date | Reply_date | Support_reply</t>
        </is>
      </c>
      <c r="L2174" t="inlineStr">
        <is>
          <t>2026-08-11 00:00:00 | None | -</t>
        </is>
      </c>
      <c r="M2174" t="inlineStr">
        <is>
          <t>August 11, 2026 | Aug 20, 2026 | Hi Rose,
Thank you for your feedback. We’re sorry to hear that your order is still in transit. Our C</t>
        </is>
      </c>
      <c r="N2174" t="inlineStr">
        <is>
          <t>Yes | Yes | Yes</t>
        </is>
      </c>
      <c r="O2174" t="inlineStr">
        <is>
          <t>Jina Markdown Extract | Jina Markdown Extract | Jina Markdown Extract</t>
        </is>
      </c>
      <c r="P2174" t="inlineStr">
        <is>
          <t>High | High | High</t>
        </is>
      </c>
      <c r="Q2174" t="inlineStr">
        <is>
          <t>Reliable Trustpilot value differed from Excel. | Reliable Trustpilot value differed from Excel. | Reliable Trustpilot value differed from Excel.</t>
        </is>
      </c>
    </row>
    <row r="2175" ht="15.75" customHeight="1" s="64">
      <c r="A2175" s="13" t="inlineStr">
        <is>
          <t>ID-2172</t>
        </is>
      </c>
      <c r="B2175" s="13" t="inlineStr">
        <is>
          <t>Trustpilot</t>
        </is>
      </c>
      <c r="C2175" s="14" t="inlineStr">
        <is>
          <t>https://www.trustpilot.com/reviews/6a84ec35aca2e2807ba2649a</t>
        </is>
      </c>
      <c r="D2175" s="14" t="inlineStr">
        <is>
          <t>Good customer service</t>
        </is>
      </c>
      <c r="E2175" s="15" t="n">
        <v>5</v>
      </c>
      <c r="F2175" s="16" t="inlineStr">
        <is>
          <t>August 13, 2026</t>
        </is>
      </c>
      <c r="G2175" s="17" t="inlineStr">
        <is>
          <t>-</t>
        </is>
      </c>
      <c r="H2175" s="13" t="inlineStr">
        <is>
          <t>Aug 19, 2026</t>
        </is>
      </c>
      <c r="I2175" s="14" t="inlineStr">
        <is>
          <t>Hi CJ,
We're glad to hear you received great customer service from our team.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5" t="inlineStr">
        <is>
          <t>VERIFIED_AND_CORRECTED</t>
        </is>
      </c>
      <c r="K2175" t="inlineStr">
        <is>
          <t>Review_date | Reply_date | Support_reply</t>
        </is>
      </c>
      <c r="L2175" t="inlineStr">
        <is>
          <t>2026-08-13 00:00:00 | None | -</t>
        </is>
      </c>
      <c r="M2175" t="inlineStr">
        <is>
          <t>August 13, 2026 | Aug 19, 2026 | Hi CJ,
We're glad to hear you received great customer service from our team. Thank you for your feed</t>
        </is>
      </c>
      <c r="N2175" t="inlineStr">
        <is>
          <t>Yes | Yes | Yes</t>
        </is>
      </c>
      <c r="O2175" t="inlineStr">
        <is>
          <t>Jina Markdown Extract | Jina Markdown Extract | Jina Markdown Extract</t>
        </is>
      </c>
      <c r="P2175" t="inlineStr">
        <is>
          <t>High | High | High</t>
        </is>
      </c>
      <c r="Q2175" t="inlineStr">
        <is>
          <t>Reliable Trustpilot value differed from Excel. | Reliable Trustpilot value differed from Excel. | Reliable Trustpilot value differed from Excel.</t>
        </is>
      </c>
    </row>
    <row r="2176" ht="15.75" customHeight="1" s="64">
      <c r="A2176" s="13" t="inlineStr">
        <is>
          <t>ID-2173</t>
        </is>
      </c>
      <c r="B2176" s="13" t="inlineStr">
        <is>
          <t>Trustpilot</t>
        </is>
      </c>
      <c r="C2176" s="14" t="inlineStr">
        <is>
          <t>https://www.trustpilot.com/reviews/6a86f57fa677068f6d992ddd</t>
        </is>
      </c>
      <c r="D2176" s="14" t="inlineStr">
        <is>
          <t>I ordered two lights, it said both shipped out, but I was only delivered one. Even the FedEx delivery photo shows only one box being delivered. I’ve tried reaching out to customer service multiple times, and I’ve gotten no response.</t>
        </is>
      </c>
      <c r="E2176" s="15" t="n">
        <v>1</v>
      </c>
      <c r="F2176" s="16" t="inlineStr">
        <is>
          <t>August 14, 2026</t>
        </is>
      </c>
      <c r="G2176" s="17" t="inlineStr">
        <is>
          <t>-</t>
        </is>
      </c>
      <c r="H2176" s="13" t="inlineStr">
        <is>
          <t>Aug 20, 2026</t>
        </is>
      </c>
      <c r="I2176" s="14" t="inlineStr">
        <is>
          <t>Hi Sarah,
Thank you for reaching out. We are sorry to hear that your pendant lights shipped separately. Some items ship from different warehouses based on current inventory levels. Our Customer Support team recently contacted you and provided updated tracking information for the second pendant light, which has now been delivered.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6" t="inlineStr">
        <is>
          <t>VERIFIED_AND_CORRECTED</t>
        </is>
      </c>
      <c r="K2176" t="inlineStr">
        <is>
          <t>Review_date | Reply_date | Support_reply</t>
        </is>
      </c>
      <c r="L2176" t="inlineStr">
        <is>
          <t>2026-08-14 00:00:00 | None | -</t>
        </is>
      </c>
      <c r="M2176" t="inlineStr">
        <is>
          <t>August 14, 2026 | Aug 20, 2026 | Hi Sarah,
Thank you for reaching out. We are sorry to hear that your pendant lights shipped separate</t>
        </is>
      </c>
      <c r="N2176" t="inlineStr">
        <is>
          <t>Yes | Yes | Yes</t>
        </is>
      </c>
      <c r="O2176" t="inlineStr">
        <is>
          <t>Jina Markdown Extract | Jina Markdown Extract | Jina Markdown Extract</t>
        </is>
      </c>
      <c r="P2176" t="inlineStr">
        <is>
          <t>High | High | High</t>
        </is>
      </c>
      <c r="Q2176" t="inlineStr">
        <is>
          <t>Reliable Trustpilot value differed from Excel. | Reliable Trustpilot value differed from Excel. | Reliable Trustpilot value differed from Excel.</t>
        </is>
      </c>
    </row>
    <row r="2177" ht="15.75" customHeight="1" s="64">
      <c r="A2177" s="13" t="inlineStr">
        <is>
          <t>ID-2174</t>
        </is>
      </c>
      <c r="B2177" s="13" t="inlineStr">
        <is>
          <t>Trustpilot</t>
        </is>
      </c>
      <c r="C2177" s="14" t="inlineStr">
        <is>
          <t>https://www.trustpilot.com/reviews/6a8624d75e4b7b8021f74cd0</t>
        </is>
      </c>
      <c r="D2177" s="14" t="inlineStr">
        <is>
          <t>The design is excellent. I loved the shape of the base and fit of the shade - just a very unique lamp overall. However, I found the actual construction to be quite middling. The “harp” piece was bent in such a way that it made it difficult for the shade to sit evenly, the shade fabric had an strange mark that was inconsistent with the rest of the material, and the grommet that houses the cord near the base is loose. These small details really cheapened the overall feel of the product and does not justify the $500+ price point.</t>
        </is>
      </c>
      <c r="E2177" s="15" t="n">
        <v>3</v>
      </c>
      <c r="F2177" s="16" t="inlineStr">
        <is>
          <t>August 14, 2026</t>
        </is>
      </c>
      <c r="G2177" s="17" t="inlineStr">
        <is>
          <t>-</t>
        </is>
      </c>
      <c r="H2177" s="13" t="inlineStr">
        <is>
          <t>Aug 20, 2026</t>
        </is>
      </c>
      <c r="I2177" s="14" t="inlineStr">
        <is>
          <t>Hi Carissa,
We appreciate you sharing your detailed feedback regarding the lamp. We are pleased to hear that you found the design, base shape, and shade fit to be excellent and unique. We are concerned to learn about the issues you encountered with the construction, specifically the bent harp, the mark on the shade fabric, and the loose grommet. We understand how these details can detract from the overall quality and value, especially given the price point. Your insights are invaluable as we continuously work to improve our products. If you'd like to explore return options, please reach out to our Customer support team, and they'd be glad to assist.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7" t="inlineStr">
        <is>
          <t>VERIFIED_AND_CORRECTED</t>
        </is>
      </c>
      <c r="K2177" t="inlineStr">
        <is>
          <t>Review_date | Reply_date | Support_reply</t>
        </is>
      </c>
      <c r="L2177" t="inlineStr">
        <is>
          <t>2026-08-14 00:00:00 | None | -</t>
        </is>
      </c>
      <c r="M2177" t="inlineStr">
        <is>
          <t>August 14, 2026 | Aug 20, 2026 | Hi Carissa,
We appreciate you sharing your detailed feedback regarding the lamp. We are pleased to h</t>
        </is>
      </c>
      <c r="N2177" t="inlineStr">
        <is>
          <t>Yes | Yes | Yes</t>
        </is>
      </c>
      <c r="O2177" t="inlineStr">
        <is>
          <t>Jina Markdown Extract | Jina Markdown Extract | Jina Markdown Extract</t>
        </is>
      </c>
      <c r="P2177" t="inlineStr">
        <is>
          <t>High | High | High</t>
        </is>
      </c>
      <c r="Q2177" t="inlineStr">
        <is>
          <t>Reliable Trustpilot value differed from Excel. | Reliable Trustpilot value differed from Excel. | Reliable Trustpilot value differed from Excel.</t>
        </is>
      </c>
    </row>
    <row r="2178" ht="15.75" customHeight="1" s="64">
      <c r="A2178" s="13" t="inlineStr">
        <is>
          <t>ID-2175</t>
        </is>
      </c>
      <c r="B2178" s="13" t="inlineStr">
        <is>
          <t>Trustpilot</t>
        </is>
      </c>
      <c r="C2178" s="14" t="inlineStr">
        <is>
          <t>https://www.trustpilot.com/reviews/6a860ca34b5ab8a4670eaabc</t>
        </is>
      </c>
      <c r="D2178" s="14" t="inlineStr">
        <is>
          <t>Very helpful and got us exactly what we needed</t>
        </is>
      </c>
      <c r="E2178" s="15" t="n">
        <v>5</v>
      </c>
      <c r="F2178" s="16" t="inlineStr">
        <is>
          <t>August 14, 2026</t>
        </is>
      </c>
      <c r="G2178" s="17" t="inlineStr">
        <is>
          <t>-</t>
        </is>
      </c>
      <c r="H2178" s="13" t="inlineStr">
        <is>
          <t>Aug 19, 2026</t>
        </is>
      </c>
      <c r="I2178" s="14" t="inlineStr">
        <is>
          <t>Courtney,
We are so glad we could provide exactly what you needed.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8" t="inlineStr">
        <is>
          <t>VERIFIED_AND_CORRECTED</t>
        </is>
      </c>
      <c r="K2178" t="inlineStr">
        <is>
          <t>Review_date | Reply_date | Support_reply</t>
        </is>
      </c>
      <c r="L2178" t="inlineStr">
        <is>
          <t>2026-08-14 00:00:00 | None | -</t>
        </is>
      </c>
      <c r="M2178" t="inlineStr">
        <is>
          <t>August 14, 2026 | Aug 19, 2026 | Courtney,
We are so glad we could provide exactly what you needed. Thank you for your wonderful feed</t>
        </is>
      </c>
      <c r="N2178" t="inlineStr">
        <is>
          <t>Yes | Yes | Yes</t>
        </is>
      </c>
      <c r="O2178" t="inlineStr">
        <is>
          <t>Jina Markdown Extract | Jina Markdown Extract | Jina Markdown Extract</t>
        </is>
      </c>
      <c r="P2178" t="inlineStr">
        <is>
          <t>High | High | High</t>
        </is>
      </c>
      <c r="Q2178" t="inlineStr">
        <is>
          <t>Reliable Trustpilot value differed from Excel. | Reliable Trustpilot value differed from Excel. | Reliable Trustpilot value differed from Excel.</t>
        </is>
      </c>
    </row>
    <row r="2179" ht="15.75" customHeight="1" s="64">
      <c r="A2179" s="13" t="inlineStr">
        <is>
          <t>ID-2176</t>
        </is>
      </c>
      <c r="B2179" s="13" t="inlineStr">
        <is>
          <t>Trustpilot</t>
        </is>
      </c>
      <c r="C2179" s="14" t="inlineStr">
        <is>
          <t>https://www.trustpilot.com/reviews/6a85e10b734a7908d8fa1a58</t>
        </is>
      </c>
      <c r="D2179" s="14" t="inlineStr">
        <is>
          <t>Quick delivery and well packaged!</t>
        </is>
      </c>
      <c r="E2179" s="15" t="n">
        <v>5</v>
      </c>
      <c r="F2179" s="16" t="inlineStr">
        <is>
          <t>August 14, 2026</t>
        </is>
      </c>
      <c r="G2179" s="17" t="inlineStr">
        <is>
          <t>-</t>
        </is>
      </c>
      <c r="H2179" s="13" t="inlineStr">
        <is>
          <t>Aug 19, 2026</t>
        </is>
      </c>
      <c r="I2179" s="14" t="inlineStr">
        <is>
          <t>Linda,
We're so happy to hear that your order arrived quickly and was well-packaged!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79" t="inlineStr">
        <is>
          <t>VERIFIED_AND_CORRECTED</t>
        </is>
      </c>
      <c r="K2179" t="inlineStr">
        <is>
          <t>Review_date | Reply_date | Support_reply</t>
        </is>
      </c>
      <c r="L2179" t="inlineStr">
        <is>
          <t>2026-08-14 00:00:00 | None | -</t>
        </is>
      </c>
      <c r="M2179" t="inlineStr">
        <is>
          <t>August 14, 2026 | Aug 19, 2026 | Linda,
We're so happy to hear that your order arrived quickly and was well-packaged! We appreciate y</t>
        </is>
      </c>
      <c r="N2179" t="inlineStr">
        <is>
          <t>Yes | Yes | Yes</t>
        </is>
      </c>
      <c r="O2179" t="inlineStr">
        <is>
          <t>Jina Markdown Extract | Jina Markdown Extract | Jina Markdown Extract</t>
        </is>
      </c>
      <c r="P2179" t="inlineStr">
        <is>
          <t>High | High | High</t>
        </is>
      </c>
      <c r="Q2179" t="inlineStr">
        <is>
          <t>Reliable Trustpilot value differed from Excel. | Reliable Trustpilot value differed from Excel. | Reliable Trustpilot value differed from Excel.</t>
        </is>
      </c>
    </row>
    <row r="2180" ht="15.75" customHeight="1" s="64">
      <c r="A2180" s="13" t="inlineStr">
        <is>
          <t>ID-2177</t>
        </is>
      </c>
      <c r="B2180" s="13" t="inlineStr">
        <is>
          <t>Trustpilot</t>
        </is>
      </c>
      <c r="C2180" s="14" t="inlineStr">
        <is>
          <t>https://www.trustpilot.com/reviews/6a85d9adeb3f85607eb7b610</t>
        </is>
      </c>
      <c r="D2180" s="14" t="inlineStr">
        <is>
          <t>The lamp was delivered and was missing a piece. Sent information and email to support over 24 hours ago and have not heard anything. Super dissappointed.</t>
        </is>
      </c>
      <c r="E2180" s="15" t="n">
        <v>1</v>
      </c>
      <c r="F2180" s="16" t="inlineStr">
        <is>
          <t>August 14, 2026</t>
        </is>
      </c>
      <c r="G2180" s="17" t="inlineStr">
        <is>
          <t>-</t>
        </is>
      </c>
      <c r="H2180" s="13" t="inlineStr">
        <is>
          <t>Aug 19, 2026</t>
        </is>
      </c>
      <c r="I2180" s="14" t="inlineStr">
        <is>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0" t="inlineStr">
        <is>
          <t>VERIFIED_AND_CORRECTED</t>
        </is>
      </c>
      <c r="K2180" t="inlineStr">
        <is>
          <t>Review_date | Reply_date | Support_reply</t>
        </is>
      </c>
      <c r="L2180" t="inlineStr">
        <is>
          <t>2026-08-14 00:00:00 | None | Hi Elizabeth, We’re sorry to hear about this experience. We understand how frustrating it is to rece</t>
        </is>
      </c>
      <c r="M2180" t="inlineStr">
        <is>
          <t>August 14, 2026 | Aug 19, 2026 | Hi Elizabeth,
We’re sorry to hear about this experience. We understand how frustrating it is to rece</t>
        </is>
      </c>
      <c r="N2180" t="inlineStr">
        <is>
          <t>Yes | Yes | Yes</t>
        </is>
      </c>
      <c r="O2180" t="inlineStr">
        <is>
          <t>Jina Markdown Extract | Jina Markdown Extract | Jina Markdown Extract</t>
        </is>
      </c>
      <c r="P2180" t="inlineStr">
        <is>
          <t>High | High | High</t>
        </is>
      </c>
      <c r="Q2180" t="inlineStr">
        <is>
          <t>Reliable Trustpilot value differed from Excel. | Reliable Trustpilot value differed from Excel. | Reliable Trustpilot value differed from Excel.</t>
        </is>
      </c>
    </row>
    <row r="2181" ht="15.75" customHeight="1" s="64">
      <c r="A2181" s="13" t="inlineStr">
        <is>
          <t>ID-2178</t>
        </is>
      </c>
      <c r="B2181" s="13" t="inlineStr">
        <is>
          <t>Trustpilot</t>
        </is>
      </c>
      <c r="C2181" s="14" t="inlineStr">
        <is>
          <t>https://www.trustpilot.com/reviews/6a1724bc0c02dcb30d68e9e5</t>
        </is>
      </c>
      <c r="D2181" s="14" t="inlineStr">
        <is>
          <t>I appreciate the timely and friendly response from Customer Service to my question!</t>
        </is>
      </c>
      <c r="E2181" s="15" t="n">
        <v>5</v>
      </c>
      <c r="F2181" s="28" t="inlineStr">
        <is>
          <t>05.15.2026</t>
        </is>
      </c>
      <c r="G2181" s="17" t="inlineStr">
        <is>
          <t>-</t>
        </is>
      </c>
      <c r="H2181" s="13" t="inlineStr">
        <is>
          <t>-</t>
        </is>
      </c>
      <c r="I2181" s="14" t="inlineStr">
        <is>
          <t>-</t>
        </is>
      </c>
      <c r="J2181" t="inlineStr">
        <is>
          <t>RATE_LIMITED</t>
        </is>
      </c>
      <c r="K2181" t="inlineStr">
        <is>
          <t>None</t>
        </is>
      </c>
      <c r="L2181" t="inlineStr">
        <is>
          <t>N/A</t>
        </is>
      </c>
      <c r="M2181" t="inlineStr">
        <is>
          <t>N/A</t>
        </is>
      </c>
      <c r="N2181" t="inlineStr">
        <is>
          <t>No</t>
        </is>
      </c>
      <c r="O2181" t="inlineStr">
        <is>
          <t>HTTP Response</t>
        </is>
      </c>
      <c r="P2181" t="inlineStr">
        <is>
          <t>High</t>
        </is>
      </c>
      <c r="Q2181" t="inlineStr">
        <is>
          <t>Failed to retrieve content. Status: RATE_LIMITED</t>
        </is>
      </c>
    </row>
    <row r="2182" ht="15.75" customHeight="1" s="64">
      <c r="A2182" s="13" t="inlineStr">
        <is>
          <t>ID-2179</t>
        </is>
      </c>
      <c r="B2182" s="13" t="inlineStr">
        <is>
          <t>Trustpilot</t>
        </is>
      </c>
      <c r="C2182" s="14" t="inlineStr">
        <is>
          <t>https://www.trustpilot.com/reviews/6a36f7ac4639060a064c6a78</t>
        </is>
      </c>
      <c r="D2182" s="14" t="inlineStr">
        <is>
          <t>I received my order in record time. Products are beautiful, useful and durable.</t>
        </is>
      </c>
      <c r="E2182" s="15" t="n">
        <v>5</v>
      </c>
      <c r="F2182" s="28" t="inlineStr">
        <is>
          <t>May 23, 2026</t>
        </is>
      </c>
      <c r="G2182" s="17" t="inlineStr">
        <is>
          <t>-</t>
        </is>
      </c>
      <c r="H2182" s="13" t="inlineStr">
        <is>
          <t>Jun 22, 2026</t>
        </is>
      </c>
      <c r="I2182" s="14" t="inlineStr">
        <is>
          <t>Hi there,
We're so pleased your order arrived quickly and that you find our products beautiful, useful, and durable.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2" t="inlineStr">
        <is>
          <t>VERIFIED_AND_CORRECTED</t>
        </is>
      </c>
      <c r="K2182" t="inlineStr">
        <is>
          <t>Review_date | Reply_date | Support_reply</t>
        </is>
      </c>
      <c r="L2182" t="inlineStr">
        <is>
          <t>05.23.2026 | None | -</t>
        </is>
      </c>
      <c r="M2182" t="inlineStr">
        <is>
          <t>May 23, 2026 | Jun 22, 2026 | Hi there,
We're so pleased your order arrived quickly and that you find our products beautiful, usef</t>
        </is>
      </c>
      <c r="N2182" t="inlineStr">
        <is>
          <t>Yes | Yes | Yes</t>
        </is>
      </c>
      <c r="O2182" t="inlineStr">
        <is>
          <t>Jina Markdown Extract | Jina Markdown Extract | Jina Markdown Extract</t>
        </is>
      </c>
      <c r="P2182" t="inlineStr">
        <is>
          <t>High | High | High</t>
        </is>
      </c>
      <c r="Q2182" t="inlineStr">
        <is>
          <t>Reliable Trustpilot value differed from Excel. | Reliable Trustpilot value differed from Excel. | Reliable Trustpilot value differed from Excel.</t>
        </is>
      </c>
    </row>
    <row r="2183" ht="15.75" customHeight="1" s="64">
      <c r="A2183" s="13" t="inlineStr">
        <is>
          <t>ID-2180</t>
        </is>
      </c>
      <c r="B2183" s="13" t="inlineStr">
        <is>
          <t>Trustpilot</t>
        </is>
      </c>
      <c r="C2183" s="14" t="inlineStr">
        <is>
          <t>https://www.trustpilot.com/reviews/6a35c307aa32ad08ed8b5650</t>
        </is>
      </c>
      <c r="D2183" s="14" t="inlineStr">
        <is>
          <t>We did not receive the 10x14 rug pad placed with the order and have not had customer support reach out to resolve the issue.</t>
        </is>
      </c>
      <c r="E2183" s="15" t="n">
        <v>1</v>
      </c>
      <c r="F2183" s="28" t="inlineStr">
        <is>
          <t>May 29, 2026</t>
        </is>
      </c>
      <c r="G2183" s="17" t="inlineStr">
        <is>
          <t>-</t>
        </is>
      </c>
      <c r="H2183" s="13" t="inlineStr">
        <is>
          <t>Jun 23, 2026</t>
        </is>
      </c>
      <c r="I2183" s="14" t="inlineStr">
        <is>
          <t>Hi Lisa,
Thank you for your feedback. We sincerely apologize for the inconvenience regarding the rug pad. We can see that our Customer support team is actively working with our warehouse, and will provide you with updated tracking information shortly. We appreciate your understanding and patience.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J2183" t="inlineStr">
        <is>
          <t>VERIFIED_AND_CORRECTED</t>
        </is>
      </c>
      <c r="K2183" t="inlineStr">
        <is>
          <t>Review_date | Reply_date | Support_reply</t>
        </is>
      </c>
      <c r="L2183" t="inlineStr">
        <is>
          <t>05.29.2026 | None | We sincerely apologize for the inconvenience regarding the rug pad. We can see that our Customer sup</t>
        </is>
      </c>
      <c r="M2183" t="inlineStr">
        <is>
          <t>May 29, 2026 | Jun 23, 2026 | Hi Lisa,
Thank you for your feedback. We sincerely apologize for the inconvenience regarding the rug</t>
        </is>
      </c>
      <c r="N2183" t="inlineStr">
        <is>
          <t>Yes | Yes | Yes</t>
        </is>
      </c>
      <c r="O2183" t="inlineStr">
        <is>
          <t>Jina Markdown Extract | Jina Markdown Extract | Jina Markdown Extract</t>
        </is>
      </c>
      <c r="P2183" t="inlineStr">
        <is>
          <t>High | High | High</t>
        </is>
      </c>
      <c r="Q2183" t="inlineStr">
        <is>
          <t>Reliable Trustpilot value differed from Excel. | Reliable Trustpilot value differed from Excel. | Reliable Trustpilot value differed from Excel.</t>
        </is>
      </c>
    </row>
    <row r="2184" ht="15.75" customHeight="1" s="64">
      <c r="A2184" s="13" t="inlineStr">
        <is>
          <t>ID-2181</t>
        </is>
      </c>
      <c r="B2184" s="13" t="inlineStr">
        <is>
          <t>Trustpilot</t>
        </is>
      </c>
      <c r="C2184" s="14" t="inlineStr">
        <is>
          <t>https://www.trustpilot.com/reviews/6a32dac12c36c2f111318db6</t>
        </is>
      </c>
      <c r="D2184" s="14" t="inlineStr">
        <is>
          <t>The table is beautiful but had many problems with the shipment</t>
        </is>
      </c>
      <c r="E2184" s="15" t="n">
        <v>3</v>
      </c>
      <c r="F2184" s="28" t="inlineStr">
        <is>
          <t>May 29, 2026</t>
        </is>
      </c>
      <c r="G2184" s="17" t="inlineStr">
        <is>
          <t>-</t>
        </is>
      </c>
      <c r="H2184" s="13" t="inlineStr">
        <is>
          <t>Jun 18, 2026</t>
        </is>
      </c>
      <c r="I2184" s="14" t="inlineStr">
        <is>
          <t>Hi Veronica,
Thank you for your feedback! We're thrilled to hear that you enjoy the table you ordered. We sincerely apologize for the delays caused by the freight carrier. Please let us know if you need anything else; our customer support team is here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4" t="inlineStr">
        <is>
          <t>VERIFIED_AND_CORRECTED</t>
        </is>
      </c>
      <c r="K2184" t="inlineStr">
        <is>
          <t>Review_date | Reply_date | Support_reply</t>
        </is>
      </c>
      <c r="L2184" t="inlineStr">
        <is>
          <t>05.29.2026 | None | We're thrilled to hear that you enjoy the table you ordered. We sincerely apologize for the delays c</t>
        </is>
      </c>
      <c r="M2184" t="inlineStr">
        <is>
          <t>May 29, 2026 | Jun 18, 2026 | Hi Veronica,
Thank you for your feedback! We're thrilled to hear that you enjoy the table you ordere</t>
        </is>
      </c>
      <c r="N2184" t="inlineStr">
        <is>
          <t>Yes | Yes | Yes</t>
        </is>
      </c>
      <c r="O2184" t="inlineStr">
        <is>
          <t>Jina Markdown Extract | Jina Markdown Extract | Jina Markdown Extract</t>
        </is>
      </c>
      <c r="P2184" t="inlineStr">
        <is>
          <t>High | High | High</t>
        </is>
      </c>
      <c r="Q2184" t="inlineStr">
        <is>
          <t>Reliable Trustpilot value differed from Excel. | Reliable Trustpilot value differed from Excel. | Reliable Trustpilot value differed from Excel.</t>
        </is>
      </c>
    </row>
    <row r="2185" ht="15.75" customHeight="1" s="64">
      <c r="A2185" s="13" t="inlineStr">
        <is>
          <t>ID-2182</t>
        </is>
      </c>
      <c r="B2185" s="13" t="inlineStr">
        <is>
          <t>Trustpilot</t>
        </is>
      </c>
      <c r="C2185" s="14" t="inlineStr">
        <is>
          <t>https://www.trustpilot.com/reviews/6a35ad9e0b589cf92cb3b93a</t>
        </is>
      </c>
      <c r="D2185" s="14" t="inlineStr">
        <is>
          <t>I love, love Lulu and Georgia. All the light fixtures I have are fabulous. I, also , love everything they have , great company.
I have a beautiful side table that is just beautiful. Quality of their pieces are the best.
Ps I also just love the name of the company.</t>
        </is>
      </c>
      <c r="E2185" s="15" t="n">
        <v>5</v>
      </c>
      <c r="F2185" s="28" t="inlineStr">
        <is>
          <t>June 1, 2026</t>
        </is>
      </c>
      <c r="G2185" s="17" t="inlineStr">
        <is>
          <t>-</t>
        </is>
      </c>
      <c r="H2185" s="13" t="inlineStr">
        <is>
          <t>Jun 22, 2026</t>
        </is>
      </c>
      <c r="I2185" s="14" t="inlineStr">
        <is>
          <t>Hi Tricia,
We are so happy to hear how much you love our products, especially the light fixtures and side table. We truly appreciate your kind words about our quality and company name!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5" t="inlineStr">
        <is>
          <t>VERIFIED_AND_CORRECTED</t>
        </is>
      </c>
      <c r="K2185" t="inlineStr">
        <is>
          <t>Raw_text | Review_date | Reply_date | Support_reply</t>
        </is>
      </c>
      <c r="L2185" t="inlineStr">
        <is>
          <t>I love, love Lulu and Georgia. All the light fixtures I have are fabulous. I, also , love everything | 06.1.2026 | None | -</t>
        </is>
      </c>
      <c r="M2185" t="inlineStr">
        <is>
          <t>I love, love Lulu and Georgia. All the light fixtures I have are fabulous. I, also , love everything | June 1, 2026 | Jun 22, 2026 | Hi Tricia,
We are so happy to hear how much you love our products, especially the light fixtures and</t>
        </is>
      </c>
      <c r="N2185" t="inlineStr">
        <is>
          <t>Yes | Yes | Yes | Yes</t>
        </is>
      </c>
      <c r="O2185" t="inlineStr">
        <is>
          <t>Jina Markdown Extract | Jina Markdown Extract | Jina Markdown Extract | Jina Markdown Extract</t>
        </is>
      </c>
      <c r="P2185" t="inlineStr">
        <is>
          <t>High | High | High | High</t>
        </is>
      </c>
      <c r="Q2185" t="inlineStr">
        <is>
          <t>Reliable Trustpilot value differed from Excel. | Reliable Trustpilot value differed from Excel. | Reliable Trustpilot value differed from Excel. | Reliable Trustpilot value differed from Excel.</t>
        </is>
      </c>
    </row>
    <row r="2186" ht="15.75" customHeight="1" s="64">
      <c r="A2186" s="13" t="inlineStr">
        <is>
          <t>ID-2183</t>
        </is>
      </c>
      <c r="B2186" s="13" t="inlineStr">
        <is>
          <t>Trustpilot</t>
        </is>
      </c>
      <c r="C2186" s="14" t="inlineStr">
        <is>
          <t>https://www.trustpilot.com/reviews/6a3698cae231cb8783cb99e9</t>
        </is>
      </c>
      <c r="D2186" s="14" t="inlineStr">
        <is>
          <t>cannot g4t a human and difficult to find email address</t>
        </is>
      </c>
      <c r="E2186" s="15" t="n">
        <v>2</v>
      </c>
      <c r="F2186" s="28" t="inlineStr">
        <is>
          <t>June 10, 2026</t>
        </is>
      </c>
      <c r="G2186" s="17" t="inlineStr">
        <is>
          <t>-</t>
        </is>
      </c>
      <c r="H2186" s="13" t="inlineStr">
        <is>
          <t>Jun 23, 2026</t>
        </is>
      </c>
      <c r="I2186" s="14" t="inlineStr">
        <is>
          <t>Hi Debbie,
Thank you for your feedback! 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J2186" t="inlineStr">
        <is>
          <t>VERIFIED_AND_CORRECTED</t>
        </is>
      </c>
      <c r="K2186" t="inlineStr">
        <is>
          <t>Review_date | Reply_date | Support_reply</t>
        </is>
      </c>
      <c r="L2186" t="inlineStr">
        <is>
          <t>06.10.2026 | None | We can see that you were working with our Design services regarding your order. Our Customer support</t>
        </is>
      </c>
      <c r="M2186" t="inlineStr">
        <is>
          <t>June 10, 2026 | Jun 23, 2026 | Hi Debbie,
Thank you for your feedback! We can see that you were working with our Design services re</t>
        </is>
      </c>
      <c r="N2186" t="inlineStr">
        <is>
          <t>Yes | Yes | Yes</t>
        </is>
      </c>
      <c r="O2186" t="inlineStr">
        <is>
          <t>Jina Markdown Extract | Jina Markdown Extract | Jina Markdown Extract</t>
        </is>
      </c>
      <c r="P2186" t="inlineStr">
        <is>
          <t>High | High | High</t>
        </is>
      </c>
      <c r="Q2186" t="inlineStr">
        <is>
          <t>Reliable Trustpilot value differed from Excel. | Reliable Trustpilot value differed from Excel. | Reliable Trustpilot value differed from Excel.</t>
        </is>
      </c>
    </row>
    <row r="2187" ht="15.75" customHeight="1" s="64">
      <c r="A2187" s="13" t="inlineStr">
        <is>
          <t>ID-2184</t>
        </is>
      </c>
      <c r="B2187" s="13" t="inlineStr">
        <is>
          <t>Trustpilot</t>
        </is>
      </c>
      <c r="C2187" s="14" t="inlineStr">
        <is>
          <t>https://www.trustpilot.com/reviews/6a32e9bd3a12fd02413db951</t>
        </is>
      </c>
      <c r="D2187" s="14" t="inlineStr">
        <is>
          <t>I had a question about the color and the response was immediate (and accurate)!</t>
        </is>
      </c>
      <c r="E2187" s="15" t="n">
        <v>5</v>
      </c>
      <c r="F2187" s="28" t="inlineStr">
        <is>
          <t>June 12, 2026</t>
        </is>
      </c>
      <c r="G2187" s="17" t="inlineStr">
        <is>
          <t>-</t>
        </is>
      </c>
      <c r="H2187" s="13" t="inlineStr">
        <is>
          <t>Jun 18, 2026</t>
        </is>
      </c>
      <c r="I2187" s="14" t="inlineStr">
        <is>
          <t>Hi Debbie,
We're glad we could provide a quick and accurate answer to your question.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7" t="inlineStr">
        <is>
          <t>VERIFIED_AND_CORRECTED</t>
        </is>
      </c>
      <c r="K2187" t="inlineStr">
        <is>
          <t>Review_date | Reply_date | Support_reply</t>
        </is>
      </c>
      <c r="L2187" t="inlineStr">
        <is>
          <t>06.12.2026 | None | -</t>
        </is>
      </c>
      <c r="M2187" t="inlineStr">
        <is>
          <t>June 12, 2026 | Jun 18, 2026 | Hi Debbie,
We're glad we could provide a quick and accurate answer to your question. Thank you for y</t>
        </is>
      </c>
      <c r="N2187" t="inlineStr">
        <is>
          <t>Yes | Yes | Yes</t>
        </is>
      </c>
      <c r="O2187" t="inlineStr">
        <is>
          <t>Jina Markdown Extract | Jina Markdown Extract | Jina Markdown Extract</t>
        </is>
      </c>
      <c r="P2187" t="inlineStr">
        <is>
          <t>High | High | High</t>
        </is>
      </c>
      <c r="Q2187" t="inlineStr">
        <is>
          <t>Reliable Trustpilot value differed from Excel. | Reliable Trustpilot value differed from Excel. | Reliable Trustpilot value differed from Excel.</t>
        </is>
      </c>
    </row>
    <row r="2188" ht="15.75" customHeight="1" s="64">
      <c r="A2188" s="13" t="inlineStr">
        <is>
          <t>ID-2185</t>
        </is>
      </c>
      <c r="B2188" s="13" t="inlineStr">
        <is>
          <t>Trustpilot</t>
        </is>
      </c>
      <c r="C2188" s="14" t="inlineStr">
        <is>
          <t>https://www.trustpilot.com/reviews/6a32d693174f46b3c38ce397</t>
        </is>
      </c>
      <c r="D2188" s="14" t="inlineStr">
        <is>
          <t>I ordered area rug. It came dirty and it smells like attic.</t>
        </is>
      </c>
      <c r="E2188" s="15" t="n">
        <v>1</v>
      </c>
      <c r="F2188" s="28" t="inlineStr">
        <is>
          <t>June 12, 2026</t>
        </is>
      </c>
      <c r="G2188" s="17" t="inlineStr">
        <is>
          <t>-</t>
        </is>
      </c>
      <c r="H2188" s="13" t="inlineStr">
        <is>
          <t>Jun 18, 2026</t>
        </is>
      </c>
      <c r="I2188" s="14" t="inlineStr">
        <is>
          <t>Hi Sonata,
Thank you for providing your feedback. We appreciate your understanding regarding the situation.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88" t="inlineStr">
        <is>
          <t>VERIFIED_AND_CORRECTED</t>
        </is>
      </c>
      <c r="K2188" t="inlineStr">
        <is>
          <t>Review_date | Reply_date | Support_reply</t>
        </is>
      </c>
      <c r="L2188" t="inlineStr">
        <is>
          <t>06.12.2026 | None | Thank you for providing your feedback. While the rug is new, dirt may occur during handling or stora</t>
        </is>
      </c>
      <c r="M2188" t="inlineStr">
        <is>
          <t>June 12, 2026 | Jun 18, 2026 | Hi Sonata,
Thank you for providing your feedback. We appreciate your understanding regarding the sit</t>
        </is>
      </c>
      <c r="N2188" t="inlineStr">
        <is>
          <t>Yes | Yes | Yes</t>
        </is>
      </c>
      <c r="O2188" t="inlineStr">
        <is>
          <t>Jina Markdown Extract | Jina Markdown Extract | Jina Markdown Extract</t>
        </is>
      </c>
      <c r="P2188" t="inlineStr">
        <is>
          <t>High | High | High</t>
        </is>
      </c>
      <c r="Q2188" t="inlineStr">
        <is>
          <t>Reliable Trustpilot value differed from Excel. | Reliable Trustpilot value differed from Excel. | Reliable Trustpilot value differed from Excel.</t>
        </is>
      </c>
    </row>
    <row r="2189" ht="15.75" customHeight="1" s="64">
      <c r="A2189" s="13" t="inlineStr">
        <is>
          <t>ID-2186</t>
        </is>
      </c>
      <c r="B2189" s="13" t="inlineStr">
        <is>
          <t>Trustpilot</t>
        </is>
      </c>
      <c r="C2189" s="14" t="inlineStr">
        <is>
          <t>https://www.trustpilot.com/reviews/6a33e304b4181bae17e05a2d</t>
        </is>
      </c>
      <c r="D2189" s="14" t="inlineStr">
        <is>
          <t>I am extremely disappointed with my attempt to purchase a piece of artwork from Lulu and Georgia. When I placed my order I was given a shipping date, which has come and gone. I have reached out to customer service three times and still have not received a concrete shipping estimate. There is no phone number available so you are at the mercy of someone responding to your email. This was a nearly $1k purchase—very disappointing to be effectively at the mercy of the company who has already charged me for the purchase!! Beware!</t>
        </is>
      </c>
      <c r="E2189" s="15" t="n">
        <v>1</v>
      </c>
      <c r="F2189" s="28" t="inlineStr">
        <is>
          <t>June 13, 2026</t>
        </is>
      </c>
      <c r="G2189" s="17" t="inlineStr">
        <is>
          <t>-</t>
        </is>
      </c>
      <c r="H2189" s="13" t="inlineStr">
        <is>
          <t>Jun 18, 2026</t>
        </is>
      </c>
      <c r="I2189" s="14" t="inlineStr">
        <is>
          <t>Hello,
Thank you for your feedback! 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 Thank you for your patience!
Lulu and Georgia</t>
        </is>
      </c>
      <c r="J2189" t="inlineStr">
        <is>
          <t>VERIFIED_AND_CORRECTED</t>
        </is>
      </c>
      <c r="K2189" t="inlineStr">
        <is>
          <t>Review_date | Reply_date | Support_reply</t>
        </is>
      </c>
      <c r="L2189" t="inlineStr">
        <is>
          <t>06.13.2026 | None | Our Customer Support team has provided an updated shipping timeline for your made-to-order print. Yo</t>
        </is>
      </c>
      <c r="M2189" t="inlineStr">
        <is>
          <t>June 13, 2026 | Jun 18, 2026 | Hello,
Thank you for your feedback! Our Customer Support team has provided an updated shipping timel</t>
        </is>
      </c>
      <c r="N2189" t="inlineStr">
        <is>
          <t>Yes | Yes | Yes</t>
        </is>
      </c>
      <c r="O2189" t="inlineStr">
        <is>
          <t>Jina Markdown Extract | Jina Markdown Extract | Jina Markdown Extract</t>
        </is>
      </c>
      <c r="P2189" t="inlineStr">
        <is>
          <t>High | High | High</t>
        </is>
      </c>
      <c r="Q2189" t="inlineStr">
        <is>
          <t>Reliable Trustpilot value differed from Excel. | Reliable Trustpilot value differed from Excel. | Reliable Trustpilot value differed from Excel.</t>
        </is>
      </c>
    </row>
    <row r="2190" ht="15.75" customHeight="1" s="64">
      <c r="A2190" s="13" t="inlineStr">
        <is>
          <t>ID-2187</t>
        </is>
      </c>
      <c r="B2190" s="13" t="inlineStr">
        <is>
          <t>Trustpilot</t>
        </is>
      </c>
      <c r="C2190" s="14" t="inlineStr">
        <is>
          <t>https://www.trustpilot.com/reviews/6a33d17c87d0df8785134568</t>
        </is>
      </c>
      <c r="D2190" s="14" t="inlineStr">
        <is>
          <t>At first, not being able to get someone on the phone was aggravating, but once I sent an email everything was great! The response was quick and they went out of their way to solve my problem! Very happy withe customer service and result!!!</t>
        </is>
      </c>
      <c r="E2190" s="15" t="n">
        <v>5</v>
      </c>
      <c r="F2190" s="28" t="inlineStr">
        <is>
          <t>June 13, 2026</t>
        </is>
      </c>
      <c r="G2190" s="17" t="inlineStr">
        <is>
          <t>-</t>
        </is>
      </c>
      <c r="H2190" s="13" t="inlineStr">
        <is>
          <t>Jun 18, 2026</t>
        </is>
      </c>
      <c r="I2190" s="14" t="inlineStr">
        <is>
          <t>Hi Lisa,
We are so glad to hear that our team was able to resolve your issue quickly and effectively via email. We appreciate you sharing your positive experience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0" t="inlineStr">
        <is>
          <t>VERIFIED_AND_CORRECTED</t>
        </is>
      </c>
      <c r="K2190" t="inlineStr">
        <is>
          <t>Review_date | Reply_date | Support_reply</t>
        </is>
      </c>
      <c r="L2190" t="inlineStr">
        <is>
          <t>06.13.2026 | None | -</t>
        </is>
      </c>
      <c r="M2190" t="inlineStr">
        <is>
          <t>June 13, 2026 | Jun 18, 2026 | Hi Lisa,
We are so glad to hear that our team was able to resolve your issue quickly and effectively</t>
        </is>
      </c>
      <c r="N2190" t="inlineStr">
        <is>
          <t>Yes | Yes | Yes</t>
        </is>
      </c>
      <c r="O2190" t="inlineStr">
        <is>
          <t>Jina Markdown Extract | Jina Markdown Extract | Jina Markdown Extract</t>
        </is>
      </c>
      <c r="P2190" t="inlineStr">
        <is>
          <t>High | High | High</t>
        </is>
      </c>
      <c r="Q2190" t="inlineStr">
        <is>
          <t>Reliable Trustpilot value differed from Excel. | Reliable Trustpilot value differed from Excel. | Reliable Trustpilot value differed from Excel.</t>
        </is>
      </c>
    </row>
    <row r="2191" ht="15.75" customHeight="1" s="64">
      <c r="A2191" s="13" t="inlineStr">
        <is>
          <t>ID-2188</t>
        </is>
      </c>
      <c r="B2191" s="13" t="inlineStr">
        <is>
          <t>Trustpilot</t>
        </is>
      </c>
      <c r="C2191" s="14" t="inlineStr">
        <is>
          <t>https://www.trustpilot.com/reviews/6a37c6c8d4e8f4f1f19e61ea</t>
        </is>
      </c>
      <c r="D2191" s="14" t="inlineStr">
        <is>
          <t>Delivery notification and tracking information says all three items in my delivery were delivered. I only received two. I can't reach a human on the customer service line so i've made inquiries via text and email and haven't gotten an answer 4 days later</t>
        </is>
      </c>
      <c r="E2191" s="15" t="n">
        <v>1</v>
      </c>
      <c r="F2191" s="28" t="inlineStr">
        <is>
          <t>June 15, 2026</t>
        </is>
      </c>
      <c r="G2191" s="17" t="inlineStr">
        <is>
          <t>-</t>
        </is>
      </c>
      <c r="H2191" s="13" t="inlineStr">
        <is>
          <t>Jun 23, 2026</t>
        </is>
      </c>
      <c r="I2191" s="14" t="inlineStr">
        <is>
          <t>Hi Lauren,
Thank you for your feedback! Our Customer Support team is actively assisting you with the lost rug and has offered a replacement. We sincerely apologize for the inconvenience this has caused you. Please let us know if our team can assist with anything else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1" t="inlineStr">
        <is>
          <t>VERIFIED_AND_CORRECTED</t>
        </is>
      </c>
      <c r="K2191" t="inlineStr">
        <is>
          <t>Review_date | Reply_date | Support_reply</t>
        </is>
      </c>
      <c r="L2191" t="inlineStr">
        <is>
          <t>06.15.2026 | None | Our Customer Support team is actively assisting you with the lost rug and has offered a replacement.</t>
        </is>
      </c>
      <c r="M2191" t="inlineStr">
        <is>
          <t>June 15, 2026 | Jun 23, 2026 | Hi Lauren,
Thank you for your feedback! Our Customer Support team is actively assisting you with the</t>
        </is>
      </c>
      <c r="N2191" t="inlineStr">
        <is>
          <t>Yes | Yes | Yes</t>
        </is>
      </c>
      <c r="O2191" t="inlineStr">
        <is>
          <t>Jina Markdown Extract | Jina Markdown Extract | Jina Markdown Extract</t>
        </is>
      </c>
      <c r="P2191" t="inlineStr">
        <is>
          <t>High | High | High</t>
        </is>
      </c>
      <c r="Q2191" t="inlineStr">
        <is>
          <t>Reliable Trustpilot value differed from Excel. | Reliable Trustpilot value differed from Excel. | Reliable Trustpilot value differed from Excel.</t>
        </is>
      </c>
    </row>
    <row r="2192" ht="15.75" customHeight="1" s="64">
      <c r="A2192" s="13" t="inlineStr">
        <is>
          <t>ID-2189</t>
        </is>
      </c>
      <c r="B2192" s="13" t="inlineStr">
        <is>
          <t>Trustpilot</t>
        </is>
      </c>
      <c r="C2192" s="14" t="inlineStr">
        <is>
          <t>https://www.trustpilot.com/reviews/6a377678aee35ef07e92a562</t>
        </is>
      </c>
      <c r="D2192" s="14" t="inlineStr">
        <is>
          <t>I was very excited to find Lulu &amp; Georgia, and like many of the styles. Unfortunately, my first purchase was a total disappointment, but in hindsight I wish I would have measured my item. The throw pillow I bought is surprisingly incredibly small, especially for $88, and I’m very disappointed. I don’t know if there is anything I can do with it because it looks child size. I wish I would have measured the dimensions, because it didn’t appear that way in the photos. It looks ridiculous on my couch.</t>
        </is>
      </c>
      <c r="E2192" s="15" t="n">
        <v>3</v>
      </c>
      <c r="F2192" s="28" t="inlineStr">
        <is>
          <t>June 15, 2026</t>
        </is>
      </c>
      <c r="G2192" s="17" t="inlineStr">
        <is>
          <t>-</t>
        </is>
      </c>
      <c r="H2192" s="13" t="inlineStr">
        <is>
          <t>Jun 23, 2026</t>
        </is>
      </c>
      <c r="I2192" s="14" t="inlineStr">
        <is>
          <t>Hi Rachel,
Thank you for your feedback! 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
Lulu and Georgia</t>
        </is>
      </c>
      <c r="J2192" t="inlineStr">
        <is>
          <t>VERIFIED_AND_CORRECTED</t>
        </is>
      </c>
      <c r="K2192" t="inlineStr">
        <is>
          <t>Review_date | Reply_date | Support_reply</t>
        </is>
      </c>
      <c r="L2192" t="inlineStr">
        <is>
          <t>06.15.2026 | None | I’m sorry to hear that you are not satisfied with the size of the pillow. We do provide dimensions o</t>
        </is>
      </c>
      <c r="M2192" t="inlineStr">
        <is>
          <t>June 15, 2026 | Jun 23, 2026 | Hi Rachel,
Thank you for your feedback! I’m sorry to hear that you are not satisfied with the size o</t>
        </is>
      </c>
      <c r="N2192" t="inlineStr">
        <is>
          <t>Yes | Yes | Yes</t>
        </is>
      </c>
      <c r="O2192" t="inlineStr">
        <is>
          <t>Jina Markdown Extract | Jina Markdown Extract | Jina Markdown Extract</t>
        </is>
      </c>
      <c r="P2192" t="inlineStr">
        <is>
          <t>High | High | High</t>
        </is>
      </c>
      <c r="Q2192" t="inlineStr">
        <is>
          <t>Reliable Trustpilot value differed from Excel. | Reliable Trustpilot value differed from Excel. | Reliable Trustpilot value differed from Excel.</t>
        </is>
      </c>
    </row>
    <row r="2193" ht="15.75" customHeight="1" s="64">
      <c r="A2193" s="13" t="inlineStr">
        <is>
          <t>ID-2190</t>
        </is>
      </c>
      <c r="B2193" s="13" t="inlineStr">
        <is>
          <t>Trustpilot</t>
        </is>
      </c>
      <c r="C2193" s="14" t="inlineStr">
        <is>
          <t>https://www.trustpilot.com/reviews/6a36d7d1698ce675c9370eda</t>
        </is>
      </c>
      <c r="D2193" s="14" t="inlineStr">
        <is>
          <t>Return was horrible. No one to speak to. Website didn’t work.</t>
        </is>
      </c>
      <c r="E2193" s="15" t="n">
        <v>2</v>
      </c>
      <c r="F2193" s="28" t="inlineStr">
        <is>
          <t>June 15, 2026</t>
        </is>
      </c>
      <c r="G2193" s="17" t="inlineStr">
        <is>
          <t>-</t>
        </is>
      </c>
      <c r="H2193" s="13" t="inlineStr">
        <is>
          <t>Jun 23, 2026</t>
        </is>
      </c>
      <c r="I2193" s="14" t="inlineStr">
        <is>
          <t>Hi Rosemary,
Thank you for your feedback! 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3" t="inlineStr">
        <is>
          <t>VERIFIED_AND_CORRECTED</t>
        </is>
      </c>
      <c r="K2193" t="inlineStr">
        <is>
          <t>Review_date | Reply_date | Support_reply</t>
        </is>
      </c>
      <c r="L2193" t="inlineStr">
        <is>
          <t xml:space="preserve">06.15.2026 | None | I sincerely apologize for the issues you faced with our self-service Returns portal. It sounds like </t>
        </is>
      </c>
      <c r="M2193" t="inlineStr">
        <is>
          <t>June 15, 2026 | Jun 23, 2026 | Hi Rosemary,
Thank you for your feedback! I sincerely apologize for the issues you faced with our se</t>
        </is>
      </c>
      <c r="N2193" t="inlineStr">
        <is>
          <t>Yes | Yes | Yes</t>
        </is>
      </c>
      <c r="O2193" t="inlineStr">
        <is>
          <t>Jina Markdown Extract | Jina Markdown Extract | Jina Markdown Extract</t>
        </is>
      </c>
      <c r="P2193" t="inlineStr">
        <is>
          <t>High | High | High</t>
        </is>
      </c>
      <c r="Q2193" t="inlineStr">
        <is>
          <t>Reliable Trustpilot value differed from Excel. | Reliable Trustpilot value differed from Excel. | Reliable Trustpilot value differed from Excel.</t>
        </is>
      </c>
    </row>
    <row r="2194" ht="15.75" customHeight="1" s="64">
      <c r="A2194" s="13" t="inlineStr">
        <is>
          <t>ID-2191</t>
        </is>
      </c>
      <c r="B2194" s="13" t="inlineStr">
        <is>
          <t>Trustpilot</t>
        </is>
      </c>
      <c r="C2194" s="14" t="inlineStr">
        <is>
          <t>https://www.trustpilot.com/reviews/6a36a94f30eeccb041fceaf9</t>
        </is>
      </c>
      <c r="D2194" s="14" t="inlineStr">
        <is>
          <t>Yes product came to my house in a timely fashion. Good communication throughout the order and delivery process.</t>
        </is>
      </c>
      <c r="E2194" s="15" t="n">
        <v>5</v>
      </c>
      <c r="F2194" s="28" t="inlineStr">
        <is>
          <t>June 15, 2026</t>
        </is>
      </c>
      <c r="G2194" s="17" t="inlineStr">
        <is>
          <t>-</t>
        </is>
      </c>
      <c r="H2194" s="13" t="inlineStr">
        <is>
          <t>Jun 22, 2026</t>
        </is>
      </c>
      <c r="I2194" s="14" t="inlineStr">
        <is>
          <t>Hi Nancy,
We're so glad your product arrived promptly and that our communication met your expectations.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4" t="inlineStr">
        <is>
          <t>VERIFIED_AND_CORRECTED</t>
        </is>
      </c>
      <c r="K2194" t="inlineStr">
        <is>
          <t>Review_date | Reply_date | Support_reply</t>
        </is>
      </c>
      <c r="L2194" t="inlineStr">
        <is>
          <t>06.15.2026 | None | -</t>
        </is>
      </c>
      <c r="M2194" t="inlineStr">
        <is>
          <t>June 15, 2026 | Jun 22, 2026 | Hi Nancy,
We're so glad your product arrived promptly and that our communication met your expectatio</t>
        </is>
      </c>
      <c r="N2194" t="inlineStr">
        <is>
          <t>Yes | Yes | Yes</t>
        </is>
      </c>
      <c r="O2194" t="inlineStr">
        <is>
          <t>Jina Markdown Extract | Jina Markdown Extract | Jina Markdown Extract</t>
        </is>
      </c>
      <c r="P2194" t="inlineStr">
        <is>
          <t>High | High | High</t>
        </is>
      </c>
      <c r="Q2194" t="inlineStr">
        <is>
          <t>Reliable Trustpilot value differed from Excel. | Reliable Trustpilot value differed from Excel. | Reliable Trustpilot value differed from Excel.</t>
        </is>
      </c>
    </row>
    <row r="2195" ht="15.75" customHeight="1" s="64">
      <c r="A2195" s="13" t="inlineStr">
        <is>
          <t>ID-2192</t>
        </is>
      </c>
      <c r="B2195" s="13" t="inlineStr">
        <is>
          <t>Trustpilot</t>
        </is>
      </c>
      <c r="C2195" s="14" t="inlineStr">
        <is>
          <t>https://www.trustpilot.com/reviews/6a366d1436e9cf31a7470a05</t>
        </is>
      </c>
      <c r="D2195" s="14" t="inlineStr">
        <is>
          <t>The furniture is even more beautiful in person than the pictures. We’re delivered within a reasonable time frame, unboxed, and carefully placed exactly where they needed to go!</t>
        </is>
      </c>
      <c r="E2195" s="15" t="n">
        <v>5</v>
      </c>
      <c r="F2195" s="28" t="inlineStr">
        <is>
          <t>June 15, 2026</t>
        </is>
      </c>
      <c r="G2195" s="17" t="inlineStr">
        <is>
          <t>-</t>
        </is>
      </c>
      <c r="H2195" s="13" t="inlineStr">
        <is>
          <t>Jun 22, 2026</t>
        </is>
      </c>
      <c r="I2195" s="14" t="inlineStr">
        <is>
          <t>Hi Hannah,
We are so happy to hear you love your new furniture and that our delivery team provided excellent service!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5" t="inlineStr">
        <is>
          <t>VERIFIED_AND_CORRECTED</t>
        </is>
      </c>
      <c r="K2195" t="inlineStr">
        <is>
          <t>Review_date | Reply_date | Support_reply</t>
        </is>
      </c>
      <c r="L2195" t="inlineStr">
        <is>
          <t>06.15.2026 | None | -</t>
        </is>
      </c>
      <c r="M2195" t="inlineStr">
        <is>
          <t>June 15, 2026 | Jun 22, 2026 | Hi Hannah,
We are so happy to hear you love your new furniture and that our delivery team provided e</t>
        </is>
      </c>
      <c r="N2195" t="inlineStr">
        <is>
          <t>Yes | Yes | Yes</t>
        </is>
      </c>
      <c r="O2195" t="inlineStr">
        <is>
          <t>Jina Markdown Extract | Jina Markdown Extract | Jina Markdown Extract</t>
        </is>
      </c>
      <c r="P2195" t="inlineStr">
        <is>
          <t>High | High | High</t>
        </is>
      </c>
      <c r="Q2195" t="inlineStr">
        <is>
          <t>Reliable Trustpilot value differed from Excel. | Reliable Trustpilot value differed from Excel. | Reliable Trustpilot value differed from Excel.</t>
        </is>
      </c>
    </row>
    <row r="2196" ht="15.75" customHeight="1" s="64">
      <c r="A2196" s="13" t="inlineStr">
        <is>
          <t>ID-2193</t>
        </is>
      </c>
      <c r="B2196" s="13" t="inlineStr">
        <is>
          <t>Trustpilot</t>
        </is>
      </c>
      <c r="C2196" s="14" t="inlineStr">
        <is>
          <t>https://www.trustpilot.com/reviews/6a37d0dcb9e3b971fcb9c839</t>
        </is>
      </c>
      <c r="D2196" s="14" t="inlineStr">
        <is>
          <t>Bath mats look fine but were shoved into a bag that was too small for shipping which caused them to look terrible and need to be steamed when taking out.</t>
        </is>
      </c>
      <c r="E2196" s="15" t="n">
        <v>2</v>
      </c>
      <c r="F2196" s="28" t="inlineStr">
        <is>
          <t>June 16, 2026</t>
        </is>
      </c>
      <c r="G2196" s="17" t="inlineStr">
        <is>
          <t>-</t>
        </is>
      </c>
      <c r="H2196" s="13" t="inlineStr">
        <is>
          <t>Jun 23, 2026</t>
        </is>
      </c>
      <c r="I2196" s="14" t="inlineStr">
        <is>
          <t>Hi Jake,
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6" t="inlineStr">
        <is>
          <t>VERIFIED_AND_CORRECTED</t>
        </is>
      </c>
      <c r="K2196" t="inlineStr">
        <is>
          <t>Review_date | Reply_date | Support_reply</t>
        </is>
      </c>
      <c r="L2196" t="inlineStr">
        <is>
          <t>06.16.2026 | None | Thank you for your feedback regarding the packaging of your bath mats. I’m sorry to hear that the sh</t>
        </is>
      </c>
      <c r="M2196" t="inlineStr">
        <is>
          <t>June 16, 2026 | Jun 23, 2026 | Hi Jake,
Thank you for your feedback regarding the packaging of your bath mats. I’m sorry to hear th</t>
        </is>
      </c>
      <c r="N2196" t="inlineStr">
        <is>
          <t>Yes | Yes | Yes</t>
        </is>
      </c>
      <c r="O2196" t="inlineStr">
        <is>
          <t>Jina Markdown Extract | Jina Markdown Extract | Jina Markdown Extract</t>
        </is>
      </c>
      <c r="P2196" t="inlineStr">
        <is>
          <t>High | High | High</t>
        </is>
      </c>
      <c r="Q2196" t="inlineStr">
        <is>
          <t>Reliable Trustpilot value differed from Excel. | Reliable Trustpilot value differed from Excel. | Reliable Trustpilot value differed from Excel.</t>
        </is>
      </c>
    </row>
    <row r="2197" ht="15.75" customHeight="1" s="64">
      <c r="A2197" s="13" t="inlineStr">
        <is>
          <t>ID-2194</t>
        </is>
      </c>
      <c r="B2197" s="13" t="inlineStr">
        <is>
          <t>Trustpilot</t>
        </is>
      </c>
      <c r="C2197" s="14" t="inlineStr">
        <is>
          <t>https://www.trustpilot.com/reviews/6a329bfc09e4a28f8cf4bea7</t>
        </is>
      </c>
      <c r="D2197" s="14" t="inlineStr">
        <is>
          <t>Delivery of headboard arrived earlier then expected. The sage color was as pictured. The only thing I would add is that at the top of headboard the fabric is a bit puckered in places.</t>
        </is>
      </c>
      <c r="E2197" s="15" t="n">
        <v>4</v>
      </c>
      <c r="F2197" s="28" t="inlineStr">
        <is>
          <t>June 4, 2026</t>
        </is>
      </c>
      <c r="G2197" s="17" t="inlineStr">
        <is>
          <t>-</t>
        </is>
      </c>
      <c r="H2197" s="13" t="inlineStr">
        <is>
          <t>Jun 17, 2026</t>
        </is>
      </c>
      <c r="I2197" s="14" t="inlineStr">
        <is>
          <t>Hi there,
We're so glad the headboard arrived early and the color met your expectations! We appreciate you bringing the fabric puckering to our attention. Your feedback is valuable.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7" t="inlineStr">
        <is>
          <t>VERIFIED_AND_CORRECTED</t>
        </is>
      </c>
      <c r="K2197" t="inlineStr">
        <is>
          <t>Review_date | Reply_date | Support_reply</t>
        </is>
      </c>
      <c r="L2197" t="inlineStr">
        <is>
          <t>06.4.2026 | None | We're so glad the headboard arrived early and the color met your expectations! We appreciate you bri</t>
        </is>
      </c>
      <c r="M2197" t="inlineStr">
        <is>
          <t>June 4, 2026 | Jun 17, 2026 | Hi there,
We're so glad the headboard arrived early and the color met your expectations! We apprecia</t>
        </is>
      </c>
      <c r="N2197" t="inlineStr">
        <is>
          <t>Yes | Yes | Yes</t>
        </is>
      </c>
      <c r="O2197" t="inlineStr">
        <is>
          <t>Jina Markdown Extract | Jina Markdown Extract | Jina Markdown Extract</t>
        </is>
      </c>
      <c r="P2197" t="inlineStr">
        <is>
          <t>High | High | High</t>
        </is>
      </c>
      <c r="Q2197" t="inlineStr">
        <is>
          <t>Reliable Trustpilot value differed from Excel. | Reliable Trustpilot value differed from Excel. | Reliable Trustpilot value differed from Excel.</t>
        </is>
      </c>
    </row>
    <row r="2198" ht="15.75" customHeight="1" s="64">
      <c r="A2198" s="13" t="inlineStr">
        <is>
          <t>ID-2195</t>
        </is>
      </c>
      <c r="B2198" s="13" t="inlineStr">
        <is>
          <t>Trustpilot</t>
        </is>
      </c>
      <c r="C2198" s="14" t="inlineStr">
        <is>
          <t>https://www.trustpilot.com/reviews/6a32bc2dcff0ee6a91f86cc6</t>
        </is>
      </c>
      <c r="D2198" s="14" t="inlineStr">
        <is>
          <t>It’s nice that you email a few days later, but when I used “chat,” I was under the impression that you would give me an answer live.</t>
        </is>
      </c>
      <c r="E2198" s="15" t="n">
        <v>3</v>
      </c>
      <c r="F2198" s="28" t="inlineStr">
        <is>
          <t>June 5, 2026</t>
        </is>
      </c>
      <c r="G2198" s="17" t="inlineStr">
        <is>
          <t>-</t>
        </is>
      </c>
      <c r="H2198" s="13" t="inlineStr">
        <is>
          <t>Jun 18, 2026</t>
        </is>
      </c>
      <c r="I2198" s="14" t="inlineStr">
        <is>
          <t>Hi there,
Thank you for your feedback! Our Customer Support team is available to assist you during regular business hours via Live Chat, email, text, or phone. Please let us know if we can help with anything further.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8" t="inlineStr">
        <is>
          <t>VERIFIED_AND_CORRECTED</t>
        </is>
      </c>
      <c r="K2198" t="inlineStr">
        <is>
          <t>Review_date | Reply_date | Support_reply</t>
        </is>
      </c>
      <c r="L2198" t="inlineStr">
        <is>
          <t>06.5.2026 | None | Our Customer Support team is available to assist you during regular business hours via Live Chat, em</t>
        </is>
      </c>
      <c r="M2198" t="inlineStr">
        <is>
          <t>June 5, 2026 | Jun 18, 2026 | Hi there,
Thank you for your feedback! Our Customer Support team is available to assist you during r</t>
        </is>
      </c>
      <c r="N2198" t="inlineStr">
        <is>
          <t>Yes | Yes | Yes</t>
        </is>
      </c>
      <c r="O2198" t="inlineStr">
        <is>
          <t>Jina Markdown Extract | Jina Markdown Extract | Jina Markdown Extract</t>
        </is>
      </c>
      <c r="P2198" t="inlineStr">
        <is>
          <t>High | High | High</t>
        </is>
      </c>
      <c r="Q2198" t="inlineStr">
        <is>
          <t>Reliable Trustpilot value differed from Excel. | Reliable Trustpilot value differed from Excel. | Reliable Trustpilot value differed from Excel.</t>
        </is>
      </c>
    </row>
    <row r="2199" ht="15.75" customHeight="1" s="64">
      <c r="A2199" s="13" t="inlineStr">
        <is>
          <t>ID-2196</t>
        </is>
      </c>
      <c r="B2199" s="13" t="inlineStr">
        <is>
          <t>Trustpilot</t>
        </is>
      </c>
      <c r="C2199" s="14" t="inlineStr">
        <is>
          <t>https://www.trustpilot.com/reviews/6a32b3d099ae88afe6dcc8d6</t>
        </is>
      </c>
      <c r="D2199" s="14" t="inlineStr">
        <is>
          <t>Love the table and Maria was so helpful!</t>
        </is>
      </c>
      <c r="E2199" s="15" t="n">
        <v>5</v>
      </c>
      <c r="F2199" s="28" t="inlineStr">
        <is>
          <t>June 5, 2026</t>
        </is>
      </c>
      <c r="G2199" s="17" t="inlineStr">
        <is>
          <t>-</t>
        </is>
      </c>
      <c r="H2199" s="13" t="inlineStr">
        <is>
          <t>Jun 17, 2026</t>
        </is>
      </c>
      <c r="I2199" s="14" t="inlineStr">
        <is>
          <t>Hi Jill,
We are so glad you love the table and had a helpful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199" t="inlineStr">
        <is>
          <t>VERIFIED_AND_CORRECTED</t>
        </is>
      </c>
      <c r="K2199" t="inlineStr">
        <is>
          <t>Review_date | Reply_date | Support_reply</t>
        </is>
      </c>
      <c r="L2199" t="inlineStr">
        <is>
          <t>06.5.2026 | None | -</t>
        </is>
      </c>
      <c r="M2199" t="inlineStr">
        <is>
          <t>June 5, 2026 | Jun 17, 2026 | Hi Jill,
We are so glad you love the table and had a helpful experience!
Lulu and Georgia
[are you h</t>
        </is>
      </c>
      <c r="N2199" t="inlineStr">
        <is>
          <t>Yes | Yes | Yes</t>
        </is>
      </c>
      <c r="O2199" t="inlineStr">
        <is>
          <t>Jina Markdown Extract | Jina Markdown Extract | Jina Markdown Extract</t>
        </is>
      </c>
      <c r="P2199" t="inlineStr">
        <is>
          <t>High | High | High</t>
        </is>
      </c>
      <c r="Q2199" t="inlineStr">
        <is>
          <t>Reliable Trustpilot value differed from Excel. | Reliable Trustpilot value differed from Excel. | Reliable Trustpilot value differed from Excel.</t>
        </is>
      </c>
    </row>
    <row r="2200" ht="15.75" customHeight="1" s="64">
      <c r="A2200" s="13" t="inlineStr">
        <is>
          <t>ID-2197</t>
        </is>
      </c>
      <c r="B2200" s="13" t="inlineStr">
        <is>
          <t>Trustpilot</t>
        </is>
      </c>
      <c r="C2200" s="14" t="inlineStr">
        <is>
          <t>https://www.trustpilot.com/reviews/6a36f710e09b3eed876dff92</t>
        </is>
      </c>
      <c r="D2200" s="14" t="inlineStr">
        <is>
          <t>Medicine cabinet came and it has a couple of dings on the side of the gold edging.</t>
        </is>
      </c>
      <c r="E2200" s="15" t="n">
        <v>3</v>
      </c>
      <c r="F2200" s="28" t="inlineStr">
        <is>
          <t>June 8, 2026</t>
        </is>
      </c>
      <c r="G2200" s="17" t="inlineStr">
        <is>
          <t>-</t>
        </is>
      </c>
      <c r="H2200" s="13" t="inlineStr">
        <is>
          <t>Jun 23, 2026</t>
        </is>
      </c>
      <c r="I2200" s="14" t="inlineStr">
        <is>
          <t>Hi Elanna,
Thank you for your feedback! 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00" t="inlineStr">
        <is>
          <t>VERIFIED_AND_CORRECTED</t>
        </is>
      </c>
      <c r="K2200" t="inlineStr">
        <is>
          <t>Review_date | Reply_date | Support_reply</t>
        </is>
      </c>
      <c r="L2200" t="inlineStr">
        <is>
          <t>06.8.2026 | None | I can understand how disappointing it must be to receive the medicine cabinet in less than perfect c</t>
        </is>
      </c>
      <c r="M2200" t="inlineStr">
        <is>
          <t>June 8, 2026 | Jun 23, 2026 | Hi Elanna,
Thank you for your feedback! I can understand how disappointing it must be to receive the</t>
        </is>
      </c>
      <c r="N2200" t="inlineStr">
        <is>
          <t>Yes | Yes | Yes</t>
        </is>
      </c>
      <c r="O2200" t="inlineStr">
        <is>
          <t>Jina Markdown Extract | Jina Markdown Extract | Jina Markdown Extract</t>
        </is>
      </c>
      <c r="P2200" t="inlineStr">
        <is>
          <t>High | High | High</t>
        </is>
      </c>
      <c r="Q2200" t="inlineStr">
        <is>
          <t>Reliable Trustpilot value differed from Excel. | Reliable Trustpilot value differed from Excel. | Reliable Trustpilot value differed from Excel.</t>
        </is>
      </c>
    </row>
    <row r="2201" ht="15.75" customHeight="1" s="64">
      <c r="A2201" s="13" t="inlineStr">
        <is>
          <t>ID-2198</t>
        </is>
      </c>
      <c r="B2201" s="13" t="inlineStr">
        <is>
          <t>Trustpilot</t>
        </is>
      </c>
      <c r="C2201" s="14" t="inlineStr">
        <is>
          <t>https://www.trustpilot.com/reviews/6a36d5c3dd7653da6efa8785</t>
        </is>
      </c>
      <c r="D2201" s="14" t="inlineStr">
        <is>
          <t>The clearance priced items were a good value and the delivery service was prompt and courteous. I’m a satisfied customer who will return.</t>
        </is>
      </c>
      <c r="E2201" s="15" t="n">
        <v>5</v>
      </c>
      <c r="F2201" s="28" t="inlineStr">
        <is>
          <t>June 8, 2026</t>
        </is>
      </c>
      <c r="G2201" s="17" t="inlineStr">
        <is>
          <t>-</t>
        </is>
      </c>
      <c r="H2201" s="13" t="inlineStr">
        <is>
          <t>Jun 22, 2026</t>
        </is>
      </c>
      <c r="I2201" s="14" t="inlineStr">
        <is>
          <t>Hi Dan,
We are so pleased you found great value and prompt service! We appreciate your kind words and look forward to your return.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J2201" t="inlineStr">
        <is>
          <t>VERIFIED_AND_CORRECTED</t>
        </is>
      </c>
      <c r="K2201" t="inlineStr">
        <is>
          <t>Review_date | Reply_date | Support_reply</t>
        </is>
      </c>
      <c r="L2201" t="inlineStr">
        <is>
          <t>06.8.2026 | None | -</t>
        </is>
      </c>
      <c r="M2201" t="inlineStr">
        <is>
          <t>June 8, 2026 | Jun 22, 2026 | Hi Dan,
We are so pleased you found great value and prompt service! We appreciate your kind words an</t>
        </is>
      </c>
      <c r="N2201" t="inlineStr">
        <is>
          <t>Yes | Yes | Yes</t>
        </is>
      </c>
      <c r="O2201" t="inlineStr">
        <is>
          <t>Jina Markdown Extract | Jina Markdown Extract | Jina Markdown Extract</t>
        </is>
      </c>
      <c r="P2201" t="inlineStr">
        <is>
          <t>High | High | High</t>
        </is>
      </c>
      <c r="Q2201" t="inlineStr">
        <is>
          <t>Reliable Trustpilot value differed from Excel. | Reliable Trustpilot value differed from Excel. | Reliable Trustpilot value differed from Excel.</t>
        </is>
      </c>
    </row>
    <row r="2202" ht="15.75" customHeight="1" s="64">
      <c r="A2202" s="18" t="inlineStr">
        <is>
          <t>ID-2199</t>
        </is>
      </c>
      <c r="B2202" s="18" t="inlineStr">
        <is>
          <t>Trustpilot</t>
        </is>
      </c>
      <c r="C2202" s="23" t="n"/>
      <c r="D2202" s="27" t="n"/>
      <c r="E2202" s="18" t="n"/>
      <c r="F2202" s="21" t="n"/>
      <c r="G2202" s="22" t="inlineStr">
        <is>
          <t>-</t>
        </is>
      </c>
      <c r="H2202" s="18" t="inlineStr">
        <is>
          <t>-</t>
        </is>
      </c>
      <c r="I2202" s="23" t="n"/>
    </row>
    <row r="2203" ht="15.75" customHeight="1" s="64">
      <c r="A2203" s="18" t="inlineStr">
        <is>
          <t>8077</t>
        </is>
      </c>
      <c r="B2203" s="18" t="n"/>
      <c r="C2203" s="23" t="n"/>
      <c r="D2203" s="26" t="n"/>
      <c r="E2203" s="18" t="n"/>
      <c r="F2203" s="21" t="n"/>
      <c r="G2203" s="22" t="inlineStr">
        <is>
          <t>-</t>
        </is>
      </c>
      <c r="H2203" s="18" t="inlineStr">
        <is>
          <t>-</t>
        </is>
      </c>
      <c r="I2203" s="23" t="n"/>
    </row>
    <row r="2204" ht="15.75" customHeight="1" s="64">
      <c r="A2204" s="18" t="inlineStr">
        <is>
          <t>8077</t>
        </is>
      </c>
      <c r="B2204" s="18" t="n"/>
      <c r="C2204" s="23" t="n"/>
      <c r="D2204" s="26" t="n"/>
      <c r="E2204" s="18" t="n"/>
      <c r="F2204" s="21" t="n"/>
      <c r="G2204" s="22" t="inlineStr">
        <is>
          <t>-</t>
        </is>
      </c>
      <c r="H2204" s="18" t="inlineStr">
        <is>
          <t>-</t>
        </is>
      </c>
      <c r="I2204" s="23" t="n"/>
    </row>
    <row r="2205" ht="15.75" customHeight="1" s="64">
      <c r="A2205" s="29" t="inlineStr">
        <is>
          <t>8077</t>
        </is>
      </c>
      <c r="B2205" s="29" t="n"/>
      <c r="C2205" s="30" t="n"/>
      <c r="D2205" s="30" t="n"/>
      <c r="E2205" s="29" t="n"/>
      <c r="F2205" s="31" t="n"/>
      <c r="G2205" s="22" t="inlineStr">
        <is>
          <t>-</t>
        </is>
      </c>
      <c r="H2205" s="29" t="inlineStr">
        <is>
          <t>-</t>
        </is>
      </c>
      <c r="I2205" s="30" t="n"/>
    </row>
  </sheetData>
  <mergeCells count="1">
    <mergeCell ref="E1:I1"/>
  </mergeCells>
  <dataValidations count="4">
    <dataValidation sqref="F4:F2205" showDropDown="1" showInputMessage="0" showErrorMessage="0" allowBlank="1" type="custom">
      <formula1>OR(NOT(ISERROR(DATEVALUE(F4))), AND(ISNUMBER(F4), LEFT(CELL("format", F4))="D"))</formula1>
    </dataValidation>
    <dataValidation sqref="H4:H2205" showDropDown="0" showInputMessage="0" showErrorMessage="0" allowBlank="1" type="list">
      <formula1>Values!$A$3:$A$67</formula1>
    </dataValidation>
    <dataValidation sqref="E4:E2205" showDropDown="0" showInputMessage="0" showErrorMessage="0" allowBlank="1" type="list">
      <formula1>"0,1,2,3,4,5"</formula1>
    </dataValidation>
    <dataValidation sqref="I4:I2205" showDropDown="0" showInputMessage="0" showErrorMessage="0" allowBlank="1" type="list">
      <formula1>Values!$C$3:$C$67</formula1>
    </dataValidation>
  </dataValidations>
  <hyperlinks>
    <hyperlink xmlns:r="http://schemas.openxmlformats.org/officeDocument/2006/relationships" ref="C134" r:id="rId1"/>
    <hyperlink xmlns:r="http://schemas.openxmlformats.org/officeDocument/2006/relationships" ref="C1952" r:id="rId2"/>
    <hyperlink xmlns:r="http://schemas.openxmlformats.org/officeDocument/2006/relationships" ref="C2034" r:id="rId3"/>
    <hyperlink xmlns:r="http://schemas.openxmlformats.org/officeDocument/2006/relationships" ref="C2046" r:id="rId4"/>
    <hyperlink xmlns:r="http://schemas.openxmlformats.org/officeDocument/2006/relationships" ref="C2047" r:id="rId5"/>
    <hyperlink xmlns:r="http://schemas.openxmlformats.org/officeDocument/2006/relationships" ref="C2077" r:id="rId6"/>
    <hyperlink xmlns:r="http://schemas.openxmlformats.org/officeDocument/2006/relationships" ref="C2095" r:id="rId7"/>
    <hyperlink xmlns:r="http://schemas.openxmlformats.org/officeDocument/2006/relationships" ref="C2096" r:id="rId8"/>
    <hyperlink xmlns:r="http://schemas.openxmlformats.org/officeDocument/2006/relationships" ref="C2105" r:id="rId9"/>
    <hyperlink xmlns:r="http://schemas.openxmlformats.org/officeDocument/2006/relationships" ref="C2106" r:id="rId10"/>
    <hyperlink xmlns:r="http://schemas.openxmlformats.org/officeDocument/2006/relationships" ref="C2107" r:id="rId11"/>
    <hyperlink xmlns:r="http://schemas.openxmlformats.org/officeDocument/2006/relationships" ref="C2108" r:id="rId12"/>
    <hyperlink xmlns:r="http://schemas.openxmlformats.org/officeDocument/2006/relationships" ref="C2109" r:id="rId13"/>
    <hyperlink xmlns:r="http://schemas.openxmlformats.org/officeDocument/2006/relationships" ref="C2117" r:id="rId14"/>
    <hyperlink xmlns:r="http://schemas.openxmlformats.org/officeDocument/2006/relationships" ref="D2117" r:id="rId15"/>
    <hyperlink xmlns:r="http://schemas.openxmlformats.org/officeDocument/2006/relationships" ref="C2119" r:id="rId16"/>
    <hyperlink xmlns:r="http://schemas.openxmlformats.org/officeDocument/2006/relationships" ref="C2120" r:id="rId17"/>
    <hyperlink xmlns:r="http://schemas.openxmlformats.org/officeDocument/2006/relationships" ref="D2120" r:id="rId18"/>
    <hyperlink xmlns:r="http://schemas.openxmlformats.org/officeDocument/2006/relationships" ref="C2121" r:id="rId19"/>
    <hyperlink xmlns:r="http://schemas.openxmlformats.org/officeDocument/2006/relationships" ref="C2126" r:id="rId20"/>
    <hyperlink xmlns:r="http://schemas.openxmlformats.org/officeDocument/2006/relationships" ref="C2127" r:id="rId21"/>
    <hyperlink xmlns:r="http://schemas.openxmlformats.org/officeDocument/2006/relationships" ref="C2146" r:id="rId22"/>
    <hyperlink xmlns:r="http://schemas.openxmlformats.org/officeDocument/2006/relationships" ref="C2147" r:id="rId23"/>
    <hyperlink xmlns:r="http://schemas.openxmlformats.org/officeDocument/2006/relationships" ref="C2150" r:id="rId24"/>
    <hyperlink xmlns:r="http://schemas.openxmlformats.org/officeDocument/2006/relationships" ref="C2151" r:id="rId25"/>
    <hyperlink xmlns:r="http://schemas.openxmlformats.org/officeDocument/2006/relationships" ref="C2163" r:id="rId26"/>
    <hyperlink xmlns:r="http://schemas.openxmlformats.org/officeDocument/2006/relationships" ref="C2164" r:id="rId27"/>
    <hyperlink xmlns:r="http://schemas.openxmlformats.org/officeDocument/2006/relationships" ref="D2164" r:id="rId28"/>
    <hyperlink xmlns:r="http://schemas.openxmlformats.org/officeDocument/2006/relationships" ref="C2165" r:id="rId29"/>
    <hyperlink xmlns:r="http://schemas.openxmlformats.org/officeDocument/2006/relationships" ref="C2166" r:id="rId30"/>
    <hyperlink xmlns:r="http://schemas.openxmlformats.org/officeDocument/2006/relationships" ref="C2167" r:id="rId31"/>
    <hyperlink xmlns:r="http://schemas.openxmlformats.org/officeDocument/2006/relationships" ref="C2168" r:id="rId32"/>
    <hyperlink xmlns:r="http://schemas.openxmlformats.org/officeDocument/2006/relationships" ref="C2169" r:id="rId33"/>
    <hyperlink xmlns:r="http://schemas.openxmlformats.org/officeDocument/2006/relationships" ref="C2170" r:id="rId34"/>
    <hyperlink xmlns:r="http://schemas.openxmlformats.org/officeDocument/2006/relationships" ref="C2171" r:id="rId35"/>
    <hyperlink xmlns:r="http://schemas.openxmlformats.org/officeDocument/2006/relationships" ref="C2172" r:id="rId36"/>
    <hyperlink xmlns:r="http://schemas.openxmlformats.org/officeDocument/2006/relationships" ref="C2173" r:id="rId37"/>
  </hyperlink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C2"/>
  <sheetViews>
    <sheetView workbookViewId="0">
      <selection activeCell="A1" sqref="A1"/>
    </sheetView>
  </sheetViews>
  <sheetFormatPr baseColWidth="8" defaultColWidth="14.43" defaultRowHeight="15" customHeight="1"/>
  <cols>
    <col width="16.43" customWidth="1" style="64" min="1" max="1"/>
    <col width="15.71" customWidth="1" style="64" min="2" max="2"/>
    <col width="12.57" customWidth="1" style="64" min="3" max="11"/>
  </cols>
  <sheetData>
    <row r="1" ht="15.75" customHeight="1" s="64">
      <c r="A1" s="32" t="inlineStr">
        <is>
          <t>Name</t>
        </is>
      </c>
      <c r="B1" s="32" t="inlineStr">
        <is>
          <t>Trustpilot Ranking</t>
        </is>
      </c>
      <c r="C1" s="32" t="inlineStr">
        <is>
          <t>Category</t>
        </is>
      </c>
    </row>
    <row r="2" ht="15.75" customHeight="1" s="64">
      <c r="A2" s="32" t="inlineStr">
        <is>
          <t xml:space="preserve">Lulu &amp; Georgia </t>
        </is>
      </c>
      <c r="B2" s="32" t="inlineStr">
        <is>
          <t>160/176</t>
        </is>
      </c>
      <c r="C2" s="32" t="inlineStr">
        <is>
          <t>Furniture Store</t>
        </is>
      </c>
    </row>
    <row r="3" ht="15.75" customHeight="1" s="64"/>
    <row r="4" ht="15.75" customHeight="1" s="64"/>
    <row r="5" ht="15.75" customHeight="1" s="64"/>
    <row r="6" ht="15.75" customHeight="1" s="64"/>
    <row r="7" ht="15.75" customHeight="1" s="64"/>
    <row r="8" ht="15.75" customHeight="1" s="64"/>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I8"/>
  <sheetViews>
    <sheetView workbookViewId="0">
      <selection activeCell="A1" sqref="A1"/>
    </sheetView>
  </sheetViews>
  <sheetFormatPr baseColWidth="8" defaultColWidth="14.43" defaultRowHeight="15" customHeight="1"/>
  <cols>
    <col width="12.57" customWidth="1" style="64" min="1" max="11"/>
  </cols>
  <sheetData>
    <row r="1" ht="15.75" customHeight="1" s="64">
      <c r="A1" s="33" t="inlineStr">
        <is>
          <t>SUMMARY</t>
        </is>
      </c>
    </row>
    <row r="2" ht="15.75" customHeight="1" s="64"/>
    <row r="3" ht="15.75" customHeight="1" s="64">
      <c r="A3" s="34" t="inlineStr">
        <is>
          <t>Total reviews</t>
        </is>
      </c>
      <c r="B3" s="35" t="n">
        <v>0</v>
      </c>
      <c r="C3" s="36" t="n">
        <v>0</v>
      </c>
      <c r="D3" s="37" t="inlineStr">
        <is>
          <t>ETA 1 rating</t>
        </is>
      </c>
      <c r="E3" s="35" t="n">
        <v>0</v>
      </c>
      <c r="F3" s="38" t="inlineStr">
        <is>
          <t>-</t>
        </is>
      </c>
      <c r="G3" s="37" t="inlineStr">
        <is>
          <t>Quality Issue</t>
        </is>
      </c>
      <c r="H3" s="37" t="n">
        <v>0</v>
      </c>
      <c r="I3" s="36" t="inlineStr">
        <is>
          <t>-</t>
        </is>
      </c>
    </row>
    <row r="4" ht="15.75" customHeight="1" s="64">
      <c r="A4" s="39" t="inlineStr">
        <is>
          <t>1-star reviews</t>
        </is>
      </c>
      <c r="B4" s="40" t="n">
        <v>0</v>
      </c>
      <c r="C4" s="41" t="n"/>
      <c r="D4" s="42" t="inlineStr">
        <is>
          <t>ETA 2 rating</t>
        </is>
      </c>
      <c r="E4" s="40" t="n">
        <v>0</v>
      </c>
      <c r="F4" s="41" t="inlineStr">
        <is>
          <t>-</t>
        </is>
      </c>
      <c r="G4" s="42" t="inlineStr">
        <is>
          <t>Delivery Issue</t>
        </is>
      </c>
      <c r="H4" s="42" t="n">
        <v>0</v>
      </c>
      <c r="I4" s="43" t="inlineStr">
        <is>
          <t>-</t>
        </is>
      </c>
    </row>
    <row r="5" ht="15.75" customHeight="1" s="64">
      <c r="A5" s="44" t="inlineStr">
        <is>
          <t>2-star reviews</t>
        </is>
      </c>
      <c r="B5" s="40" t="n">
        <v>0</v>
      </c>
      <c r="C5" s="41" t="n"/>
      <c r="D5" s="42" t="inlineStr">
        <is>
          <t>ETA 3 rating</t>
        </is>
      </c>
      <c r="E5" s="40" t="n">
        <v>0</v>
      </c>
      <c r="F5" s="41" t="inlineStr">
        <is>
          <t>-</t>
        </is>
      </c>
      <c r="G5" s="42" t="inlineStr">
        <is>
          <t>Customer service issue</t>
        </is>
      </c>
      <c r="H5" s="42" t="n">
        <v>0</v>
      </c>
      <c r="I5" s="43" t="inlineStr">
        <is>
          <t>-</t>
        </is>
      </c>
    </row>
    <row r="6" ht="15.75" customHeight="1" s="64">
      <c r="A6" s="44" t="inlineStr">
        <is>
          <t>3-star reviews</t>
        </is>
      </c>
      <c r="B6" s="42" t="n">
        <v>0</v>
      </c>
      <c r="C6" s="41" t="n"/>
      <c r="D6" s="45" t="n"/>
      <c r="E6" s="45" t="n"/>
      <c r="F6" s="41" t="n"/>
      <c r="G6" s="42" t="inlineStr">
        <is>
          <t>Refund issue</t>
        </is>
      </c>
      <c r="H6" s="42" t="n">
        <v>0</v>
      </c>
      <c r="I6" s="43" t="inlineStr">
        <is>
          <t>-</t>
        </is>
      </c>
    </row>
    <row r="7" ht="15.75" customHeight="1" s="64">
      <c r="A7" s="44" t="inlineStr">
        <is>
          <t>4-star reviews</t>
        </is>
      </c>
      <c r="B7" s="42" t="n">
        <v>0</v>
      </c>
      <c r="C7" s="41" t="n"/>
      <c r="D7" s="45" t="n"/>
      <c r="E7" s="45" t="n"/>
      <c r="F7" s="41" t="n"/>
      <c r="G7" s="42" t="inlineStr">
        <is>
          <t>Packaging issue</t>
        </is>
      </c>
      <c r="H7" s="42" t="n">
        <v>0</v>
      </c>
      <c r="I7" s="43" t="inlineStr">
        <is>
          <t>-</t>
        </is>
      </c>
    </row>
    <row r="8" ht="15.75" customHeight="1" s="64">
      <c r="A8" s="46" t="inlineStr">
        <is>
          <t>5-star reviews</t>
        </is>
      </c>
      <c r="B8" s="47" t="n">
        <v>0</v>
      </c>
      <c r="C8" s="48" t="n"/>
      <c r="D8" s="49" t="n"/>
      <c r="E8" s="49" t="n"/>
      <c r="F8" s="48" t="n"/>
      <c r="G8" s="49" t="n"/>
      <c r="H8" s="49" t="n"/>
      <c r="I8" s="48" t="n"/>
    </row>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mergeCells count="1">
    <mergeCell ref="A1:B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AJ120"/>
  <sheetViews>
    <sheetView workbookViewId="0">
      <selection activeCell="A1" sqref="A1"/>
    </sheetView>
  </sheetViews>
  <sheetFormatPr baseColWidth="8" defaultColWidth="14.43" defaultRowHeight="15" customHeight="1"/>
  <cols>
    <col width="42" customWidth="1" style="64" min="1" max="1"/>
    <col width="6.43" customWidth="1" style="64" min="2" max="2"/>
    <col width="42" customWidth="1" style="64" min="3" max="3"/>
    <col width="6.43" customWidth="1" style="64" min="4" max="4"/>
    <col width="42" customWidth="1" style="64" min="5" max="5"/>
    <col width="5.86" customWidth="1" style="64" min="6" max="6"/>
    <col width="42" customWidth="1" style="64" min="7" max="7"/>
    <col width="6.43" customWidth="1" style="64" min="8" max="8"/>
    <col width="42" customWidth="1" style="64" min="9" max="9"/>
    <col width="6.29" customWidth="1" style="64" min="10" max="10"/>
    <col width="42" customWidth="1" style="64" min="11" max="11"/>
    <col width="7.29" customWidth="1" style="64" min="12" max="12"/>
    <col width="42" customWidth="1" style="64" min="13" max="13"/>
    <col width="7.29" customWidth="1" style="64" min="14" max="14"/>
    <col width="42" customWidth="1" style="64" min="15" max="15"/>
    <col width="6.86" customWidth="1" style="64" min="16" max="16"/>
    <col width="42" customWidth="1" style="64" min="17" max="17"/>
    <col width="6.86" customWidth="1" style="64" min="18" max="18"/>
    <col width="42" customWidth="1" style="64" min="19" max="19"/>
    <col width="6.86" customWidth="1" style="64" min="20" max="20"/>
    <col width="42" customWidth="1" style="64" min="21" max="21"/>
    <col width="6.86" customWidth="1" style="64" min="22" max="22"/>
    <col width="42" customWidth="1" style="64" min="23" max="23"/>
    <col width="5.57" customWidth="1" style="64" min="24" max="24"/>
    <col width="42" customWidth="1" style="64" min="25" max="25"/>
    <col width="12.57" customWidth="1" style="64" min="26" max="36"/>
  </cols>
  <sheetData>
    <row r="1" ht="13.5" customHeight="1" s="64">
      <c r="A1" s="50" t="inlineStr">
        <is>
          <t>Customer/Order Status</t>
        </is>
      </c>
      <c r="B1" s="51" t="n"/>
      <c r="C1" s="50" t="inlineStr">
        <is>
          <t>Journey Stage</t>
        </is>
      </c>
      <c r="D1" s="51" t="n"/>
      <c r="E1" s="50" t="inlineStr">
        <is>
          <t>Sentiment</t>
        </is>
      </c>
      <c r="F1" s="51" t="n"/>
      <c r="G1" s="50" t="inlineStr">
        <is>
          <t>Review Type</t>
        </is>
      </c>
      <c r="H1" s="51" t="n"/>
      <c r="I1" s="50" t="inlineStr">
        <is>
          <t>Positive Aspects</t>
        </is>
      </c>
      <c r="J1" s="51" t="n"/>
      <c r="K1" s="50" t="inlineStr">
        <is>
          <t>Issue Details</t>
        </is>
      </c>
      <c r="L1" s="51" t="n"/>
      <c r="M1" s="52" t="inlineStr">
        <is>
          <t>Delay Days</t>
        </is>
      </c>
      <c r="N1" s="51" t="n"/>
      <c r="O1" s="50" t="inlineStr">
        <is>
          <t>Customer Request</t>
        </is>
      </c>
      <c r="P1" s="51" t="n"/>
      <c r="Q1" s="50" t="inlineStr">
        <is>
          <t>Contacted Support</t>
        </is>
      </c>
      <c r="R1" s="51" t="n"/>
      <c r="S1" s="50" t="inlineStr">
        <is>
          <t>Support Channel</t>
        </is>
      </c>
      <c r="T1" s="51" t="n"/>
      <c r="U1" s="50" t="inlineStr">
        <is>
          <t>Resolution</t>
        </is>
      </c>
      <c r="V1" s="51" t="n"/>
      <c r="W1" s="50" t="inlineStr">
        <is>
          <t>Products</t>
        </is>
      </c>
      <c r="X1" s="51" t="n"/>
      <c r="Y1" s="50" t="inlineStr">
        <is>
          <t>Carrier</t>
        </is>
      </c>
      <c r="Z1" s="51" t="n"/>
      <c r="AA1" s="51" t="n"/>
      <c r="AB1" s="51" t="n"/>
      <c r="AC1" s="51" t="n"/>
      <c r="AD1" s="51" t="n"/>
      <c r="AE1" s="51" t="n"/>
      <c r="AF1" s="51" t="n"/>
      <c r="AG1" s="51" t="n"/>
      <c r="AH1" s="51" t="n"/>
      <c r="AI1" s="51" t="n"/>
      <c r="AJ1" s="51" t="n"/>
    </row>
    <row r="2" ht="15.75" customHeight="1" s="64">
      <c r="A2" s="53" t="inlineStr">
        <is>
          <t>Cancelled</t>
        </is>
      </c>
      <c r="B2" s="32" t="n"/>
      <c r="C2" s="53" t="inlineStr">
        <is>
          <t>Cancelled</t>
        </is>
      </c>
      <c r="D2" s="51" t="n"/>
      <c r="E2" s="53" t="inlineStr">
        <is>
          <t>Mixed</t>
        </is>
      </c>
      <c r="F2" s="51" t="n"/>
      <c r="G2" s="53" t="inlineStr">
        <is>
          <t>Customer service</t>
        </is>
      </c>
      <c r="H2" s="51" t="n"/>
      <c r="I2" s="53" t="inlineStr">
        <is>
          <t>Customer Support — Proactive outreach</t>
        </is>
      </c>
      <c r="J2" s="32" t="n"/>
      <c r="K2" s="53" t="inlineStr">
        <is>
          <t>Carrier — Overall Bad Experience</t>
        </is>
      </c>
      <c r="L2" s="32" t="n"/>
      <c r="M2" s="54" t="inlineStr">
        <is>
          <t>1-7</t>
        </is>
      </c>
      <c r="N2" s="51" t="n"/>
      <c r="O2" s="53" t="inlineStr">
        <is>
          <t>Cancellation</t>
        </is>
      </c>
      <c r="P2" s="51" t="n"/>
      <c r="Q2" s="53" t="inlineStr">
        <is>
          <t>Chat</t>
        </is>
      </c>
      <c r="R2" s="32" t="n"/>
      <c r="S2" s="53" t="inlineStr">
        <is>
          <t>Bot</t>
        </is>
      </c>
      <c r="T2" s="51" t="n"/>
      <c r="U2" s="55" t="inlineStr">
        <is>
          <t>Escalated</t>
        </is>
      </c>
      <c r="V2" s="51" t="n"/>
      <c r="W2" s="53" t="inlineStr">
        <is>
          <t>Artwork</t>
        </is>
      </c>
      <c r="X2" s="32" t="n"/>
      <c r="Y2" s="53" t="inlineStr">
        <is>
          <t>-</t>
        </is>
      </c>
    </row>
    <row r="3" ht="15.75" customHeight="1" s="64">
      <c r="A3" s="53" t="inlineStr">
        <is>
          <t>Exchanged</t>
        </is>
      </c>
      <c r="B3" s="32" t="n"/>
      <c r="C3" s="53" t="inlineStr">
        <is>
          <t>Delivery</t>
        </is>
      </c>
      <c r="D3" s="51" t="n"/>
      <c r="E3" s="53" t="inlineStr">
        <is>
          <t>Neutral</t>
        </is>
      </c>
      <c r="F3" s="51" t="n"/>
      <c r="G3" s="53" t="inlineStr">
        <is>
          <t>Delivery</t>
        </is>
      </c>
      <c r="H3" s="51" t="n"/>
      <c r="I3" s="53" t="inlineStr">
        <is>
          <t>Customer Support — Personalized assistance</t>
        </is>
      </c>
      <c r="J3" s="32" t="n"/>
      <c r="K3" s="53" t="inlineStr">
        <is>
          <t>Carrier — Service Execution</t>
        </is>
      </c>
      <c r="L3" s="32" t="n"/>
      <c r="M3" s="54" t="inlineStr">
        <is>
          <t>8-30</t>
        </is>
      </c>
      <c r="N3" s="51" t="n"/>
      <c r="O3" s="53" t="inlineStr">
        <is>
          <t>Delivery/ETA Update</t>
        </is>
      </c>
      <c r="P3" s="51" t="n"/>
      <c r="Q3" s="53" t="inlineStr">
        <is>
          <t>Email</t>
        </is>
      </c>
      <c r="R3" s="32" t="n"/>
      <c r="S3" s="53" t="inlineStr">
        <is>
          <t>Chat</t>
        </is>
      </c>
      <c r="T3" s="51" t="n"/>
      <c r="U3" s="53" t="inlineStr">
        <is>
          <t>N/A</t>
        </is>
      </c>
      <c r="V3" s="51" t="n"/>
      <c r="W3" s="56" t="inlineStr">
        <is>
          <t>Aimee Song — Mirror</t>
        </is>
      </c>
      <c r="X3" s="32" t="n"/>
      <c r="Y3" s="53" t="inlineStr">
        <is>
          <t>FedEx</t>
        </is>
      </c>
    </row>
    <row r="4" ht="15.75" customHeight="1" s="64">
      <c r="A4" s="53" t="inlineStr">
        <is>
          <t>Exposure to brand</t>
        </is>
      </c>
      <c r="B4" s="32" t="n"/>
      <c r="C4" s="53" t="inlineStr">
        <is>
          <t>General</t>
        </is>
      </c>
      <c r="D4" s="51" t="n"/>
      <c r="E4" s="53" t="inlineStr">
        <is>
          <t>Positive</t>
        </is>
      </c>
      <c r="F4" s="51" t="n"/>
      <c r="G4" s="53" t="inlineStr">
        <is>
          <t>Fulfillment/ Order accuracy</t>
        </is>
      </c>
      <c r="H4" s="51" t="n"/>
      <c r="I4" s="53" t="inlineStr">
        <is>
          <t>Customer Support — Helpful service</t>
        </is>
      </c>
      <c r="J4" s="32" t="n"/>
      <c r="K4" s="53" t="inlineStr">
        <is>
          <t>Carrier — Handling Issue</t>
        </is>
      </c>
      <c r="L4" s="32" t="n"/>
      <c r="M4" s="54" t="inlineStr">
        <is>
          <t>31-90</t>
        </is>
      </c>
      <c r="N4" s="51" t="n"/>
      <c r="O4" s="53" t="inlineStr">
        <is>
          <t>Order/Shipping Status</t>
        </is>
      </c>
      <c r="P4" s="51" t="n"/>
      <c r="Q4" s="53" t="inlineStr">
        <is>
          <t>N/A</t>
        </is>
      </c>
      <c r="R4" s="32" t="n"/>
      <c r="S4" s="53" t="inlineStr">
        <is>
          <t>Didn't Respond</t>
        </is>
      </c>
      <c r="T4" s="51" t="n"/>
      <c r="U4" s="53" t="inlineStr">
        <is>
          <t>Partially Resolved</t>
        </is>
      </c>
      <c r="V4" s="51" t="n"/>
      <c r="W4" s="56" t="inlineStr">
        <is>
          <t>Bed</t>
        </is>
      </c>
      <c r="X4" s="32" t="n"/>
      <c r="Y4" s="53" t="inlineStr">
        <is>
          <t>Metropolitan</t>
        </is>
      </c>
    </row>
    <row r="5" ht="15.75" customHeight="1" s="64">
      <c r="A5" s="53" t="inlineStr">
        <is>
          <t>Kept</t>
        </is>
      </c>
      <c r="B5" s="32" t="n"/>
      <c r="C5" s="53" t="inlineStr">
        <is>
          <t>Payment</t>
        </is>
      </c>
      <c r="D5" s="51" t="n"/>
      <c r="E5" s="53" t="inlineStr">
        <is>
          <t>Negative</t>
        </is>
      </c>
      <c r="F5" s="51" t="n"/>
      <c r="G5" s="53" t="inlineStr">
        <is>
          <t>Installation</t>
        </is>
      </c>
      <c r="H5" s="51" t="n"/>
      <c r="I5" s="53" t="inlineStr">
        <is>
          <t>Customer Support — Fast response</t>
        </is>
      </c>
      <c r="J5" s="32" t="n"/>
      <c r="K5" s="56" t="inlineStr">
        <is>
          <t>Carrier — Property/Cleanup Issue</t>
        </is>
      </c>
      <c r="L5" s="32" t="n"/>
      <c r="M5" s="54" t="inlineStr">
        <is>
          <t>91-120</t>
        </is>
      </c>
      <c r="N5" s="51" t="n"/>
      <c r="O5" s="53" t="inlineStr">
        <is>
          <t>Refund</t>
        </is>
      </c>
      <c r="P5" s="51" t="n"/>
      <c r="Q5" s="53" t="inlineStr">
        <is>
          <t>Phone</t>
        </is>
      </c>
      <c r="R5" s="32" t="n"/>
      <c r="S5" s="53" t="inlineStr">
        <is>
          <t>Email</t>
        </is>
      </c>
      <c r="T5" s="51" t="n"/>
      <c r="U5" s="53" t="inlineStr">
        <is>
          <t>Rejected</t>
        </is>
      </c>
      <c r="V5" s="51" t="n"/>
      <c r="W5" s="56" t="inlineStr">
        <is>
          <t>Bed Bench</t>
        </is>
      </c>
      <c r="X5" s="32" t="n"/>
      <c r="Y5" s="53" t="inlineStr">
        <is>
          <t>Unknown</t>
        </is>
      </c>
    </row>
    <row r="6" ht="15.75" customHeight="1" s="64">
      <c r="A6" s="53" t="inlineStr">
        <is>
          <t>Kept but unsatisfied</t>
        </is>
      </c>
      <c r="B6" s="32" t="n"/>
      <c r="C6" s="53" t="inlineStr">
        <is>
          <t>Post-delivery</t>
        </is>
      </c>
      <c r="D6" s="51" t="n"/>
      <c r="E6" s="57" t="n"/>
      <c r="F6" s="51" t="n"/>
      <c r="G6" s="53" t="inlineStr">
        <is>
          <t>Overall</t>
        </is>
      </c>
      <c r="H6" s="51" t="n"/>
      <c r="I6" s="53" t="inlineStr">
        <is>
          <t>Delivery — On-time delivery</t>
        </is>
      </c>
      <c r="J6" s="32" t="n"/>
      <c r="K6" s="56" t="inlineStr">
        <is>
          <t>Carrier — Instructions Not Followed</t>
        </is>
      </c>
      <c r="L6" s="32" t="n"/>
      <c r="M6" s="54" t="inlineStr">
        <is>
          <t>121-180</t>
        </is>
      </c>
      <c r="N6" s="51" t="n"/>
      <c r="O6" s="53" t="inlineStr">
        <is>
          <t>Return</t>
        </is>
      </c>
      <c r="P6" s="51" t="n"/>
      <c r="Q6" s="53" t="inlineStr">
        <is>
          <t>Yes (unknown channel)</t>
        </is>
      </c>
      <c r="R6" s="32" t="n"/>
      <c r="S6" s="53" t="inlineStr">
        <is>
          <t>N/A</t>
        </is>
      </c>
      <c r="T6" s="51" t="n"/>
      <c r="U6" s="53" t="inlineStr">
        <is>
          <t>Resolved</t>
        </is>
      </c>
      <c r="V6" s="51" t="n"/>
      <c r="W6" s="56" t="inlineStr">
        <is>
          <t>Blanket</t>
        </is>
      </c>
      <c r="X6" s="32" t="n"/>
      <c r="Y6" s="53" t="inlineStr">
        <is>
          <t>White Glove</t>
        </is>
      </c>
    </row>
    <row r="7" ht="15.75" customHeight="1" s="64">
      <c r="A7" s="53" t="inlineStr">
        <is>
          <t>Partially Returned</t>
        </is>
      </c>
      <c r="B7" s="32" t="n"/>
      <c r="C7" s="53" t="inlineStr">
        <is>
          <t>Pre-purchase</t>
        </is>
      </c>
      <c r="D7" s="51" t="n"/>
      <c r="E7" s="57" t="n"/>
      <c r="F7" s="51" t="n"/>
      <c r="G7" s="53" t="inlineStr">
        <is>
          <t>Pricing/Value</t>
        </is>
      </c>
      <c r="H7" s="51" t="n"/>
      <c r="I7" s="53" t="inlineStr">
        <is>
          <t>Delivery — Fast delivery</t>
        </is>
      </c>
      <c r="J7" s="32" t="n"/>
      <c r="K7" s="56" t="inlineStr">
        <is>
          <t>Customer Support — Unhelpful/Unresolved</t>
        </is>
      </c>
      <c r="L7" s="32" t="n"/>
      <c r="M7" s="54" t="inlineStr">
        <is>
          <t>181+</t>
        </is>
      </c>
      <c r="N7" s="51" t="n"/>
      <c r="O7" s="53" t="inlineStr">
        <is>
          <t>Replacement</t>
        </is>
      </c>
      <c r="P7" s="51" t="n"/>
      <c r="Q7" s="57" t="n"/>
      <c r="R7" s="32" t="n"/>
      <c r="S7" s="53" t="inlineStr">
        <is>
          <t>Phone</t>
        </is>
      </c>
      <c r="T7" s="51" t="n"/>
      <c r="U7" s="53" t="inlineStr">
        <is>
          <t>Unresolved</t>
        </is>
      </c>
      <c r="V7" s="51" t="n"/>
      <c r="W7" s="56" t="inlineStr">
        <is>
          <t>Boucle Ball</t>
        </is>
      </c>
      <c r="X7" s="32" t="n"/>
      <c r="Y7" s="53" t="inlineStr">
        <is>
          <t>UPS</t>
        </is>
      </c>
    </row>
    <row r="8" ht="15.75" customHeight="1" s="64">
      <c r="A8" s="53" t="inlineStr">
        <is>
          <t>Refunded</t>
        </is>
      </c>
      <c r="B8" s="32" t="n"/>
      <c r="C8" s="53" t="inlineStr">
        <is>
          <t>Refund</t>
        </is>
      </c>
      <c r="D8" s="51" t="n"/>
      <c r="E8" s="57" t="n"/>
      <c r="F8" s="51" t="n"/>
      <c r="G8" s="53" t="inlineStr">
        <is>
          <t>Product</t>
        </is>
      </c>
      <c r="H8" s="51" t="n"/>
      <c r="I8" s="53" t="inlineStr">
        <is>
          <t>Delivery — Reliable delivery</t>
        </is>
      </c>
      <c r="J8" s="32" t="n"/>
      <c r="K8" s="56" t="inlineStr">
        <is>
          <t>Customer Support — No Response</t>
        </is>
      </c>
      <c r="L8" s="32" t="n"/>
      <c r="M8" s="54" t="inlineStr">
        <is>
          <t>Unknown</t>
        </is>
      </c>
      <c r="N8" s="51" t="n"/>
      <c r="O8" s="53" t="inlineStr">
        <is>
          <t>Exchange</t>
        </is>
      </c>
      <c r="P8" s="51" t="n"/>
      <c r="Q8" s="57" t="n"/>
      <c r="R8" s="32" t="n"/>
      <c r="S8" s="53" t="inlineStr">
        <is>
          <t>Social DM</t>
        </is>
      </c>
      <c r="T8" s="51" t="n"/>
      <c r="U8" s="57" t="n"/>
      <c r="V8" s="51" t="n"/>
      <c r="W8" s="56" t="inlineStr">
        <is>
          <t>Butter Dish</t>
        </is>
      </c>
      <c r="X8" s="32" t="n"/>
      <c r="Y8" s="57" t="n"/>
    </row>
    <row r="9" ht="15.75" customHeight="1" s="64">
      <c r="A9" s="53" t="inlineStr">
        <is>
          <t>Replaced</t>
        </is>
      </c>
      <c r="B9" s="32" t="n"/>
      <c r="C9" s="53" t="inlineStr">
        <is>
          <t>Return</t>
        </is>
      </c>
      <c r="D9" s="51" t="n"/>
      <c r="E9" s="57" t="n"/>
      <c r="F9" s="51" t="n"/>
      <c r="G9" s="53" t="inlineStr">
        <is>
          <t>Refund</t>
        </is>
      </c>
      <c r="H9" s="51" t="n"/>
      <c r="I9" s="53" t="inlineStr">
        <is>
          <t>Delivery — Good delivery communication</t>
        </is>
      </c>
      <c r="J9" s="32" t="n"/>
      <c r="K9" s="56" t="inlineStr">
        <is>
          <t>Customer Support — No Phone</t>
        </is>
      </c>
      <c r="L9" s="32" t="n"/>
      <c r="M9" s="54" t="inlineStr">
        <is>
          <t>N/A</t>
        </is>
      </c>
      <c r="N9" s="51" t="n"/>
      <c r="O9" s="53" t="inlineStr">
        <is>
          <t>Order Correction</t>
        </is>
      </c>
      <c r="P9" s="51" t="n"/>
      <c r="Q9" s="57" t="n"/>
      <c r="R9" s="32" t="n"/>
      <c r="S9" s="57" t="n"/>
      <c r="T9" s="51" t="n"/>
      <c r="U9" s="57" t="n"/>
      <c r="V9" s="51" t="n"/>
      <c r="W9" s="56" t="inlineStr">
        <is>
          <t>Chair</t>
        </is>
      </c>
      <c r="X9" s="32" t="n"/>
      <c r="Y9" s="57" t="n"/>
    </row>
    <row r="10" ht="15.75" customHeight="1" s="64">
      <c r="A10" s="53" t="inlineStr">
        <is>
          <t>Returned</t>
        </is>
      </c>
      <c r="B10" s="32" t="n"/>
      <c r="C10" s="53" t="inlineStr">
        <is>
          <t>Shipping</t>
        </is>
      </c>
      <c r="D10" s="51" t="n"/>
      <c r="E10" s="57" t="n"/>
      <c r="F10" s="51" t="n"/>
      <c r="G10" s="53" t="inlineStr">
        <is>
          <t>Return</t>
        </is>
      </c>
      <c r="H10" s="51" t="n"/>
      <c r="I10" s="53" t="inlineStr">
        <is>
          <t>Delivery — Easy/flexible scheduling</t>
        </is>
      </c>
      <c r="J10" s="32" t="n"/>
      <c r="K10" s="56" t="inlineStr">
        <is>
          <t>Customer Support — No Live Person</t>
        </is>
      </c>
      <c r="L10" s="32" t="n"/>
      <c r="M10" s="58" t="n"/>
      <c r="N10" s="51" t="n"/>
      <c r="O10" s="53" t="inlineStr">
        <is>
          <t>Product Information</t>
        </is>
      </c>
      <c r="P10" s="51" t="n"/>
      <c r="Q10" s="57" t="n"/>
      <c r="R10" s="32" t="n"/>
      <c r="S10" s="57" t="n"/>
      <c r="T10" s="51" t="n"/>
      <c r="U10" s="57" t="n"/>
      <c r="V10" s="51" t="n"/>
      <c r="W10" s="56" t="inlineStr">
        <is>
          <t>Callahan Sofa</t>
        </is>
      </c>
      <c r="X10" s="32" t="n"/>
      <c r="Y10" s="57" t="n"/>
    </row>
    <row r="11" ht="15.75" customHeight="1" s="64">
      <c r="A11" s="53" t="inlineStr">
        <is>
          <t>Satisfied</t>
        </is>
      </c>
      <c r="B11" s="32" t="n"/>
      <c r="C11" s="57" t="n"/>
      <c r="D11" s="51" t="n"/>
      <c r="E11" s="57" t="n"/>
      <c r="F11" s="51" t="n"/>
      <c r="G11" s="53" t="inlineStr">
        <is>
          <t>Shipping</t>
        </is>
      </c>
      <c r="H11" s="51" t="n"/>
      <c r="I11" s="53" t="inlineStr">
        <is>
          <t>Installation — Reliable White Glove Service</t>
        </is>
      </c>
      <c r="J11" s="32" t="n"/>
      <c r="K11" s="56" t="inlineStr">
        <is>
          <t>Customer Support — Slow Response</t>
        </is>
      </c>
      <c r="L11" s="32" t="n"/>
      <c r="M11" s="58" t="n"/>
      <c r="N11" s="51" t="n"/>
      <c r="O11" s="53" t="inlineStr">
        <is>
          <t>Policy/Process Information</t>
        </is>
      </c>
      <c r="P11" s="51" t="n"/>
      <c r="Q11" s="57" t="n"/>
      <c r="R11" s="32" t="n"/>
      <c r="S11" s="57" t="n"/>
      <c r="T11" s="51" t="n"/>
      <c r="U11" s="57" t="n"/>
      <c r="V11" s="51" t="n"/>
      <c r="W11" s="56" t="inlineStr">
        <is>
          <t>Desk</t>
        </is>
      </c>
      <c r="X11" s="32" t="n"/>
      <c r="Y11" s="57" t="n"/>
    </row>
    <row r="12" ht="15.75" customHeight="1" s="64">
      <c r="A12" s="53" t="inlineStr">
        <is>
          <t>Unsatisfied</t>
        </is>
      </c>
      <c r="B12" s="32" t="n"/>
      <c r="C12" s="57" t="n"/>
      <c r="D12" s="51" t="n"/>
      <c r="E12" s="57" t="n"/>
      <c r="F12" s="51" t="n"/>
      <c r="G12" s="57" t="n"/>
      <c r="H12" s="51" t="n"/>
      <c r="I12" s="53" t="inlineStr">
        <is>
          <t>Packaging — Secure/protective packaging</t>
        </is>
      </c>
      <c r="J12" s="32" t="n"/>
      <c r="K12" s="56" t="inlineStr">
        <is>
          <t>Delivery — ETA Changed</t>
        </is>
      </c>
      <c r="L12" s="32" t="n"/>
      <c r="M12" s="58" t="n"/>
      <c r="N12" s="51" t="n"/>
      <c r="O12" s="53" t="inlineStr">
        <is>
          <t>Compensation/Store Credit</t>
        </is>
      </c>
      <c r="P12" s="51" t="n"/>
      <c r="Q12" s="57" t="n"/>
      <c r="R12" s="32" t="n"/>
      <c r="S12" s="57" t="n"/>
      <c r="T12" s="51" t="n"/>
      <c r="U12" s="57" t="n"/>
      <c r="V12" s="51" t="n"/>
      <c r="W12" s="56" t="inlineStr">
        <is>
          <t>Disc Pillow</t>
        </is>
      </c>
      <c r="X12" s="32" t="n"/>
      <c r="Y12" s="57" t="n"/>
    </row>
    <row r="13" ht="15.75" customHeight="1" s="64">
      <c r="A13" s="53" t="inlineStr">
        <is>
          <t>Undelivered/Lost</t>
        </is>
      </c>
      <c r="B13" s="32" t="n"/>
      <c r="C13" s="57" t="n"/>
      <c r="D13" s="51" t="n"/>
      <c r="E13" s="57" t="n"/>
      <c r="F13" s="51" t="n"/>
      <c r="G13" s="57" t="n"/>
      <c r="H13" s="51" t="n"/>
      <c r="I13" s="53" t="inlineStr">
        <is>
          <t>Payment — Easy payment/checkout</t>
        </is>
      </c>
      <c r="J13" s="32" t="n"/>
      <c r="K13" s="56" t="inlineStr">
        <is>
          <t>Delivery — Late</t>
        </is>
      </c>
      <c r="L13" s="32" t="n"/>
      <c r="M13" s="58" t="n"/>
      <c r="N13" s="51" t="n"/>
      <c r="O13" s="53" t="inlineStr">
        <is>
          <t>Support Follow-up/Contact</t>
        </is>
      </c>
      <c r="P13" s="51" t="n"/>
      <c r="Q13" s="59" t="n"/>
      <c r="R13" s="32" t="n"/>
      <c r="S13" s="59" t="n"/>
      <c r="T13" s="51" t="n"/>
      <c r="U13" s="59" t="n"/>
      <c r="V13" s="51" t="n"/>
      <c r="W13" s="56" t="inlineStr">
        <is>
          <t>Door Mat</t>
        </is>
      </c>
      <c r="X13" s="32" t="n"/>
      <c r="Y13" s="57" t="n"/>
    </row>
    <row r="14" ht="15.75" customHeight="1" s="64">
      <c r="A14" s="53" t="inlineStr">
        <is>
          <t>Waiting for delivery</t>
        </is>
      </c>
      <c r="B14" s="32" t="n"/>
      <c r="C14" s="57" t="n"/>
      <c r="D14" s="51" t="n"/>
      <c r="E14" s="57" t="n"/>
      <c r="F14" s="51" t="n"/>
      <c r="G14" s="57" t="n"/>
      <c r="H14" s="51" t="n"/>
      <c r="I14" s="53" t="inlineStr">
        <is>
          <t>Price — Good Value</t>
        </is>
      </c>
      <c r="J14" s="32" t="n"/>
      <c r="K14" s="56" t="inlineStr">
        <is>
          <t>Delivery — Lost/Not Delivered</t>
        </is>
      </c>
      <c r="L14" s="32" t="n"/>
      <c r="M14" s="58" t="n"/>
      <c r="N14" s="51" t="n"/>
      <c r="O14" s="53" t="inlineStr">
        <is>
          <t>Product Improvement</t>
        </is>
      </c>
      <c r="P14" s="51" t="n"/>
      <c r="Q14" s="32" t="n"/>
      <c r="R14" s="32" t="n"/>
      <c r="S14" s="32" t="n"/>
      <c r="T14" s="51" t="n"/>
      <c r="U14" s="32" t="n"/>
      <c r="V14" s="51" t="n"/>
      <c r="W14" s="56" t="inlineStr">
        <is>
          <t>Dreama Indoor/Outdoor Planter</t>
        </is>
      </c>
      <c r="X14" s="32" t="n"/>
      <c r="Y14" s="57" t="n"/>
    </row>
    <row r="15" ht="15.75" customHeight="1" s="64">
      <c r="A15" s="53" t="inlineStr">
        <is>
          <t>Waiting for replacement</t>
        </is>
      </c>
      <c r="B15" s="32" t="n"/>
      <c r="C15" s="57" t="n"/>
      <c r="D15" s="51" t="n"/>
      <c r="E15" s="57" t="n"/>
      <c r="F15" s="51" t="n"/>
      <c r="G15" s="57" t="n"/>
      <c r="H15" s="51" t="n"/>
      <c r="I15" s="53" t="inlineStr">
        <is>
          <t>Price — Sale/Discount</t>
        </is>
      </c>
      <c r="J15" s="32" t="n"/>
      <c r="K15" s="56" t="inlineStr">
        <is>
          <t>Delivery — No Updates</t>
        </is>
      </c>
      <c r="L15" s="32" t="n"/>
      <c r="M15" s="58" t="n"/>
      <c r="N15" s="51" t="n"/>
      <c r="O15" s="53" t="inlineStr">
        <is>
          <t>Packaging Improvement</t>
        </is>
      </c>
      <c r="P15" s="51" t="n"/>
      <c r="Q15" s="32" t="n"/>
      <c r="R15" s="32" t="n"/>
      <c r="S15" s="32" t="n"/>
      <c r="T15" s="51" t="n"/>
      <c r="U15" s="32" t="n"/>
      <c r="V15" s="51" t="n"/>
      <c r="W15" s="56" t="inlineStr">
        <is>
          <t>Emanuelle Wall Art</t>
        </is>
      </c>
      <c r="X15" s="32" t="n"/>
      <c r="Y15" s="57" t="n"/>
    </row>
    <row r="16" ht="15.75" customHeight="1" s="64">
      <c r="A16" s="53" t="inlineStr">
        <is>
          <t>Waiting for refund</t>
        </is>
      </c>
      <c r="B16" s="32" t="n"/>
      <c r="C16" s="57" t="n"/>
      <c r="D16" s="51" t="n"/>
      <c r="E16" s="57" t="n"/>
      <c r="F16" s="51" t="n"/>
      <c r="G16" s="57" t="n"/>
      <c r="H16" s="51" t="n"/>
      <c r="I16" s="53" t="inlineStr">
        <is>
          <t>Price — Competitive Price</t>
        </is>
      </c>
      <c r="J16" s="32" t="n"/>
      <c r="K16" s="56" t="inlineStr">
        <is>
          <t>Delivery — Overall Bad Experience</t>
        </is>
      </c>
      <c r="L16" s="32" t="n"/>
      <c r="M16" s="58" t="n"/>
      <c r="N16" s="51" t="n"/>
      <c r="O16" s="53" t="inlineStr">
        <is>
          <t>N/A</t>
        </is>
      </c>
      <c r="P16" s="51" t="n"/>
      <c r="Q16" s="32" t="n"/>
      <c r="R16" s="32" t="n"/>
      <c r="S16" s="32" t="n"/>
      <c r="T16" s="51" t="n"/>
      <c r="U16" s="32" t="n"/>
      <c r="V16" s="51" t="n"/>
      <c r="W16" s="56" t="inlineStr">
        <is>
          <t>Estelle</t>
        </is>
      </c>
      <c r="X16" s="32" t="n"/>
      <c r="Y16" s="57" t="n"/>
    </row>
    <row r="17" ht="15.75" customHeight="1" s="64">
      <c r="A17" s="53" t="inlineStr">
        <is>
          <t>Waiting for shipping</t>
        </is>
      </c>
      <c r="B17" s="32" t="n"/>
      <c r="C17" s="57" t="n"/>
      <c r="D17" s="51" t="n"/>
      <c r="E17" s="57" t="n"/>
      <c r="F17" s="51" t="n"/>
      <c r="G17" s="57" t="n"/>
      <c r="H17" s="51" t="n"/>
      <c r="I17" s="53" t="inlineStr">
        <is>
          <t>Price — Loyalty/Rewards Program</t>
        </is>
      </c>
      <c r="J17" s="32" t="n"/>
      <c r="K17" s="56" t="inlineStr">
        <is>
          <t>Delivery — Partial Delivery</t>
        </is>
      </c>
      <c r="L17" s="32" t="n"/>
      <c r="M17" s="58" t="n"/>
      <c r="N17" s="51" t="n"/>
      <c r="O17" s="57" t="n"/>
      <c r="P17" s="51" t="n"/>
      <c r="Q17" s="32" t="n"/>
      <c r="R17" s="32" t="n"/>
      <c r="S17" s="32" t="n"/>
      <c r="T17" s="51" t="n"/>
      <c r="U17" s="32" t="n"/>
      <c r="V17" s="51" t="n"/>
      <c r="W17" s="56" t="inlineStr">
        <is>
          <t>Fabric Swatch</t>
        </is>
      </c>
      <c r="X17" s="32" t="n"/>
      <c r="Y17" s="57" t="n"/>
    </row>
    <row r="18" ht="15.75" customHeight="1" s="64">
      <c r="A18" s="57" t="n"/>
      <c r="B18" s="32" t="n"/>
      <c r="C18" s="57" t="n"/>
      <c r="D18" s="51" t="n"/>
      <c r="E18" s="57" t="n"/>
      <c r="F18" s="51" t="n"/>
      <c r="G18" s="57" t="n"/>
      <c r="H18" s="51" t="n"/>
      <c r="I18" s="53" t="inlineStr">
        <is>
          <t>Product — Excellent quality</t>
        </is>
      </c>
      <c r="J18" s="32" t="n"/>
      <c r="K18" s="56" t="inlineStr">
        <is>
          <t>Delivery — Tracking Issue</t>
        </is>
      </c>
      <c r="L18" s="32" t="n"/>
      <c r="M18" s="58" t="n"/>
      <c r="N18" s="51" t="n"/>
      <c r="O18" s="57" t="n"/>
      <c r="P18" s="51" t="n"/>
      <c r="Q18" s="32" t="n"/>
      <c r="R18" s="32" t="n"/>
      <c r="S18" s="32" t="n"/>
      <c r="T18" s="51" t="n"/>
      <c r="U18" s="32" t="n"/>
      <c r="V18" s="51" t="n"/>
      <c r="W18" s="56" t="inlineStr">
        <is>
          <t>Fish Wallpaper Sample</t>
        </is>
      </c>
      <c r="X18" s="32" t="n"/>
      <c r="Y18" s="57" t="n"/>
    </row>
    <row r="19" ht="15.75" customHeight="1" s="64">
      <c r="A19" s="57" t="n"/>
      <c r="B19" s="32" t="n"/>
      <c r="C19" s="57" t="n"/>
      <c r="D19" s="51" t="n"/>
      <c r="E19" s="57" t="n"/>
      <c r="F19" s="51" t="n"/>
      <c r="G19" s="57" t="n"/>
      <c r="H19" s="51" t="n"/>
      <c r="I19" s="53" t="inlineStr">
        <is>
          <t>Product — Beautiful design/appearance</t>
        </is>
      </c>
      <c r="J19" s="32" t="n"/>
      <c r="K19" s="56" t="inlineStr">
        <is>
          <t>Order — Cancellation Issue</t>
        </is>
      </c>
      <c r="L19" s="32" t="n"/>
      <c r="M19" s="58" t="n"/>
      <c r="N19" s="51" t="n"/>
      <c r="O19" s="57" t="n"/>
      <c r="P19" s="51" t="n"/>
      <c r="Q19" s="32" t="n"/>
      <c r="R19" s="32" t="n"/>
      <c r="S19" s="32" t="n"/>
      <c r="T19" s="51" t="n"/>
      <c r="U19" s="32" t="n"/>
      <c r="V19" s="51" t="n"/>
      <c r="W19" s="56" t="inlineStr">
        <is>
          <t>Gift Cards</t>
        </is>
      </c>
      <c r="X19" s="32" t="n"/>
      <c r="Y19" s="57" t="n"/>
    </row>
    <row r="20" ht="15.75" customHeight="1" s="64">
      <c r="A20" s="57" t="n"/>
      <c r="B20" s="32" t="n"/>
      <c r="C20" s="57" t="n"/>
      <c r="D20" s="51" t="n"/>
      <c r="E20" s="57" t="n"/>
      <c r="F20" s="51" t="n"/>
      <c r="G20" s="57" t="n"/>
      <c r="H20" s="51" t="n"/>
      <c r="I20" s="53" t="inlineStr">
        <is>
          <t>Product — Accurate description/photos/color/dimensions</t>
        </is>
      </c>
      <c r="J20" s="32" t="n"/>
      <c r="K20" s="56" t="inlineStr">
        <is>
          <t>Order — Incorrect Quantity</t>
        </is>
      </c>
      <c r="L20" s="32" t="n"/>
      <c r="M20" s="58" t="n"/>
      <c r="N20" s="51" t="n"/>
      <c r="O20" s="57" t="n"/>
      <c r="P20" s="51" t="n"/>
      <c r="Q20" s="32" t="n"/>
      <c r="R20" s="32" t="n"/>
      <c r="S20" s="32" t="n"/>
      <c r="T20" s="51" t="n"/>
      <c r="U20" s="32" t="n"/>
      <c r="V20" s="51" t="n"/>
      <c r="W20" s="56" t="inlineStr">
        <is>
          <t>Hannah Sideboard</t>
        </is>
      </c>
      <c r="X20" s="32" t="n"/>
      <c r="Y20" s="57" t="n"/>
    </row>
    <row r="21" ht="15.75" customHeight="1" s="64">
      <c r="A21" s="57" t="n"/>
      <c r="B21" s="32" t="n"/>
      <c r="C21" s="57" t="n"/>
      <c r="D21" s="51" t="n"/>
      <c r="E21" s="57" t="n"/>
      <c r="F21" s="51" t="n"/>
      <c r="G21" s="57" t="n"/>
      <c r="H21" s="51" t="n"/>
      <c r="I21" s="53" t="inlineStr">
        <is>
          <t>Product — Good selection/Unique product</t>
        </is>
      </c>
      <c r="J21" s="32" t="n"/>
      <c r="K21" s="56" t="inlineStr">
        <is>
          <t>Order — Incorrect Stock Status</t>
        </is>
      </c>
      <c r="L21" s="32" t="n"/>
      <c r="M21" s="58" t="n"/>
      <c r="N21" s="51" t="n"/>
      <c r="O21" s="57" t="n"/>
      <c r="P21" s="51" t="n"/>
      <c r="Q21" s="32" t="n"/>
      <c r="R21" s="32" t="n"/>
      <c r="S21" s="32" t="n"/>
      <c r="T21" s="51" t="n"/>
      <c r="U21" s="32" t="n"/>
      <c r="V21" s="51" t="n"/>
      <c r="W21" s="56" t="inlineStr">
        <is>
          <t>Heidi Caillier Cane — Chair</t>
        </is>
      </c>
      <c r="X21" s="32" t="n"/>
      <c r="Y21" s="57" t="n"/>
    </row>
    <row r="22" ht="15.75" customHeight="1" s="64">
      <c r="A22" s="57" t="n"/>
      <c r="B22" s="32" t="n"/>
      <c r="C22" s="57" t="n"/>
      <c r="D22" s="51" t="n"/>
      <c r="E22" s="59" t="n"/>
      <c r="F22" s="51" t="n"/>
      <c r="G22" s="59" t="n"/>
      <c r="H22" s="51" t="n"/>
      <c r="I22" s="53" t="inlineStr">
        <is>
          <t>Product — Customization/options</t>
        </is>
      </c>
      <c r="J22" s="32" t="n"/>
      <c r="K22" s="56" t="inlineStr">
        <is>
          <t>Order — Missing Item</t>
        </is>
      </c>
      <c r="L22" s="32" t="n"/>
      <c r="M22" s="60" t="n"/>
      <c r="N22" s="51" t="n"/>
      <c r="O22" s="57" t="n"/>
      <c r="P22" s="51" t="n"/>
      <c r="Q22" s="32" t="n"/>
      <c r="R22" s="32" t="n"/>
      <c r="S22" s="32" t="n"/>
      <c r="T22" s="51" t="n"/>
      <c r="U22" s="32" t="n"/>
      <c r="V22" s="51" t="n"/>
      <c r="W22" s="56" t="inlineStr">
        <is>
          <t>Margot Sideboard</t>
        </is>
      </c>
      <c r="X22" s="32" t="n"/>
      <c r="Y22" s="57" t="n"/>
    </row>
    <row r="23" ht="15.75" customHeight="1" s="64">
      <c r="A23" s="57" t="n"/>
      <c r="B23" s="32" t="n"/>
      <c r="C23" s="57" t="n"/>
      <c r="D23" s="51" t="n"/>
      <c r="E23" s="32" t="n"/>
      <c r="F23" s="51" t="n"/>
      <c r="G23" s="32" t="n"/>
      <c r="H23" s="51" t="n"/>
      <c r="I23" s="53" t="inlineStr">
        <is>
          <t>Refund/Return — Easy process</t>
        </is>
      </c>
      <c r="J23" s="32" t="n"/>
      <c r="K23" s="56" t="inlineStr">
        <is>
          <t>Order — Wrong Product</t>
        </is>
      </c>
      <c r="L23" s="32" t="n"/>
      <c r="M23" s="32" t="n"/>
      <c r="N23" s="51" t="n"/>
      <c r="O23" s="57" t="n"/>
      <c r="P23" s="51" t="n"/>
      <c r="Q23" s="32" t="n"/>
      <c r="R23" s="32" t="n"/>
      <c r="S23" s="32" t="n"/>
      <c r="T23" s="51" t="n"/>
      <c r="U23" s="32" t="n"/>
      <c r="V23" s="51" t="n"/>
      <c r="W23" s="56" t="inlineStr">
        <is>
          <t>Mojave Round Table</t>
        </is>
      </c>
      <c r="X23" s="32" t="n"/>
      <c r="Y23" s="57" t="n"/>
    </row>
    <row r="24" ht="15.75" customHeight="1" s="64">
      <c r="A24" s="57" t="n"/>
      <c r="B24" s="32" t="n"/>
      <c r="C24" s="57" t="n"/>
      <c r="D24" s="51" t="n"/>
      <c r="E24" s="32" t="n"/>
      <c r="F24" s="51" t="n"/>
      <c r="G24" s="32" t="n"/>
      <c r="H24" s="51" t="n"/>
      <c r="I24" s="53" t="inlineStr">
        <is>
          <t>Refund/Return — Fast refund/return</t>
        </is>
      </c>
      <c r="J24" s="32" t="n"/>
      <c r="K24" s="56" t="inlineStr">
        <is>
          <t>Packaging — Damaged/Poor/Insufficient Packaging</t>
        </is>
      </c>
      <c r="L24" s="32" t="n"/>
      <c r="M24" s="32" t="n"/>
      <c r="N24" s="51" t="n"/>
      <c r="O24" s="57" t="n"/>
      <c r="P24" s="51" t="n"/>
      <c r="Q24" s="32" t="n"/>
      <c r="R24" s="32" t="n"/>
      <c r="S24" s="32" t="n"/>
      <c r="T24" s="51" t="n"/>
      <c r="U24" s="32" t="n"/>
      <c r="V24" s="51" t="n"/>
      <c r="W24" s="56" t="inlineStr">
        <is>
          <t>Mirror</t>
        </is>
      </c>
      <c r="X24" s="32" t="n"/>
      <c r="Y24" s="57" t="n"/>
    </row>
    <row r="25" ht="15.75" customHeight="1" s="64">
      <c r="A25" s="57" t="n"/>
      <c r="B25" s="32" t="n"/>
      <c r="C25" s="57" t="n"/>
      <c r="D25" s="51" t="n"/>
      <c r="E25" s="32" t="n"/>
      <c r="F25" s="51" t="n"/>
      <c r="G25" s="32" t="n"/>
      <c r="H25" s="51" t="n"/>
      <c r="I25" s="53" t="inlineStr">
        <is>
          <t>Refund/Return — Fair policy</t>
        </is>
      </c>
      <c r="J25" s="32" t="n"/>
      <c r="K25" s="56" t="inlineStr">
        <is>
          <t>Packaging — Missing/Incomplete Packaging</t>
        </is>
      </c>
      <c r="L25" s="32" t="n"/>
      <c r="M25" s="32" t="n"/>
      <c r="N25" s="51" t="n"/>
      <c r="O25" s="57" t="n"/>
      <c r="P25" s="51" t="n"/>
      <c r="Q25" s="32" t="n"/>
      <c r="R25" s="32" t="n"/>
      <c r="S25" s="32" t="n"/>
      <c r="T25" s="51" t="n"/>
      <c r="U25" s="32" t="n"/>
      <c r="V25" s="51" t="n"/>
      <c r="W25" s="56" t="inlineStr">
        <is>
          <t>Napkins</t>
        </is>
      </c>
      <c r="X25" s="32" t="n"/>
      <c r="Y25" s="57" t="n"/>
    </row>
    <row r="26" ht="15.75" customHeight="1" s="64">
      <c r="A26" s="57" t="n"/>
      <c r="B26" s="32" t="n"/>
      <c r="C26" s="57" t="n"/>
      <c r="D26" s="51" t="n"/>
      <c r="E26" s="32" t="n"/>
      <c r="F26" s="51" t="n"/>
      <c r="G26" s="32" t="n"/>
      <c r="H26" s="51" t="n"/>
      <c r="I26" s="53" t="inlineStr">
        <is>
          <t>Samples — Free samples</t>
        </is>
      </c>
      <c r="J26" s="32" t="n"/>
      <c r="K26" s="56" t="inlineStr">
        <is>
          <t>Payment — Duplicate Charge</t>
        </is>
      </c>
      <c r="L26" s="32" t="n"/>
      <c r="M26" s="32" t="n"/>
      <c r="N26" s="51" t="n"/>
      <c r="O26" s="57" t="n"/>
      <c r="P26" s="51" t="n"/>
      <c r="Q26" s="32" t="n"/>
      <c r="R26" s="32" t="n"/>
      <c r="S26" s="32" t="n"/>
      <c r="T26" s="51" t="n"/>
      <c r="U26" s="32" t="n"/>
      <c r="V26" s="51" t="n"/>
      <c r="W26" s="56" t="inlineStr">
        <is>
          <t>Napkins Rings</t>
        </is>
      </c>
      <c r="X26" s="32" t="n"/>
      <c r="Y26" s="57" t="n"/>
    </row>
    <row r="27" ht="15.75" customHeight="1" s="64">
      <c r="A27" s="59" t="n"/>
      <c r="B27" s="32" t="n"/>
      <c r="C27" s="59" t="n"/>
      <c r="D27" s="51" t="n"/>
      <c r="E27" s="32" t="n"/>
      <c r="F27" s="51" t="n"/>
      <c r="G27" s="32" t="n"/>
      <c r="H27" s="51" t="n"/>
      <c r="I27" s="53" t="inlineStr">
        <is>
          <t>Samples — Fast/timely samples</t>
        </is>
      </c>
      <c r="J27" s="32" t="n"/>
      <c r="K27" s="56" t="inlineStr">
        <is>
          <t>Payment — Payment Issue</t>
        </is>
      </c>
      <c r="L27" s="32" t="n"/>
      <c r="M27" s="32" t="n"/>
      <c r="N27" s="51" t="n"/>
      <c r="O27" s="57" t="n"/>
      <c r="P27" s="51" t="n"/>
      <c r="Q27" s="32" t="n"/>
      <c r="R27" s="32" t="n"/>
      <c r="S27" s="32" t="n"/>
      <c r="T27" s="51" t="n"/>
      <c r="U27" s="32" t="n"/>
      <c r="V27" s="51" t="n"/>
      <c r="W27" s="56" t="inlineStr">
        <is>
          <t>Nightstand</t>
        </is>
      </c>
      <c r="X27" s="32" t="n"/>
      <c r="Y27" s="57" t="n"/>
    </row>
    <row r="28" ht="15.75" customHeight="1" s="64">
      <c r="A28" s="32" t="n"/>
      <c r="B28" s="32" t="n"/>
      <c r="C28" s="32" t="n"/>
      <c r="D28" s="51" t="n"/>
      <c r="E28" s="32" t="n"/>
      <c r="F28" s="51" t="n"/>
      <c r="G28" s="32" t="n"/>
      <c r="H28" s="51" t="n"/>
      <c r="I28" s="53" t="inlineStr">
        <is>
          <t>Samples — Good sample selection</t>
        </is>
      </c>
      <c r="J28" s="32" t="n"/>
      <c r="K28" s="56" t="inlineStr">
        <is>
          <t>Price — Too High</t>
        </is>
      </c>
      <c r="L28" s="32" t="n"/>
      <c r="M28" s="32" t="n"/>
      <c r="N28" s="51" t="n"/>
      <c r="O28" s="57" t="n"/>
      <c r="P28" s="51" t="n"/>
      <c r="Q28" s="32" t="n"/>
      <c r="R28" s="32" t="n"/>
      <c r="S28" s="32" t="n"/>
      <c r="T28" s="51" t="n"/>
      <c r="U28" s="32" t="n"/>
      <c r="V28" s="51" t="n"/>
      <c r="W28" s="56" t="inlineStr">
        <is>
          <t>No Specific Product</t>
        </is>
      </c>
      <c r="X28" s="32" t="n"/>
      <c r="Y28" s="57" t="n"/>
    </row>
    <row r="29" ht="15.75" customHeight="1" s="64">
      <c r="A29" s="32" t="n"/>
      <c r="B29" s="32" t="n"/>
      <c r="C29" s="32" t="n"/>
      <c r="D29" s="51" t="n"/>
      <c r="E29" s="32" t="n"/>
      <c r="F29" s="51" t="n"/>
      <c r="G29" s="32" t="n"/>
      <c r="H29" s="51" t="n"/>
      <c r="I29" s="53" t="inlineStr">
        <is>
          <t>Samples — Helpful for decision-making</t>
        </is>
      </c>
      <c r="J29" s="32" t="n"/>
      <c r="K29" s="56" t="inlineStr">
        <is>
          <t>Quality — Color Mismatch</t>
        </is>
      </c>
      <c r="L29" s="32" t="n"/>
      <c r="M29" s="32" t="n"/>
      <c r="N29" s="51" t="n"/>
      <c r="O29" s="57" t="n"/>
      <c r="P29" s="51" t="n"/>
      <c r="Q29" s="32" t="n"/>
      <c r="R29" s="32" t="n"/>
      <c r="S29" s="32" t="n"/>
      <c r="T29" s="51" t="n"/>
      <c r="U29" s="32" t="n"/>
      <c r="V29" s="51" t="n"/>
      <c r="W29" s="56" t="inlineStr">
        <is>
          <t>Pendant</t>
        </is>
      </c>
      <c r="X29" s="32" t="n"/>
      <c r="Y29" s="57" t="n"/>
    </row>
    <row r="30" ht="15.75" customHeight="1" s="64">
      <c r="A30" s="32" t="n"/>
      <c r="B30" s="32" t="n"/>
      <c r="C30" s="32" t="n"/>
      <c r="D30" s="51" t="n"/>
      <c r="E30" s="32" t="n"/>
      <c r="F30" s="51" t="n"/>
      <c r="G30" s="32" t="n"/>
      <c r="H30" s="51" t="n"/>
      <c r="I30" s="53" t="inlineStr">
        <is>
          <t>Shipping — Fast dispatch/shipping</t>
        </is>
      </c>
      <c r="J30" s="32" t="n"/>
      <c r="K30" s="56" t="inlineStr">
        <is>
          <t>Quality — Damage</t>
        </is>
      </c>
      <c r="L30" s="32" t="n"/>
      <c r="M30" s="32" t="n"/>
      <c r="N30" s="51" t="n"/>
      <c r="O30" s="59" t="n"/>
      <c r="P30" s="51" t="n"/>
      <c r="Q30" s="32" t="n"/>
      <c r="R30" s="32" t="n"/>
      <c r="S30" s="32" t="n"/>
      <c r="T30" s="51" t="n"/>
      <c r="U30" s="32" t="n"/>
      <c r="V30" s="51" t="n"/>
      <c r="W30" s="56" t="inlineStr">
        <is>
          <t>Pillows</t>
        </is>
      </c>
      <c r="X30" s="32" t="n"/>
      <c r="Y30" s="57" t="n"/>
    </row>
    <row r="31" ht="15.75" customHeight="1" s="64">
      <c r="A31" s="32" t="n"/>
      <c r="B31" s="32" t="n"/>
      <c r="C31" s="32" t="n"/>
      <c r="D31" s="51" t="n"/>
      <c r="E31" s="32" t="n"/>
      <c r="F31" s="51" t="n"/>
      <c r="G31" s="32" t="n"/>
      <c r="H31" s="51" t="n"/>
      <c r="I31" s="53" t="inlineStr">
        <is>
          <t>Shipping — Accurate tracking/updates</t>
        </is>
      </c>
      <c r="J31" s="32" t="n"/>
      <c r="K31" s="56" t="inlineStr">
        <is>
          <t>Quality — Defect/Unfunctional</t>
        </is>
      </c>
      <c r="L31" s="32" t="n"/>
      <c r="M31" s="32" t="n"/>
      <c r="N31" s="51" t="n"/>
      <c r="P31" s="51" t="n"/>
      <c r="Q31" s="32" t="n"/>
      <c r="R31" s="32" t="n"/>
      <c r="S31" s="32" t="n"/>
      <c r="T31" s="51" t="n"/>
      <c r="U31" s="32" t="n"/>
      <c r="V31" s="51" t="n"/>
      <c r="W31" s="56" t="inlineStr">
        <is>
          <t>Plant Pots</t>
        </is>
      </c>
      <c r="X31" s="32" t="n"/>
      <c r="Y31" s="57" t="n"/>
    </row>
    <row r="32" ht="15.75" customHeight="1" s="64">
      <c r="A32" s="32" t="n"/>
      <c r="B32" s="32" t="n"/>
      <c r="C32" s="32" t="n"/>
      <c r="D32" s="51" t="n"/>
      <c r="E32" s="32" t="n"/>
      <c r="F32" s="51" t="n"/>
      <c r="G32" s="32" t="n"/>
      <c r="H32" s="51" t="n"/>
      <c r="I32" s="53" t="inlineStr">
        <is>
          <t>Website — Easy to use</t>
        </is>
      </c>
      <c r="J32" s="32" t="n"/>
      <c r="K32" s="56" t="inlineStr">
        <is>
          <t>Quality — Design/Appearance</t>
        </is>
      </c>
      <c r="L32" s="32" t="n"/>
      <c r="M32" s="32" t="n"/>
      <c r="N32" s="51" t="n"/>
      <c r="P32" s="51" t="n"/>
      <c r="Q32" s="32" t="n"/>
      <c r="R32" s="32" t="n"/>
      <c r="S32" s="32" t="n"/>
      <c r="T32" s="51" t="n"/>
      <c r="U32" s="51" t="n"/>
      <c r="V32" s="51" t="n"/>
      <c r="W32" s="56" t="inlineStr">
        <is>
          <t>Plant Stand</t>
        </is>
      </c>
      <c r="X32" s="32" t="n"/>
      <c r="Y32" s="57" t="n"/>
    </row>
    <row r="33" ht="15.75" customHeight="1" s="64">
      <c r="B33" s="32" t="n"/>
      <c r="C33" s="32" t="n"/>
      <c r="D33" s="51" t="n"/>
      <c r="E33" s="32" t="n"/>
      <c r="F33" s="51" t="n"/>
      <c r="G33" s="32" t="n"/>
      <c r="H33" s="51" t="n"/>
      <c r="I33" s="53" t="inlineStr">
        <is>
          <t>Website — Easy gifting</t>
        </is>
      </c>
      <c r="J33" s="32" t="n"/>
      <c r="K33" s="56" t="inlineStr">
        <is>
          <t>Quality — Dimensions Inaccurate</t>
        </is>
      </c>
      <c r="L33" s="32" t="n"/>
      <c r="M33" s="32" t="n"/>
      <c r="N33" s="51" t="n"/>
      <c r="P33" s="51" t="n"/>
      <c r="Q33" s="32" t="n"/>
      <c r="R33" s="32" t="n"/>
      <c r="S33" s="32" t="n"/>
      <c r="T33" s="51" t="n"/>
      <c r="U33" s="51" t="n"/>
      <c r="V33" s="51" t="n"/>
      <c r="W33" s="56" t="inlineStr">
        <is>
          <t>Puddle Mirror — Sarah Sherman Samuel</t>
        </is>
      </c>
      <c r="X33" s="32" t="n"/>
      <c r="Y33" s="57" t="n"/>
    </row>
    <row r="34" ht="15.75" customHeight="1" s="64">
      <c r="A34" s="32" t="n"/>
      <c r="B34" s="32" t="n"/>
      <c r="C34" s="32" t="n"/>
      <c r="D34" s="51" t="n"/>
      <c r="E34" s="32" t="n"/>
      <c r="F34" s="51" t="n"/>
      <c r="G34" s="32" t="n"/>
      <c r="H34" s="51" t="n"/>
      <c r="I34" s="53" t="inlineStr">
        <is>
          <t>Website — Good product information</t>
        </is>
      </c>
      <c r="J34" s="32" t="n"/>
      <c r="K34" s="56" t="inlineStr">
        <is>
          <t>Quality — Durability</t>
        </is>
      </c>
      <c r="L34" s="32" t="n"/>
      <c r="M34" s="32" t="n"/>
      <c r="N34" s="51" t="n"/>
      <c r="P34" s="51" t="n"/>
      <c r="Q34" s="32" t="n"/>
      <c r="R34" s="32" t="n"/>
      <c r="S34" s="32" t="n"/>
      <c r="T34" s="51" t="n"/>
      <c r="U34" s="51" t="n"/>
      <c r="V34" s="51" t="n"/>
      <c r="W34" s="56" t="inlineStr">
        <is>
          <t>Rug</t>
        </is>
      </c>
      <c r="X34" s="32" t="n"/>
      <c r="Y34" s="57" t="n"/>
    </row>
    <row r="35" ht="15.75" customHeight="1" s="64">
      <c r="A35" s="32" t="n"/>
      <c r="B35" s="32" t="n"/>
      <c r="C35" s="32" t="n"/>
      <c r="D35" s="51" t="n"/>
      <c r="E35" s="32" t="n"/>
      <c r="F35" s="51" t="n"/>
      <c r="G35" s="32" t="n"/>
      <c r="H35" s="51" t="n"/>
      <c r="I35" s="53" t="inlineStr">
        <is>
          <t>Website — Good shopping experience</t>
        </is>
      </c>
      <c r="J35" s="32" t="n"/>
      <c r="K35" s="56" t="inlineStr">
        <is>
          <t>Quality — Poor Quality</t>
        </is>
      </c>
      <c r="L35" s="32" t="n"/>
      <c r="M35" s="32" t="n"/>
      <c r="N35" s="51" t="n"/>
      <c r="P35" s="51" t="n"/>
      <c r="Q35" s="32" t="n"/>
      <c r="R35" s="32" t="n"/>
      <c r="S35" s="32" t="n"/>
      <c r="T35" s="51" t="n"/>
      <c r="U35" s="51" t="n"/>
      <c r="V35" s="51" t="n"/>
      <c r="W35" s="56" t="inlineStr">
        <is>
          <t>Rug Pad</t>
        </is>
      </c>
      <c r="X35" s="32" t="n"/>
      <c r="Y35" s="57" t="n"/>
    </row>
    <row r="36" ht="15.75" customHeight="1" s="64">
      <c r="A36" s="32" t="n"/>
      <c r="B36" s="32" t="n"/>
      <c r="C36" s="32" t="n"/>
      <c r="D36" s="51" t="n"/>
      <c r="E36" s="32" t="n"/>
      <c r="F36" s="51" t="n"/>
      <c r="G36" s="32" t="n"/>
      <c r="H36" s="51" t="n"/>
      <c r="I36" s="53" t="inlineStr">
        <is>
          <t>Overall — Excellent experience</t>
        </is>
      </c>
      <c r="J36" s="32" t="n"/>
      <c r="K36" s="56" t="inlineStr">
        <is>
          <t>Refund — Delayed/Not Received</t>
        </is>
      </c>
      <c r="L36" s="32" t="n"/>
      <c r="M36" s="32" t="n"/>
      <c r="N36" s="51" t="n"/>
      <c r="P36" s="51" t="n"/>
      <c r="Q36" s="32" t="n"/>
      <c r="R36" s="32" t="n"/>
      <c r="S36" s="32" t="n"/>
      <c r="T36" s="51" t="n"/>
      <c r="U36" s="51" t="n"/>
      <c r="V36" s="51" t="n"/>
      <c r="W36" s="56" t="inlineStr">
        <is>
          <t>Rug Sample</t>
        </is>
      </c>
      <c r="X36" s="32" t="n"/>
      <c r="Y36" s="57" t="n"/>
    </row>
    <row r="37" ht="15.75" customHeight="1" s="64">
      <c r="B37" s="32" t="n"/>
      <c r="C37" s="32" t="n"/>
      <c r="D37" s="51" t="n"/>
      <c r="E37" s="32" t="n"/>
      <c r="F37" s="51" t="n"/>
      <c r="G37" s="32" t="n"/>
      <c r="H37" s="51" t="n"/>
      <c r="I37" s="53" t="inlineStr">
        <is>
          <t>Overall — Would recommend/purchase again</t>
        </is>
      </c>
      <c r="J37" s="32" t="n"/>
      <c r="K37" s="56" t="inlineStr">
        <is>
          <t>Refund — Incorrect Amount</t>
        </is>
      </c>
      <c r="L37" s="32" t="n"/>
      <c r="M37" s="32" t="n"/>
      <c r="N37" s="51" t="n"/>
      <c r="P37" s="51" t="n"/>
      <c r="Q37" s="32" t="n"/>
      <c r="R37" s="32" t="n"/>
      <c r="S37" s="32" t="n"/>
      <c r="T37" s="51" t="n"/>
      <c r="U37" s="51" t="n"/>
      <c r="V37" s="51" t="n"/>
      <c r="W37" s="56" t="inlineStr">
        <is>
          <t>Samples</t>
        </is>
      </c>
      <c r="X37" s="32" t="n"/>
      <c r="Y37" s="57" t="n"/>
    </row>
    <row r="38" ht="15.75" customHeight="1" s="64">
      <c r="A38" s="32" t="n"/>
      <c r="B38" s="32" t="n"/>
      <c r="C38" s="32" t="n"/>
      <c r="D38" s="51" t="n"/>
      <c r="E38" s="32" t="n"/>
      <c r="F38" s="51" t="n"/>
      <c r="G38" s="32" t="n"/>
      <c r="H38" s="51" t="n"/>
      <c r="I38" s="53" t="inlineStr">
        <is>
          <t>Overall — Repeat/loyal customer</t>
        </is>
      </c>
      <c r="J38" s="32" t="n"/>
      <c r="K38" s="56" t="inlineStr">
        <is>
          <t>Refund — Ineligible/Denied</t>
        </is>
      </c>
      <c r="L38" s="32" t="n"/>
      <c r="M38" s="32" t="n"/>
      <c r="N38" s="51" t="n"/>
      <c r="P38" s="51" t="n"/>
      <c r="Q38" s="32" t="n"/>
      <c r="R38" s="32" t="n"/>
      <c r="S38" s="32" t="n"/>
      <c r="T38" s="51" t="n"/>
      <c r="U38" s="51" t="n"/>
      <c r="V38" s="51" t="n"/>
      <c r="W38" s="56" t="inlineStr">
        <is>
          <t>Sarah Sherman Samuel — pillows</t>
        </is>
      </c>
      <c r="X38" s="32" t="n"/>
      <c r="Y38" s="57" t="n"/>
    </row>
    <row r="39" ht="15.75" customHeight="1" s="64">
      <c r="A39" s="32" t="n"/>
      <c r="B39" s="32" t="n"/>
      <c r="C39" s="32" t="n"/>
      <c r="D39" s="51" t="n"/>
      <c r="E39" s="32" t="n"/>
      <c r="F39" s="51" t="n"/>
      <c r="G39" s="32" t="n"/>
      <c r="H39" s="51" t="n"/>
      <c r="I39" s="53" t="inlineStr">
        <is>
          <t>N/A</t>
        </is>
      </c>
      <c r="J39" s="32" t="n"/>
      <c r="K39" s="56" t="inlineStr">
        <is>
          <t>Refund — Difficult Process</t>
        </is>
      </c>
      <c r="L39" s="32" t="n"/>
      <c r="M39" s="32" t="n"/>
      <c r="N39" s="51" t="n"/>
      <c r="P39" s="51" t="n"/>
      <c r="Q39" s="32" t="n"/>
      <c r="R39" s="32" t="n"/>
      <c r="S39" s="32" t="n"/>
      <c r="T39" s="51" t="n"/>
      <c r="U39" s="51" t="n"/>
      <c r="V39" s="51" t="n"/>
      <c r="W39" s="56" t="inlineStr">
        <is>
          <t>Sconces</t>
        </is>
      </c>
      <c r="X39" s="32" t="n"/>
      <c r="Y39" s="57" t="n"/>
    </row>
    <row r="40" ht="15.75" customHeight="1" s="64">
      <c r="A40" s="32" t="n"/>
      <c r="B40" s="32" t="n"/>
      <c r="C40" s="32" t="n"/>
      <c r="D40" s="51" t="n"/>
      <c r="E40" s="32" t="n"/>
      <c r="F40" s="51" t="n"/>
      <c r="G40" s="32" t="n"/>
      <c r="H40" s="51" t="n"/>
      <c r="I40" s="57" t="n"/>
      <c r="J40" s="32" t="n"/>
      <c r="K40" s="56" t="inlineStr">
        <is>
          <t>Sample — Size/Quality</t>
        </is>
      </c>
      <c r="L40" s="32" t="n"/>
      <c r="M40" s="32" t="n"/>
      <c r="N40" s="51" t="n"/>
      <c r="P40" s="51" t="n"/>
      <c r="Q40" s="32" t="n"/>
      <c r="R40" s="32" t="n"/>
      <c r="S40" s="32" t="n"/>
      <c r="T40" s="51" t="n"/>
      <c r="U40" s="51" t="n"/>
      <c r="V40" s="51" t="n"/>
      <c r="W40" s="56" t="inlineStr">
        <is>
          <t>Side Table</t>
        </is>
      </c>
      <c r="X40" s="32" t="n"/>
      <c r="Y40" s="57" t="n"/>
    </row>
    <row r="41" ht="15.75" customHeight="1" s="64">
      <c r="A41" s="32" t="n"/>
      <c r="B41" s="32" t="n"/>
      <c r="C41" s="32" t="n"/>
      <c r="D41" s="51" t="n"/>
      <c r="E41" s="32" t="n"/>
      <c r="F41" s="51" t="n"/>
      <c r="G41" s="32" t="n"/>
      <c r="H41" s="51" t="n"/>
      <c r="I41" s="57" t="n"/>
      <c r="J41" s="32" t="n"/>
      <c r="K41" s="56" t="inlineStr">
        <is>
          <t>Shipping — Dispatch Delay</t>
        </is>
      </c>
      <c r="L41" s="32" t="n"/>
      <c r="M41" s="32" t="n"/>
      <c r="N41" s="51" t="n"/>
      <c r="P41" s="51" t="n"/>
      <c r="Q41" s="32" t="n"/>
      <c r="R41" s="32" t="n"/>
      <c r="S41" s="32" t="n"/>
      <c r="T41" s="51" t="n"/>
      <c r="U41" s="51" t="n"/>
      <c r="V41" s="51" t="n"/>
      <c r="W41" s="56" t="inlineStr">
        <is>
          <t>Small-mid Rugs</t>
        </is>
      </c>
      <c r="X41" s="32" t="n"/>
      <c r="Y41" s="57" t="n"/>
    </row>
    <row r="42" ht="15.75" customHeight="1" s="64">
      <c r="A42" s="32" t="n"/>
      <c r="B42" s="32" t="n"/>
      <c r="C42" s="32" t="n"/>
      <c r="D42" s="51" t="n"/>
      <c r="E42" s="32" t="n"/>
      <c r="F42" s="51" t="n"/>
      <c r="G42" s="32" t="n"/>
      <c r="H42" s="51" t="n"/>
      <c r="I42" s="57" t="n"/>
      <c r="J42" s="32" t="n"/>
      <c r="K42" s="56" t="inlineStr">
        <is>
          <t>Shipping — No Order Updates</t>
        </is>
      </c>
      <c r="L42" s="32" t="n"/>
      <c r="M42" s="32" t="n"/>
      <c r="N42" s="51" t="n"/>
      <c r="P42" s="51" t="n"/>
      <c r="Q42" s="32" t="n"/>
      <c r="R42" s="32" t="n"/>
      <c r="S42" s="32" t="n"/>
      <c r="T42" s="51" t="n"/>
      <c r="U42" s="51" t="n"/>
      <c r="V42" s="51" t="n"/>
      <c r="W42" s="56" t="inlineStr">
        <is>
          <t>Sofa</t>
        </is>
      </c>
      <c r="X42" s="32" t="n"/>
      <c r="Y42" s="57" t="n"/>
    </row>
    <row r="43" ht="15.75" customHeight="1" s="64">
      <c r="A43" s="32" t="n"/>
      <c r="B43" s="32" t="n"/>
      <c r="C43" s="32" t="n"/>
      <c r="D43" s="51" t="n"/>
      <c r="E43" s="32" t="n"/>
      <c r="F43" s="51" t="n"/>
      <c r="G43" s="32" t="n"/>
      <c r="H43" s="51" t="n"/>
      <c r="I43" s="57" t="n"/>
      <c r="J43" s="32" t="n"/>
      <c r="K43" s="56" t="inlineStr">
        <is>
          <t>Website — Checkout Issue</t>
        </is>
      </c>
      <c r="L43" s="32" t="n"/>
      <c r="M43" s="32" t="n"/>
      <c r="N43" s="51" t="n"/>
      <c r="P43" s="51" t="n"/>
      <c r="Q43" s="32" t="n"/>
      <c r="R43" s="32" t="n"/>
      <c r="S43" s="32" t="n"/>
      <c r="T43" s="51" t="n"/>
      <c r="U43" s="51" t="n"/>
      <c r="V43" s="51" t="n"/>
      <c r="W43" s="56" t="inlineStr">
        <is>
          <t>Table</t>
        </is>
      </c>
      <c r="X43" s="32" t="n"/>
      <c r="Y43" s="57" t="n"/>
    </row>
    <row r="44" ht="15.75" customHeight="1" s="64">
      <c r="A44" s="32" t="n"/>
      <c r="B44" s="32" t="n"/>
      <c r="C44" s="32" t="n"/>
      <c r="D44" s="51" t="n"/>
      <c r="E44" s="32" t="n"/>
      <c r="F44" s="51" t="n"/>
      <c r="G44" s="32" t="n"/>
      <c r="H44" s="51" t="n"/>
      <c r="I44" s="57" t="n"/>
      <c r="J44" s="32" t="n"/>
      <c r="K44" s="56" t="inlineStr">
        <is>
          <t>Website — Incorrect Product Details</t>
        </is>
      </c>
      <c r="L44" s="32" t="n"/>
      <c r="M44" s="32" t="n"/>
      <c r="N44" s="51" t="n"/>
      <c r="P44" s="51" t="n"/>
      <c r="Q44" s="32" t="n"/>
      <c r="R44" s="32" t="n"/>
      <c r="S44" s="32" t="n"/>
      <c r="T44" s="51" t="n"/>
      <c r="U44" s="51" t="n"/>
      <c r="V44" s="51" t="n"/>
      <c r="W44" s="56" t="inlineStr">
        <is>
          <t>Trays</t>
        </is>
      </c>
      <c r="X44" s="32" t="n"/>
      <c r="Y44" s="57" t="n"/>
    </row>
    <row r="45" ht="15.75" customHeight="1" s="64">
      <c r="B45" s="32" t="n"/>
      <c r="C45" s="32" t="n"/>
      <c r="D45" s="51" t="n"/>
      <c r="E45" s="32" t="n"/>
      <c r="F45" s="51" t="n"/>
      <c r="G45" s="32" t="n"/>
      <c r="H45" s="51" t="n"/>
      <c r="I45" s="57" t="n"/>
      <c r="J45" s="32" t="n"/>
      <c r="K45" s="56" t="inlineStr">
        <is>
          <t>Website — Obscure Support Details</t>
        </is>
      </c>
      <c r="L45" s="32" t="n"/>
      <c r="M45" s="32" t="n"/>
      <c r="N45" s="51" t="n"/>
      <c r="P45" s="51" t="n"/>
      <c r="Q45" s="32" t="n"/>
      <c r="R45" s="32" t="n"/>
      <c r="S45" s="32" t="n"/>
      <c r="T45" s="51" t="n"/>
      <c r="U45" s="51" t="n"/>
      <c r="V45" s="51" t="n"/>
      <c r="W45" s="56" t="inlineStr">
        <is>
          <t>Wallpaper</t>
        </is>
      </c>
      <c r="X45" s="32" t="n"/>
      <c r="Y45" s="57" t="n"/>
    </row>
    <row r="46" ht="15.75" customHeight="1" s="64">
      <c r="A46" s="32" t="n"/>
      <c r="B46" s="32" t="n"/>
      <c r="C46" s="32" t="n"/>
      <c r="D46" s="51" t="n"/>
      <c r="E46" s="32" t="n"/>
      <c r="F46" s="51" t="n"/>
      <c r="G46" s="32" t="n"/>
      <c r="H46" s="51" t="n"/>
      <c r="I46" s="57" t="n"/>
      <c r="J46" s="32" t="n"/>
      <c r="K46" s="56" t="inlineStr">
        <is>
          <t>Website — Pricing Issue</t>
        </is>
      </c>
      <c r="L46" s="32" t="n"/>
      <c r="M46" s="32" t="n"/>
      <c r="N46" s="51" t="n"/>
      <c r="P46" s="51" t="n"/>
      <c r="Q46" s="32" t="n"/>
      <c r="R46" s="32" t="n"/>
      <c r="S46" s="32" t="n"/>
      <c r="T46" s="51" t="n"/>
      <c r="U46" s="51" t="n"/>
      <c r="V46" s="51" t="n"/>
      <c r="W46" s="56" t="inlineStr">
        <is>
          <t>Wallpaper Sample</t>
        </is>
      </c>
      <c r="X46" s="32" t="n"/>
      <c r="Y46" s="57" t="n"/>
    </row>
    <row r="47" ht="15.75" customHeight="1" s="64">
      <c r="A47" s="32" t="n"/>
      <c r="B47" s="32" t="n"/>
      <c r="C47" s="32" t="n"/>
      <c r="D47" s="51" t="n"/>
      <c r="E47" s="32" t="n"/>
      <c r="F47" s="51" t="n"/>
      <c r="G47" s="32" t="n"/>
      <c r="H47" s="51" t="n"/>
      <c r="I47" s="57" t="n"/>
      <c r="J47" s="32" t="n"/>
      <c r="K47" s="56" t="inlineStr">
        <is>
          <t>Website — Technical Issue</t>
        </is>
      </c>
      <c r="L47" s="32" t="n"/>
      <c r="M47" s="32" t="n"/>
      <c r="N47" s="51" t="n"/>
      <c r="P47" s="51" t="n"/>
      <c r="Q47" s="32" t="n"/>
      <c r="R47" s="32" t="n"/>
      <c r="S47" s="32" t="n"/>
      <c r="T47" s="51" t="n"/>
      <c r="U47" s="51" t="n"/>
      <c r="V47" s="51" t="n"/>
      <c r="W47" s="56" t="inlineStr">
        <is>
          <t>Aimee Song Mirror</t>
        </is>
      </c>
      <c r="X47" s="32" t="n"/>
      <c r="Y47" s="57" t="n"/>
    </row>
    <row r="48" ht="15.75" customHeight="1" s="64">
      <c r="A48" s="32" t="n"/>
      <c r="B48" s="32" t="n"/>
      <c r="C48" s="32" t="n"/>
      <c r="D48" s="51" t="n"/>
      <c r="E48" s="32" t="n"/>
      <c r="F48" s="51" t="n"/>
      <c r="G48" s="32" t="n"/>
      <c r="H48" s="51" t="n"/>
      <c r="I48" s="57" t="n"/>
      <c r="J48" s="32" t="n"/>
      <c r="K48" s="56" t="inlineStr">
        <is>
          <t>N/A</t>
        </is>
      </c>
      <c r="L48" s="32" t="n"/>
      <c r="M48" s="32" t="n"/>
      <c r="N48" s="32" t="n"/>
      <c r="P48" s="51" t="n"/>
      <c r="Q48" s="32" t="n"/>
      <c r="R48" s="32" t="n"/>
      <c r="S48" s="32" t="n"/>
      <c r="T48" s="51" t="n"/>
      <c r="U48" s="51" t="n"/>
      <c r="V48" s="51" t="n"/>
      <c r="W48" s="53" t="inlineStr">
        <is>
          <t>Basket</t>
        </is>
      </c>
      <c r="X48" s="32" t="n"/>
      <c r="Y48" s="57" t="n"/>
    </row>
    <row r="49" ht="15.75" customHeight="1" s="64">
      <c r="A49" s="32" t="n"/>
      <c r="B49" s="32" t="n"/>
      <c r="C49" s="32" t="n"/>
      <c r="D49" s="51" t="n"/>
      <c r="E49" s="32" t="n"/>
      <c r="F49" s="51" t="n"/>
      <c r="G49" s="32" t="n"/>
      <c r="H49" s="51" t="n"/>
      <c r="I49" s="57" t="n"/>
      <c r="J49" s="32" t="n"/>
      <c r="K49" s="61" t="n"/>
      <c r="L49" s="32" t="n"/>
      <c r="M49" s="32" t="n"/>
      <c r="N49" s="32" t="n"/>
      <c r="P49" s="51" t="n"/>
      <c r="Q49" s="32" t="n"/>
      <c r="R49" s="32" t="n"/>
      <c r="S49" s="32" t="n"/>
      <c r="T49" s="51" t="n"/>
      <c r="U49" s="51" t="n"/>
      <c r="V49" s="51" t="n"/>
      <c r="W49" s="53" t="inlineStr">
        <is>
          <t>Bed Frame</t>
        </is>
      </c>
      <c r="X49" s="32" t="n"/>
      <c r="Y49" s="57" t="n"/>
    </row>
    <row r="50" ht="15.75" customHeight="1" s="64">
      <c r="B50" s="32" t="n"/>
      <c r="C50" s="32" t="n"/>
      <c r="D50" s="51" t="n"/>
      <c r="E50" s="32" t="n"/>
      <c r="F50" s="51" t="n"/>
      <c r="G50" s="32" t="n"/>
      <c r="H50" s="51" t="n"/>
      <c r="I50" s="57" t="n"/>
      <c r="J50" s="32" t="n"/>
      <c r="K50" s="57" t="n"/>
      <c r="L50" s="32" t="n"/>
      <c r="M50" s="32" t="n"/>
      <c r="N50" s="32" t="n"/>
      <c r="P50" s="51" t="n"/>
      <c r="Q50" s="32" t="n"/>
      <c r="R50" s="32" t="n"/>
      <c r="S50" s="32" t="n"/>
      <c r="T50" s="51" t="n"/>
      <c r="U50" s="51" t="n"/>
      <c r="V50" s="51" t="n"/>
      <c r="W50" s="53" t="inlineStr">
        <is>
          <t>Bed/Bedding</t>
        </is>
      </c>
      <c r="X50" s="32" t="n"/>
      <c r="Y50" s="57" t="n"/>
    </row>
    <row r="51" ht="15.75" customHeight="1" s="64">
      <c r="A51" s="32" t="n"/>
      <c r="B51" s="32" t="n"/>
      <c r="C51" s="32" t="n"/>
      <c r="D51" s="51" t="n"/>
      <c r="E51" s="32" t="n"/>
      <c r="F51" s="51" t="n"/>
      <c r="G51" s="32" t="n"/>
      <c r="H51" s="51" t="n"/>
      <c r="I51" s="57" t="n"/>
      <c r="J51" s="32" t="n"/>
      <c r="K51" s="57" t="n"/>
      <c r="L51" s="32" t="n"/>
      <c r="M51" s="32" t="n"/>
      <c r="N51" s="32" t="n"/>
      <c r="P51" s="51" t="n"/>
      <c r="Q51" s="32" t="n"/>
      <c r="R51" s="32" t="n"/>
      <c r="S51" s="32" t="n"/>
      <c r="T51" s="51" t="n"/>
      <c r="U51" s="51" t="n"/>
      <c r="V51" s="51" t="n"/>
      <c r="W51" s="53" t="inlineStr">
        <is>
          <t>Cabinet</t>
        </is>
      </c>
      <c r="X51" s="32" t="n"/>
      <c r="Y51" s="57" t="n"/>
    </row>
    <row r="52" ht="15.75" customHeight="1" s="64">
      <c r="A52" s="32" t="n"/>
      <c r="B52" s="32" t="n"/>
      <c r="C52" s="32" t="n"/>
      <c r="D52" s="51" t="n"/>
      <c r="E52" s="32" t="n"/>
      <c r="F52" s="51" t="n"/>
      <c r="G52" s="32" t="n"/>
      <c r="H52" s="51" t="n"/>
      <c r="I52" s="57" t="n"/>
      <c r="J52" s="32" t="n"/>
      <c r="K52" s="57" t="n"/>
      <c r="L52" s="32" t="n"/>
      <c r="M52" s="32" t="n"/>
      <c r="N52" s="32" t="n"/>
      <c r="P52" s="51" t="n"/>
      <c r="Q52" s="32" t="n"/>
      <c r="R52" s="32" t="n"/>
      <c r="S52" s="32" t="n"/>
      <c r="T52" s="51" t="n"/>
      <c r="U52" s="51" t="n"/>
      <c r="V52" s="51" t="n"/>
      <c r="W52" s="53" t="inlineStr">
        <is>
          <t>Curtains</t>
        </is>
      </c>
      <c r="X52" s="32" t="n"/>
      <c r="Y52" s="57" t="n"/>
    </row>
    <row r="53" ht="15.75" customHeight="1" s="64">
      <c r="A53" s="32" t="n"/>
      <c r="B53" s="32" t="n"/>
      <c r="C53" s="32" t="n"/>
      <c r="D53" s="51" t="n"/>
      <c r="E53" s="32" t="n"/>
      <c r="F53" s="51" t="n"/>
      <c r="G53" s="32" t="n"/>
      <c r="H53" s="51" t="n"/>
      <c r="I53" s="57" t="n"/>
      <c r="J53" s="32" t="n"/>
      <c r="K53" s="61" t="n"/>
      <c r="L53" s="32" t="n"/>
      <c r="M53" s="32" t="n"/>
      <c r="N53" s="32" t="n"/>
      <c r="P53" s="51" t="n"/>
      <c r="Q53" s="32" t="n"/>
      <c r="R53" s="32" t="n"/>
      <c r="S53" s="32" t="n"/>
      <c r="T53" s="51" t="n"/>
      <c r="U53" s="51" t="n"/>
      <c r="V53" s="51" t="n"/>
      <c r="W53" s="62" t="inlineStr">
        <is>
          <t>Dresser</t>
        </is>
      </c>
      <c r="X53" s="32" t="n"/>
      <c r="Y53" s="59" t="n"/>
    </row>
    <row r="54" ht="15.75" customHeight="1" s="64">
      <c r="B54" s="32" t="n"/>
      <c r="C54" s="32" t="n"/>
      <c r="D54" s="51" t="n"/>
      <c r="E54" s="32" t="n"/>
      <c r="F54" s="51" t="n"/>
      <c r="G54" s="32" t="n"/>
      <c r="H54" s="51" t="n"/>
      <c r="I54" s="57" t="n"/>
      <c r="J54" s="32" t="n"/>
      <c r="K54" s="61" t="n"/>
      <c r="L54" s="32" t="n"/>
      <c r="M54" s="32" t="n"/>
      <c r="N54" s="32" t="n"/>
      <c r="P54" s="51" t="n"/>
      <c r="Q54" s="32" t="n"/>
      <c r="R54" s="32" t="n"/>
      <c r="S54" s="32" t="n"/>
      <c r="T54" s="51" t="n"/>
      <c r="U54" s="51" t="n"/>
      <c r="V54" s="51" t="n"/>
      <c r="W54" s="63" t="inlineStr">
        <is>
          <t>Furniture</t>
        </is>
      </c>
      <c r="X54" s="32" t="n"/>
    </row>
    <row r="55" ht="15.75" customHeight="1" s="64">
      <c r="A55" s="32" t="n"/>
      <c r="B55" s="32" t="n"/>
      <c r="C55" s="32" t="n"/>
      <c r="D55" s="51" t="n"/>
      <c r="E55" s="32" t="n"/>
      <c r="F55" s="51" t="n"/>
      <c r="G55" s="32" t="n"/>
      <c r="H55" s="51" t="n"/>
      <c r="I55" s="57" t="n"/>
      <c r="J55" s="32" t="n"/>
      <c r="K55" s="61" t="n"/>
      <c r="L55" s="32" t="n"/>
      <c r="M55" s="32" t="n"/>
      <c r="N55" s="32" t="n"/>
      <c r="P55" s="51" t="n"/>
      <c r="Q55" s="32" t="n"/>
      <c r="R55" s="32" t="n"/>
      <c r="S55" s="32" t="n"/>
      <c r="T55" s="51" t="n"/>
      <c r="U55" s="51" t="n"/>
      <c r="V55" s="51" t="n"/>
      <c r="W55" s="63" t="inlineStr">
        <is>
          <t>Heidi Caillier Cane Chair</t>
        </is>
      </c>
      <c r="X55" s="32" t="n"/>
    </row>
    <row r="56" ht="15.75" customHeight="1" s="64">
      <c r="B56" s="32" t="n"/>
      <c r="C56" s="32" t="n"/>
      <c r="D56" s="51" t="n"/>
      <c r="E56" s="32" t="n"/>
      <c r="F56" s="51" t="n"/>
      <c r="G56" s="32" t="n"/>
      <c r="H56" s="51" t="n"/>
      <c r="I56" s="59" t="n"/>
      <c r="J56" s="32" t="n"/>
      <c r="K56" s="61" t="n"/>
      <c r="L56" s="32" t="n"/>
      <c r="M56" s="32" t="n"/>
      <c r="N56" s="32" t="n"/>
      <c r="P56" s="51" t="n"/>
      <c r="Q56" s="32" t="n"/>
      <c r="R56" s="32" t="n"/>
      <c r="S56" s="32" t="n"/>
      <c r="T56" s="51" t="n"/>
      <c r="U56" s="51" t="n"/>
      <c r="V56" s="51" t="n"/>
      <c r="W56" s="63" t="inlineStr">
        <is>
          <t>Lamp</t>
        </is>
      </c>
      <c r="X56" s="32" t="n"/>
    </row>
    <row r="57" ht="15.75" customHeight="1" s="64">
      <c r="B57" s="32" t="n"/>
      <c r="C57" s="32" t="n"/>
      <c r="D57" s="51" t="n"/>
      <c r="E57" s="32" t="n"/>
      <c r="F57" s="51" t="n"/>
      <c r="G57" s="32" t="n"/>
      <c r="H57" s="51" t="n"/>
      <c r="J57" s="32" t="n"/>
      <c r="K57" s="61" t="n"/>
      <c r="L57" s="32" t="n"/>
      <c r="M57" s="32" t="n"/>
      <c r="N57" s="32" t="n"/>
      <c r="P57" s="51" t="n"/>
      <c r="Q57" s="32" t="n"/>
      <c r="R57" s="32" t="n"/>
      <c r="S57" s="32" t="n"/>
      <c r="T57" s="51" t="n"/>
      <c r="U57" s="51" t="n"/>
      <c r="V57" s="51" t="n"/>
      <c r="W57" s="63" t="inlineStr">
        <is>
          <t>Light Fixture</t>
        </is>
      </c>
      <c r="X57" s="32" t="n"/>
    </row>
    <row r="58" ht="15.75" customHeight="1" s="64">
      <c r="B58" s="32" t="n"/>
      <c r="C58" s="32" t="n"/>
      <c r="D58" s="32" t="n"/>
      <c r="E58" s="32" t="n"/>
      <c r="F58" s="51" t="n"/>
      <c r="G58" s="32" t="n"/>
      <c r="H58" s="51" t="n"/>
      <c r="J58" s="32" t="n"/>
      <c r="K58" s="61" t="n"/>
      <c r="L58" s="32" t="n"/>
      <c r="M58" s="32" t="n"/>
      <c r="N58" s="32" t="n"/>
      <c r="P58" s="51" t="n"/>
      <c r="Q58" s="32" t="n"/>
      <c r="R58" s="32" t="n"/>
      <c r="S58" s="32" t="n"/>
      <c r="T58" s="51" t="n"/>
      <c r="U58" s="51" t="n"/>
      <c r="V58" s="51" t="n"/>
      <c r="W58" s="63" t="inlineStr">
        <is>
          <t>Ottoman</t>
        </is>
      </c>
      <c r="X58" s="32" t="n"/>
    </row>
    <row r="59" ht="15.75" customHeight="1" s="64">
      <c r="B59" s="32" t="n"/>
      <c r="C59" s="32" t="n"/>
      <c r="D59" s="32" t="n"/>
      <c r="E59" s="32" t="n"/>
      <c r="F59" s="51" t="n"/>
      <c r="G59" s="32" t="n"/>
      <c r="H59" s="32" t="n"/>
      <c r="J59" s="32" t="n"/>
      <c r="K59" s="61" t="n"/>
      <c r="L59" s="32" t="n"/>
      <c r="M59" s="32" t="n"/>
      <c r="N59" s="32" t="n"/>
      <c r="P59" s="51" t="n"/>
      <c r="Q59" s="32" t="n"/>
      <c r="R59" s="32" t="n"/>
      <c r="S59" s="32" t="n"/>
      <c r="T59" s="51" t="n"/>
      <c r="U59" s="51" t="n"/>
      <c r="V59" s="51" t="n"/>
      <c r="W59" s="63" t="inlineStr">
        <is>
          <t>Planter</t>
        </is>
      </c>
      <c r="X59" s="32" t="n"/>
    </row>
    <row r="60" ht="15.75" customHeight="1" s="64">
      <c r="B60" s="32" t="n"/>
      <c r="C60" s="32" t="n"/>
      <c r="D60" s="32" t="n"/>
      <c r="E60" s="32" t="n"/>
      <c r="F60" s="51" t="n"/>
      <c r="G60" s="32" t="n"/>
      <c r="H60" s="32" t="n"/>
      <c r="J60" s="32" t="n"/>
      <c r="K60" s="61" t="n"/>
      <c r="L60" s="32" t="n"/>
      <c r="M60" s="32" t="n"/>
      <c r="N60" s="32" t="n"/>
      <c r="P60" s="51" t="n"/>
      <c r="Q60" s="32" t="n"/>
      <c r="R60" s="32" t="n"/>
      <c r="S60" s="32" t="n"/>
      <c r="T60" s="51" t="n"/>
      <c r="U60" s="51" t="n"/>
      <c r="V60" s="51" t="n"/>
      <c r="W60" s="63" t="inlineStr">
        <is>
          <t>Puddle Mirror by Sarah Sherman Samuel</t>
        </is>
      </c>
      <c r="X60" s="32" t="n"/>
    </row>
    <row r="61" ht="15.75" customHeight="1" s="64">
      <c r="B61" s="32" t="n"/>
      <c r="C61" s="32" t="n"/>
      <c r="D61" s="32" t="n"/>
      <c r="E61" s="32" t="n"/>
      <c r="F61" s="51" t="n"/>
      <c r="G61" s="32" t="n"/>
      <c r="H61" s="32" t="n"/>
      <c r="J61" s="32" t="n"/>
      <c r="K61" s="61" t="n"/>
      <c r="L61" s="32" t="n"/>
      <c r="M61" s="32" t="n"/>
      <c r="N61" s="32" t="n"/>
      <c r="P61" s="51" t="n"/>
      <c r="Q61" s="32" t="n"/>
      <c r="R61" s="32" t="n"/>
      <c r="S61" s="32" t="n"/>
      <c r="T61" s="51" t="n"/>
      <c r="U61" s="51" t="n"/>
      <c r="V61" s="51" t="n"/>
      <c r="W61" s="63" t="inlineStr">
        <is>
          <t>Sarah Sherman Samuel pillows</t>
        </is>
      </c>
      <c r="X61" s="32" t="n"/>
    </row>
    <row r="62" ht="15.75" customHeight="1" s="64">
      <c r="B62" s="32" t="n"/>
      <c r="C62" s="32" t="n"/>
      <c r="D62" s="32" t="n"/>
      <c r="E62" s="32" t="n"/>
      <c r="F62" s="51" t="n"/>
      <c r="G62" s="32" t="n"/>
      <c r="H62" s="32" t="n"/>
      <c r="J62" s="32" t="n"/>
      <c r="K62" s="61" t="n"/>
      <c r="L62" s="32" t="n"/>
      <c r="M62" s="32" t="n"/>
      <c r="N62" s="32" t="n"/>
      <c r="P62" s="51" t="n"/>
      <c r="Q62" s="32" t="n"/>
      <c r="R62" s="32" t="n"/>
      <c r="S62" s="32" t="n"/>
      <c r="T62" s="51" t="n"/>
      <c r="U62" s="51" t="n"/>
      <c r="V62" s="51" t="n"/>
      <c r="W62" s="63" t="inlineStr">
        <is>
          <t>Sheets</t>
        </is>
      </c>
      <c r="X62" s="32" t="n"/>
    </row>
    <row r="63" ht="15.75" customHeight="1" s="64">
      <c r="B63" s="32" t="n"/>
      <c r="C63" s="32" t="n"/>
      <c r="D63" s="32" t="n"/>
      <c r="E63" s="32" t="n"/>
      <c r="F63" s="51" t="n"/>
      <c r="G63" s="32" t="n"/>
      <c r="H63" s="32" t="n"/>
      <c r="J63" s="32" t="n"/>
      <c r="K63" s="57" t="n"/>
      <c r="L63" s="32" t="n"/>
      <c r="M63" s="32" t="n"/>
      <c r="N63" s="32" t="n"/>
      <c r="P63" s="51" t="n"/>
      <c r="Q63" s="32" t="n"/>
      <c r="R63" s="32" t="n"/>
      <c r="S63" s="32" t="n"/>
      <c r="T63" s="51" t="n"/>
      <c r="U63" s="51" t="n"/>
      <c r="V63" s="51" t="n"/>
      <c r="W63" s="63" t="inlineStr">
        <is>
          <t>Shelf</t>
        </is>
      </c>
      <c r="X63" s="32" t="n"/>
    </row>
    <row r="64" ht="15.75" customHeight="1" s="64">
      <c r="B64" s="32" t="n"/>
      <c r="C64" s="32" t="n"/>
      <c r="D64" s="32" t="n"/>
      <c r="E64" s="32" t="n"/>
      <c r="F64" s="51" t="n"/>
      <c r="G64" s="32" t="n"/>
      <c r="H64" s="32" t="n"/>
      <c r="J64" s="32" t="n"/>
      <c r="K64" s="57" t="n"/>
      <c r="L64" s="32" t="n"/>
      <c r="M64" s="32" t="n"/>
      <c r="N64" s="32" t="n"/>
      <c r="P64" s="51" t="n"/>
      <c r="Q64" s="32" t="n"/>
      <c r="R64" s="32" t="n"/>
      <c r="S64" s="32" t="n"/>
      <c r="T64" s="51" t="n"/>
      <c r="U64" s="51" t="n"/>
      <c r="V64" s="51" t="n"/>
      <c r="W64" s="63" t="inlineStr">
        <is>
          <t>Sideboard</t>
        </is>
      </c>
      <c r="X64" s="32" t="n"/>
    </row>
    <row r="65" ht="15.75" customHeight="1" s="64">
      <c r="B65" s="32" t="n"/>
      <c r="C65" s="32" t="n"/>
      <c r="D65" s="32" t="n"/>
      <c r="E65" s="32" t="n"/>
      <c r="F65" s="51" t="n"/>
      <c r="G65" s="32" t="n"/>
      <c r="H65" s="32" t="n"/>
      <c r="J65" s="32" t="n"/>
      <c r="K65" s="59" t="n"/>
      <c r="L65" s="32" t="n"/>
      <c r="M65" s="32" t="n"/>
      <c r="N65" s="32" t="n"/>
      <c r="P65" s="51" t="n"/>
      <c r="Q65" s="32" t="n"/>
      <c r="R65" s="32" t="n"/>
      <c r="S65" s="32" t="n"/>
      <c r="T65" s="51" t="n"/>
      <c r="U65" s="51" t="n"/>
      <c r="V65" s="51" t="n"/>
      <c r="W65" s="63" t="inlineStr">
        <is>
          <t>Tapestry</t>
        </is>
      </c>
      <c r="X65" s="32" t="n"/>
    </row>
    <row r="66" ht="15.75" customHeight="1" s="64">
      <c r="B66" s="32" t="n"/>
      <c r="C66" s="32" t="n"/>
      <c r="D66" s="32" t="n"/>
      <c r="E66" s="32" t="n"/>
      <c r="F66" s="51" t="n"/>
      <c r="G66" s="32" t="n"/>
      <c r="H66" s="32" t="n"/>
      <c r="J66" s="32" t="n"/>
      <c r="L66" s="32" t="n"/>
      <c r="M66" s="32" t="n"/>
      <c r="N66" s="32" t="n"/>
      <c r="P66" s="51" t="n"/>
      <c r="Q66" s="32" t="n"/>
      <c r="R66" s="32" t="n"/>
      <c r="S66" s="32" t="n"/>
      <c r="T66" s="51" t="n"/>
      <c r="U66" s="51" t="n"/>
      <c r="V66" s="51" t="n"/>
      <c r="W66" s="63" t="inlineStr">
        <is>
          <t>Towels</t>
        </is>
      </c>
      <c r="X66" s="32" t="n"/>
    </row>
    <row r="67" ht="15.75" customHeight="1" s="64">
      <c r="B67" s="32" t="n"/>
      <c r="C67" s="32" t="n"/>
      <c r="D67" s="32" t="n"/>
      <c r="E67" s="32" t="n"/>
      <c r="F67" s="51" t="n"/>
      <c r="G67" s="32" t="n"/>
      <c r="H67" s="32" t="n"/>
      <c r="J67" s="32" t="n"/>
      <c r="L67" s="32" t="n"/>
      <c r="M67" s="32" t="n"/>
      <c r="N67" s="32" t="n"/>
      <c r="P67" s="51" t="n"/>
      <c r="Q67" s="32" t="n"/>
      <c r="R67" s="32" t="n"/>
      <c r="S67" s="32" t="n"/>
      <c r="T67" s="51" t="n"/>
      <c r="U67" s="51" t="n"/>
      <c r="V67" s="51" t="n"/>
      <c r="W67" s="63" t="inlineStr">
        <is>
          <t>Vase</t>
        </is>
      </c>
      <c r="X67" s="32" t="n"/>
    </row>
    <row r="68" ht="15.75" customHeight="1" s="64">
      <c r="B68" s="32" t="n"/>
      <c r="C68" s="32" t="n"/>
      <c r="D68" s="32" t="n"/>
      <c r="E68" s="32" t="n"/>
      <c r="F68" s="51" t="n"/>
      <c r="G68" s="32" t="n"/>
      <c r="H68" s="32" t="n"/>
      <c r="J68" s="32" t="n"/>
      <c r="L68" s="32" t="n"/>
      <c r="M68" s="32" t="n"/>
      <c r="N68" s="32" t="n"/>
      <c r="P68" s="51" t="n"/>
      <c r="Q68" s="32" t="n"/>
      <c r="R68" s="32" t="n"/>
      <c r="S68" s="32" t="n"/>
      <c r="T68" s="51" t="n"/>
      <c r="U68" s="51" t="n"/>
      <c r="V68" s="51" t="n"/>
      <c r="X68" s="32" t="n"/>
    </row>
    <row r="69" ht="15.75" customHeight="1" s="64">
      <c r="F69" s="51" t="n"/>
      <c r="J69" s="32" t="n"/>
      <c r="L69" s="32" t="n"/>
      <c r="M69" s="32" t="n"/>
      <c r="N69" s="32" t="n"/>
      <c r="P69" s="51" t="n"/>
      <c r="Q69" s="32" t="n"/>
      <c r="R69" s="32" t="n"/>
      <c r="S69" s="32" t="n"/>
      <c r="T69" s="51" t="n"/>
      <c r="U69" s="51" t="n"/>
      <c r="V69" s="51" t="n"/>
      <c r="X69" s="32" t="n"/>
    </row>
    <row r="70" ht="15.75" customHeight="1" s="64">
      <c r="F70" s="51" t="n"/>
      <c r="J70" s="32" t="n"/>
      <c r="L70" s="32" t="n"/>
      <c r="M70" s="32" t="n"/>
      <c r="N70" s="32" t="n"/>
      <c r="P70" s="51" t="n"/>
      <c r="Q70" s="32" t="n"/>
      <c r="R70" s="32" t="n"/>
      <c r="S70" s="32" t="n"/>
      <c r="T70" s="51" t="n"/>
      <c r="U70" s="51" t="n"/>
      <c r="V70" s="51" t="n"/>
      <c r="X70" s="32" t="n"/>
    </row>
    <row r="71" ht="15.75" customHeight="1" s="64">
      <c r="F71" s="51" t="n"/>
      <c r="J71" s="32" t="n"/>
      <c r="L71" s="32" t="n"/>
      <c r="M71" s="32" t="n"/>
      <c r="N71" s="32" t="n"/>
      <c r="P71" s="51" t="n"/>
      <c r="Q71" s="32" t="n"/>
      <c r="R71" s="32" t="n"/>
      <c r="S71" s="32" t="n"/>
      <c r="T71" s="51" t="n"/>
      <c r="U71" s="51" t="n"/>
      <c r="V71" s="51" t="n"/>
      <c r="X71" s="32" t="n"/>
    </row>
    <row r="72" ht="15.75" customHeight="1" s="64">
      <c r="F72" s="51" t="n"/>
      <c r="J72" s="32" t="n"/>
      <c r="L72" s="32" t="n"/>
      <c r="M72" s="32" t="n"/>
      <c r="N72" s="32" t="n"/>
      <c r="P72" s="51" t="n"/>
      <c r="Q72" s="32" t="n"/>
      <c r="R72" s="32" t="n"/>
      <c r="S72" s="32" t="n"/>
      <c r="T72" s="51" t="n"/>
      <c r="U72" s="51" t="n"/>
      <c r="V72" s="51" t="n"/>
      <c r="X72" s="32" t="n"/>
    </row>
    <row r="73" ht="15.75" customHeight="1" s="64">
      <c r="F73" s="51" t="n"/>
      <c r="J73" s="32" t="n"/>
      <c r="L73" s="32" t="n"/>
      <c r="M73" s="32" t="n"/>
      <c r="N73" s="32" t="n"/>
      <c r="P73" s="51" t="n"/>
      <c r="Q73" s="32" t="n"/>
      <c r="R73" s="32" t="n"/>
      <c r="S73" s="32" t="n"/>
      <c r="T73" s="51" t="n"/>
      <c r="U73" s="51" t="n"/>
      <c r="V73" s="51" t="n"/>
      <c r="X73" s="32" t="n"/>
    </row>
    <row r="74" ht="15.75" customHeight="1" s="64">
      <c r="F74" s="51" t="n"/>
      <c r="J74" s="32" t="n"/>
      <c r="L74" s="32" t="n"/>
      <c r="M74" s="32" t="n"/>
      <c r="N74" s="32" t="n"/>
      <c r="P74" s="51" t="n"/>
      <c r="Q74" s="32" t="n"/>
      <c r="R74" s="32" t="n"/>
      <c r="S74" s="32" t="n"/>
      <c r="T74" s="51" t="n"/>
      <c r="U74" s="51" t="n"/>
      <c r="V74" s="51" t="n"/>
      <c r="X74" s="32" t="n"/>
    </row>
    <row r="75" ht="15.75" customHeight="1" s="64">
      <c r="F75" s="51" t="n"/>
      <c r="J75" s="32" t="n"/>
      <c r="L75" s="32" t="n"/>
      <c r="M75" s="32" t="n"/>
      <c r="N75" s="32" t="n"/>
      <c r="P75" s="51" t="n"/>
      <c r="Q75" s="32" t="n"/>
      <c r="R75" s="32" t="n"/>
      <c r="S75" s="32" t="n"/>
      <c r="T75" s="51" t="n"/>
      <c r="U75" s="51" t="n"/>
      <c r="V75" s="51" t="n"/>
      <c r="X75" s="32" t="n"/>
    </row>
    <row r="76" ht="15.75" customHeight="1" s="64">
      <c r="F76" s="51" t="n"/>
      <c r="J76" s="32" t="n"/>
      <c r="L76" s="32" t="n"/>
      <c r="M76" s="32" t="n"/>
      <c r="N76" s="32" t="n"/>
      <c r="P76" s="51" t="n"/>
      <c r="Q76" s="32" t="n"/>
      <c r="R76" s="32" t="n"/>
      <c r="S76" s="32" t="n"/>
      <c r="T76" s="51" t="n"/>
      <c r="U76" s="51" t="n"/>
      <c r="V76" s="51" t="n"/>
      <c r="X76" s="32" t="n"/>
    </row>
    <row r="77" ht="15.75" customHeight="1" s="64">
      <c r="F77" s="51" t="n"/>
      <c r="J77" s="32" t="n"/>
      <c r="L77" s="32" t="n"/>
      <c r="M77" s="32" t="n"/>
      <c r="N77" s="32" t="n"/>
      <c r="P77" s="51" t="n"/>
      <c r="Q77" s="32" t="n"/>
      <c r="R77" s="32" t="n"/>
      <c r="S77" s="32" t="n"/>
      <c r="T77" s="51" t="n"/>
      <c r="U77" s="51" t="n"/>
      <c r="V77" s="51" t="n"/>
      <c r="X77" s="32" t="n"/>
    </row>
    <row r="78" ht="15.75" customHeight="1" s="64">
      <c r="F78" s="51" t="n"/>
      <c r="J78" s="32" t="n"/>
      <c r="L78" s="32" t="n"/>
      <c r="M78" s="32" t="n"/>
      <c r="N78" s="32" t="n"/>
      <c r="P78" s="51" t="n"/>
      <c r="Q78" s="32" t="n"/>
      <c r="R78" s="32" t="n"/>
      <c r="S78" s="32" t="n"/>
      <c r="T78" s="51" t="n"/>
      <c r="U78" s="51" t="n"/>
      <c r="V78" s="51" t="n"/>
      <c r="X78" s="32" t="n"/>
    </row>
    <row r="79" ht="15.75" customHeight="1" s="64">
      <c r="F79" s="51" t="n"/>
      <c r="J79" s="32" t="n"/>
      <c r="L79" s="32" t="n"/>
      <c r="M79" s="32" t="n"/>
      <c r="N79" s="32" t="n"/>
      <c r="P79" s="51" t="n"/>
      <c r="Q79" s="32" t="n"/>
      <c r="R79" s="32" t="n"/>
      <c r="S79" s="32" t="n"/>
      <c r="T79" s="51" t="n"/>
      <c r="U79" s="51" t="n"/>
      <c r="V79" s="51" t="n"/>
      <c r="X79" s="32" t="n"/>
    </row>
    <row r="80" ht="15.75" customHeight="1" s="64">
      <c r="F80" s="51" t="n"/>
      <c r="J80" s="32" t="n"/>
      <c r="L80" s="32" t="n"/>
      <c r="M80" s="32" t="n"/>
      <c r="N80" s="32" t="n"/>
      <c r="P80" s="51" t="n"/>
      <c r="Q80" s="32" t="n"/>
      <c r="R80" s="32" t="n"/>
      <c r="S80" s="32" t="n"/>
      <c r="T80" s="51" t="n"/>
      <c r="U80" s="51" t="n"/>
      <c r="V80" s="51" t="n"/>
      <c r="X80" s="32" t="n"/>
    </row>
    <row r="81" ht="15.75" customHeight="1" s="64">
      <c r="F81" s="51" t="n"/>
      <c r="J81" s="32" t="n"/>
      <c r="L81" s="32" t="n"/>
      <c r="M81" s="32" t="n"/>
      <c r="N81" s="32" t="n"/>
      <c r="P81" s="51" t="n"/>
      <c r="Q81" s="32" t="n"/>
      <c r="R81" s="32" t="n"/>
      <c r="S81" s="32" t="n"/>
      <c r="T81" s="51" t="n"/>
      <c r="U81" s="51" t="n"/>
      <c r="V81" s="51" t="n"/>
      <c r="X81" s="32" t="n"/>
    </row>
    <row r="82" ht="15.75" customHeight="1" s="64">
      <c r="F82" s="51" t="n"/>
      <c r="J82" s="32" t="n"/>
      <c r="L82" s="32" t="n"/>
      <c r="M82" s="32" t="n"/>
      <c r="N82" s="32" t="n"/>
      <c r="P82" s="51" t="n"/>
      <c r="Q82" s="32" t="n"/>
      <c r="R82" s="32" t="n"/>
      <c r="S82" s="32" t="n"/>
      <c r="T82" s="51" t="n"/>
      <c r="U82" s="51" t="n"/>
      <c r="V82" s="51" t="n"/>
      <c r="X82" s="32" t="n"/>
    </row>
    <row r="83" ht="15.75" customHeight="1" s="64">
      <c r="F83" s="51" t="n"/>
      <c r="J83" s="32" t="n"/>
      <c r="L83" s="32" t="n"/>
      <c r="M83" s="32" t="n"/>
      <c r="N83" s="32" t="n"/>
      <c r="P83" s="51" t="n"/>
      <c r="Q83" s="32" t="n"/>
      <c r="R83" s="32" t="n"/>
      <c r="S83" s="32" t="n"/>
      <c r="T83" s="51" t="n"/>
      <c r="U83" s="51" t="n"/>
      <c r="V83" s="51" t="n"/>
      <c r="X83" s="32" t="n"/>
    </row>
    <row r="84" ht="15.75" customHeight="1" s="64">
      <c r="F84" s="51" t="n"/>
      <c r="J84" s="32" t="n"/>
      <c r="L84" s="32" t="n"/>
      <c r="M84" s="32" t="n"/>
      <c r="N84" s="32" t="n"/>
      <c r="P84" s="51" t="n"/>
      <c r="Q84" s="32" t="n"/>
      <c r="R84" s="32" t="n"/>
      <c r="S84" s="32" t="n"/>
      <c r="T84" s="51" t="n"/>
      <c r="U84" s="51" t="n"/>
      <c r="V84" s="51" t="n"/>
      <c r="X84" s="32" t="n"/>
    </row>
    <row r="85" ht="15.75" customHeight="1" s="64">
      <c r="F85" s="51" t="n"/>
      <c r="J85" s="32" t="n"/>
      <c r="L85" s="32" t="n"/>
      <c r="M85" s="32" t="n"/>
      <c r="N85" s="32" t="n"/>
      <c r="P85" s="51" t="n"/>
      <c r="Q85" s="32" t="n"/>
      <c r="R85" s="32" t="n"/>
      <c r="S85" s="32" t="n"/>
      <c r="T85" s="51" t="n"/>
      <c r="U85" s="51" t="n"/>
      <c r="V85" s="51" t="n"/>
      <c r="X85" s="32" t="n"/>
    </row>
    <row r="86" ht="15.75" customHeight="1" s="64">
      <c r="F86" s="51" t="n"/>
      <c r="J86" s="32" t="n"/>
      <c r="L86" s="32" t="n"/>
      <c r="M86" s="32" t="n"/>
      <c r="N86" s="32" t="n"/>
      <c r="P86" s="51" t="n"/>
      <c r="Q86" s="32" t="n"/>
      <c r="R86" s="32" t="n"/>
      <c r="S86" s="32" t="n"/>
      <c r="T86" s="51" t="n"/>
      <c r="U86" s="51" t="n"/>
      <c r="V86" s="51" t="n"/>
      <c r="X86" s="32" t="n"/>
    </row>
    <row r="87" ht="15.75" customHeight="1" s="64">
      <c r="F87" s="51" t="n"/>
      <c r="J87" s="32" t="n"/>
      <c r="L87" s="32" t="n"/>
      <c r="M87" s="32" t="n"/>
      <c r="N87" s="32" t="n"/>
      <c r="P87" s="51" t="n"/>
      <c r="Q87" s="32" t="n"/>
      <c r="R87" s="32" t="n"/>
      <c r="S87" s="32" t="n"/>
      <c r="T87" s="51" t="n"/>
      <c r="U87" s="51" t="n"/>
      <c r="V87" s="51" t="n"/>
      <c r="X87" s="32" t="n"/>
    </row>
    <row r="88" ht="15.75" customHeight="1" s="64">
      <c r="F88" s="51" t="n"/>
      <c r="J88" s="32" t="n"/>
      <c r="L88" s="32" t="n"/>
      <c r="M88" s="32" t="n"/>
      <c r="N88" s="32" t="n"/>
      <c r="P88" s="51" t="n"/>
      <c r="Q88" s="32" t="n"/>
      <c r="R88" s="32" t="n"/>
      <c r="S88" s="32" t="n"/>
      <c r="T88" s="51" t="n"/>
      <c r="U88" s="51" t="n"/>
      <c r="V88" s="51" t="n"/>
      <c r="X88" s="32" t="n"/>
    </row>
    <row r="89" ht="15.75" customHeight="1" s="64">
      <c r="F89" s="51" t="n"/>
      <c r="J89" s="32" t="n"/>
      <c r="L89" s="32" t="n"/>
      <c r="M89" s="32" t="n"/>
      <c r="N89" s="32" t="n"/>
      <c r="P89" s="51" t="n"/>
      <c r="Q89" s="32" t="n"/>
      <c r="R89" s="32" t="n"/>
      <c r="S89" s="32" t="n"/>
      <c r="T89" s="51" t="n"/>
      <c r="U89" s="51" t="n"/>
      <c r="V89" s="51" t="n"/>
      <c r="X89" s="32" t="n"/>
    </row>
    <row r="90" ht="15.75" customHeight="1" s="64">
      <c r="F90" s="51" t="n"/>
      <c r="J90" s="32" t="n"/>
      <c r="L90" s="32" t="n"/>
      <c r="M90" s="32" t="n"/>
      <c r="N90" s="32" t="n"/>
      <c r="P90" s="51" t="n"/>
      <c r="Q90" s="32" t="n"/>
      <c r="R90" s="32" t="n"/>
      <c r="S90" s="32" t="n"/>
      <c r="T90" s="51" t="n"/>
      <c r="U90" s="51" t="n"/>
      <c r="V90" s="51" t="n"/>
      <c r="X90" s="32" t="n"/>
    </row>
    <row r="91" ht="15.75" customHeight="1" s="64">
      <c r="F91" s="51" t="n"/>
      <c r="J91" s="32" t="n"/>
      <c r="L91" s="32" t="n"/>
      <c r="M91" s="32" t="n"/>
      <c r="N91" s="32" t="n"/>
      <c r="P91" s="51" t="n"/>
      <c r="Q91" s="32" t="n"/>
      <c r="R91" s="32" t="n"/>
      <c r="S91" s="32" t="n"/>
      <c r="T91" s="51" t="n"/>
      <c r="U91" s="51" t="n"/>
      <c r="V91" s="51" t="n"/>
      <c r="X91" s="32" t="n"/>
    </row>
    <row r="92" ht="15.75" customHeight="1" s="64">
      <c r="F92" s="51" t="n"/>
      <c r="J92" s="32" t="n"/>
      <c r="L92" s="32" t="n"/>
      <c r="M92" s="32" t="n"/>
      <c r="N92" s="32" t="n"/>
      <c r="P92" s="51" t="n"/>
      <c r="Q92" s="32" t="n"/>
      <c r="R92" s="32" t="n"/>
      <c r="S92" s="32" t="n"/>
      <c r="T92" s="51" t="n"/>
      <c r="U92" s="51" t="n"/>
      <c r="V92" s="51" t="n"/>
      <c r="X92" s="32" t="n"/>
    </row>
    <row r="93" ht="15.75" customHeight="1" s="64">
      <c r="F93" s="51" t="n"/>
      <c r="J93" s="32" t="n"/>
      <c r="L93" s="32" t="n"/>
      <c r="M93" s="32" t="n"/>
      <c r="N93" s="32" t="n"/>
      <c r="P93" s="51" t="n"/>
      <c r="Q93" s="32" t="n"/>
      <c r="R93" s="32" t="n"/>
      <c r="S93" s="32" t="n"/>
      <c r="T93" s="51" t="n"/>
      <c r="U93" s="51" t="n"/>
      <c r="V93" s="51" t="n"/>
      <c r="X93" s="32" t="n"/>
    </row>
    <row r="94" ht="15.75" customHeight="1" s="64">
      <c r="F94" s="51" t="n"/>
      <c r="J94" s="32" t="n"/>
      <c r="L94" s="32" t="n"/>
      <c r="M94" s="32" t="n"/>
      <c r="N94" s="32" t="n"/>
      <c r="P94" s="32" t="n"/>
      <c r="Q94" s="32" t="n"/>
      <c r="R94" s="32" t="n"/>
      <c r="S94" s="32" t="n"/>
      <c r="T94" s="51" t="n"/>
      <c r="U94" s="51" t="n"/>
      <c r="V94" s="51" t="n"/>
      <c r="X94" s="32" t="n"/>
    </row>
    <row r="95" ht="15.75" customHeight="1" s="64">
      <c r="F95" s="51" t="n"/>
      <c r="J95" s="32" t="n"/>
      <c r="P95" s="32" t="n"/>
      <c r="Q95" s="32" t="n"/>
      <c r="R95" s="32" t="n"/>
      <c r="S95" s="32" t="n"/>
      <c r="T95" s="51" t="n"/>
      <c r="U95" s="51" t="n"/>
      <c r="V95" s="51" t="n"/>
      <c r="X95" s="32" t="n"/>
    </row>
    <row r="96" ht="15.75" customHeight="1" s="64">
      <c r="F96" s="51" t="n"/>
      <c r="J96" s="32" t="n"/>
      <c r="P96" s="32" t="n"/>
      <c r="Q96" s="32" t="n"/>
      <c r="R96" s="32" t="n"/>
      <c r="S96" s="32" t="n"/>
      <c r="T96" s="51" t="n"/>
      <c r="U96" s="51" t="n"/>
      <c r="V96" s="51" t="n"/>
      <c r="X96" s="32" t="n"/>
    </row>
    <row r="97" ht="15.75" customHeight="1" s="64">
      <c r="F97" s="51" t="n"/>
      <c r="J97" s="32" t="n"/>
      <c r="P97" s="32" t="n"/>
      <c r="Q97" s="32" t="n"/>
      <c r="R97" s="32" t="n"/>
      <c r="S97" s="32" t="n"/>
      <c r="T97" s="51" t="n"/>
      <c r="U97" s="51" t="n"/>
      <c r="V97" s="51" t="n"/>
      <c r="X97" s="32" t="n"/>
    </row>
    <row r="98" ht="15.75" customHeight="1" s="64">
      <c r="F98" s="51" t="n"/>
      <c r="J98" s="32" t="n"/>
      <c r="P98" s="32" t="n"/>
      <c r="Q98" s="32" t="n"/>
      <c r="R98" s="32" t="n"/>
      <c r="S98" s="32" t="n"/>
      <c r="T98" s="51" t="n"/>
      <c r="U98" s="51" t="n"/>
      <c r="V98" s="51" t="n"/>
      <c r="X98" s="32" t="n"/>
    </row>
    <row r="99" ht="15.75" customHeight="1" s="64">
      <c r="F99" s="51" t="n"/>
      <c r="P99" s="32" t="n"/>
      <c r="Q99" s="32" t="n"/>
      <c r="R99" s="32" t="n"/>
      <c r="S99" s="32" t="n"/>
      <c r="T99" s="51" t="n"/>
      <c r="U99" s="51" t="n"/>
      <c r="V99" s="51" t="n"/>
      <c r="X99" s="32" t="n"/>
    </row>
    <row r="100" ht="15.75" customHeight="1" s="64">
      <c r="F100" s="51" t="n"/>
      <c r="P100" s="32" t="n"/>
      <c r="Q100" s="32" t="n"/>
      <c r="R100" s="32" t="n"/>
      <c r="S100" s="32" t="n"/>
      <c r="T100" s="51" t="n"/>
      <c r="U100" s="51" t="n"/>
      <c r="V100" s="51" t="n"/>
    </row>
    <row r="101" ht="15.75" customHeight="1" s="64">
      <c r="F101" s="51" t="n"/>
      <c r="P101" s="32" t="n"/>
      <c r="Q101" s="32" t="n"/>
      <c r="R101" s="32" t="n"/>
      <c r="S101" s="32" t="n"/>
      <c r="T101" s="51" t="n"/>
      <c r="U101" s="51" t="n"/>
      <c r="V101" s="51" t="n"/>
    </row>
    <row r="102" ht="15.75" customHeight="1" s="64">
      <c r="F102" s="51" t="n"/>
      <c r="P102" s="32" t="n"/>
      <c r="Q102" s="32" t="n"/>
      <c r="R102" s="32" t="n"/>
      <c r="S102" s="32" t="n"/>
      <c r="T102" s="51" t="n"/>
      <c r="U102" s="51" t="n"/>
      <c r="V102" s="51" t="n"/>
    </row>
    <row r="103" ht="15.75" customHeight="1" s="64">
      <c r="F103" s="51" t="n"/>
      <c r="P103" s="32" t="n"/>
      <c r="Q103" s="32" t="n"/>
      <c r="R103" s="32" t="n"/>
      <c r="S103" s="32" t="n"/>
      <c r="T103" s="51" t="n"/>
      <c r="U103" s="51" t="n"/>
      <c r="V103" s="51" t="n"/>
    </row>
    <row r="104" ht="15.75" customHeight="1" s="64">
      <c r="F104" s="51" t="n"/>
      <c r="P104" s="32" t="n"/>
      <c r="Q104" s="32" t="n"/>
      <c r="R104" s="32" t="n"/>
      <c r="S104" s="32" t="n"/>
      <c r="T104" s="51" t="n"/>
      <c r="U104" s="51" t="n"/>
      <c r="V104" s="51" t="n"/>
    </row>
    <row r="105" ht="15.75" customHeight="1" s="64">
      <c r="F105" s="51" t="n"/>
      <c r="P105" s="32" t="n"/>
      <c r="Q105" s="32" t="n"/>
      <c r="R105" s="32" t="n"/>
      <c r="S105" s="32" t="n"/>
      <c r="T105" s="51" t="n"/>
      <c r="U105" s="51" t="n"/>
      <c r="V105" s="51" t="n"/>
    </row>
    <row r="106" ht="15.75" customHeight="1" s="64">
      <c r="F106" s="51" t="n"/>
      <c r="P106" s="32" t="n"/>
      <c r="Q106" s="32" t="n"/>
      <c r="R106" s="32" t="n"/>
      <c r="S106" s="32" t="n"/>
      <c r="T106" s="51" t="n"/>
      <c r="U106" s="51" t="n"/>
      <c r="V106" s="51" t="n"/>
    </row>
    <row r="107" ht="15.75" customHeight="1" s="64">
      <c r="F107" s="51" t="n"/>
      <c r="P107" s="32" t="n"/>
      <c r="Q107" s="32" t="n"/>
      <c r="R107" s="32" t="n"/>
      <c r="S107" s="32" t="n"/>
      <c r="T107" s="51" t="n"/>
      <c r="U107" s="51" t="n"/>
      <c r="V107" s="51" t="n"/>
    </row>
    <row r="108" ht="15.75" customHeight="1" s="64">
      <c r="F108" s="51" t="n"/>
      <c r="P108" s="32" t="n"/>
      <c r="Q108" s="32" t="n"/>
      <c r="R108" s="32" t="n"/>
      <c r="S108" s="32" t="n"/>
      <c r="T108" s="51" t="n"/>
      <c r="U108" s="51" t="n"/>
      <c r="V108" s="51" t="n"/>
    </row>
    <row r="109" ht="15.75" customHeight="1" s="64">
      <c r="F109" s="51" t="n"/>
      <c r="P109" s="32" t="n"/>
      <c r="Q109" s="32" t="n"/>
      <c r="R109" s="32" t="n"/>
      <c r="S109" s="32" t="n"/>
      <c r="T109" s="51" t="n"/>
      <c r="U109" s="51" t="n"/>
      <c r="V109" s="51" t="n"/>
    </row>
    <row r="110" ht="15.75" customHeight="1" s="64">
      <c r="P110" s="32" t="n"/>
      <c r="Q110" s="32" t="n"/>
      <c r="R110" s="32" t="n"/>
      <c r="S110" s="32" t="n"/>
      <c r="T110" s="51" t="n"/>
      <c r="U110" s="51" t="n"/>
      <c r="V110" s="51" t="n"/>
    </row>
    <row r="111" ht="15.75" customHeight="1" s="64">
      <c r="T111" s="51" t="n"/>
      <c r="U111" s="51" t="n"/>
      <c r="V111" s="51" t="n"/>
    </row>
    <row r="112" ht="15.75" customHeight="1" s="64">
      <c r="T112" s="51" t="n"/>
      <c r="U112" s="51" t="n"/>
      <c r="V112" s="51" t="n"/>
    </row>
    <row r="113" ht="15.75" customHeight="1" s="64">
      <c r="T113" s="51" t="n"/>
      <c r="U113" s="51" t="n"/>
      <c r="V113" s="51" t="n"/>
    </row>
    <row r="114" ht="15.75" customHeight="1" s="64">
      <c r="T114" s="51" t="n"/>
      <c r="U114" s="51" t="n"/>
      <c r="V114" s="51" t="n"/>
    </row>
    <row r="115" ht="15.75" customHeight="1" s="64">
      <c r="T115" s="51" t="n"/>
      <c r="U115" s="51" t="n"/>
      <c r="V115" s="51" t="n"/>
    </row>
    <row r="116" ht="15.75" customHeight="1" s="64">
      <c r="T116" s="51" t="n"/>
      <c r="U116" s="51" t="n"/>
      <c r="V116" s="51" t="n"/>
    </row>
    <row r="117" ht="15.75" customHeight="1" s="64">
      <c r="T117" s="51" t="n"/>
      <c r="U117" s="51" t="n"/>
      <c r="V117" s="51" t="n"/>
    </row>
    <row r="118" ht="15.75" customHeight="1" s="64">
      <c r="T118" s="51" t="n"/>
      <c r="U118" s="51" t="n"/>
      <c r="V118" s="51" t="n"/>
    </row>
    <row r="119" ht="15.75" customHeight="1" s="64">
      <c r="T119" s="51" t="n"/>
      <c r="U119" s="51" t="n"/>
      <c r="V119" s="51" t="n"/>
    </row>
    <row r="120" ht="15.75" customHeight="1" s="64">
      <c r="T120" s="51" t="n"/>
      <c r="U120" s="51" t="n"/>
      <c r="V120" s="51"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2026-09-03T12:03:34Z</dcterms:created>
  <dcterms:modified xmlns:dcterms="http://purl.org/dc/terms/" xmlns:xsi="http://www.w3.org/2001/XMLSchema-instance" xsi:type="dcterms:W3CDTF">2026-09-03T12:03:34Z</dcterms:modified>
</cp:coreProperties>
</file>