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i val="1"/>
      <color rgb="009C0006"/>
      <sz val="9"/>
    </font>
    <font>
      <name val="Arial"/>
      <b val="1"/>
      <color rgb="007B241C"/>
      <sz val="9"/>
    </font>
  </fonts>
  <fills count="13">
    <fill>
      <patternFill/>
    </fill>
    <fill>
      <patternFill patternType="gray125"/>
    </fill>
    <fill>
      <patternFill patternType="solid">
        <fgColor rgb="009C0006"/>
      </patternFill>
    </fill>
    <fill>
      <patternFill patternType="solid">
        <fgColor rgb="00E24B4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EF0EF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7B241C"/>
      </patternFill>
    </fill>
    <fill>
      <patternFill patternType="solid">
        <fgColor rgb="005D1A1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C0006"/>
    <outlinePr summaryBelow="1" summaryRight="1"/>
    <pageSetUpPr/>
  </sheetPr>
  <dimension ref="A1:L6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36" customHeight="1">
      <c r="A1" s="1" t="inlineStr">
        <is>
          <t>8D Problem Solving Report</t>
        </is>
      </c>
    </row>
    <row r="2" ht="16" customHeight="1">
      <c r="A2" s="2" t="inlineStr">
        <is>
          <t>8 Disciplines — systematic permanent corrective action for complex, recurring problems</t>
        </is>
      </c>
    </row>
    <row r="3" ht="18" customHeight="1">
      <c r="A3" s="3" t="inlineStr">
        <is>
          <t>Report #:</t>
        </is>
      </c>
      <c r="B3" s="4" t="inlineStr"/>
      <c r="C3" s="3" t="inlineStr">
        <is>
          <t>Customer:</t>
        </is>
      </c>
      <c r="D3" s="4" t="inlineStr"/>
      <c r="E3" s="3" t="inlineStr">
        <is>
          <t>Product:</t>
        </is>
      </c>
      <c r="F3" s="4" t="inlineStr"/>
      <c r="G3" s="3" t="inlineStr">
        <is>
          <t>Date:</t>
        </is>
      </c>
      <c r="H3" s="4" t="inlineStr"/>
      <c r="I3" s="3" t="inlineStr">
        <is>
          <t>Target Close:</t>
        </is>
      </c>
      <c r="J3" s="4" t="inlineStr"/>
      <c r="K3" s="3" t="inlineStr">
        <is>
          <t>Status:</t>
        </is>
      </c>
      <c r="L3" s="4" t="inlineStr">
        <is>
          <t>Open</t>
        </is>
      </c>
    </row>
    <row r="4" ht="22" customHeight="1">
      <c r="A4" s="5" t="inlineStr">
        <is>
          <t>D1 — Form the Team</t>
        </is>
      </c>
    </row>
    <row r="5" ht="14" customHeight="1">
      <c r="A5" s="6" t="inlineStr">
        <is>
          <t>Cross-functional team. Right expertise. Clear champion and roles defined.</t>
        </is>
      </c>
    </row>
    <row r="6" ht="20" customHeight="1">
      <c r="A6" s="7" t="inlineStr">
        <is>
          <t>Champion: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7" t="inlineStr">
        <is>
          <t>Team members (name, role):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0" customHeight="1">
      <c r="A8" s="7" t="inlineStr">
        <is>
          <t>Expertise needed: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0" customHeight="1">
      <c r="A9" s="7" t="inlineStr">
        <is>
          <t>Meeting cadence: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1" ht="22" customHeight="1">
      <c r="A11" s="10" t="inlineStr">
        <is>
          <t>D2 — Describe the Problem</t>
        </is>
      </c>
    </row>
    <row r="12" ht="14" customHeight="1">
      <c r="A12" s="6" t="inlineStr">
        <is>
          <t>5W2H: What, Where, When, Who, Why it matters, How detected, How often/many.</t>
        </is>
      </c>
    </row>
    <row r="13" ht="20" customHeight="1">
      <c r="A13" s="7" t="inlineStr">
        <is>
          <t>What is wrong?</t>
        </is>
      </c>
      <c r="B13" s="8" t="inlineStr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20" customHeight="1">
      <c r="A14" s="7" t="inlineStr">
        <is>
          <t>Where / when?</t>
        </is>
      </c>
      <c r="B14" s="8" t="inlineStr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0" customHeight="1">
      <c r="A15" s="7" t="inlineStr">
        <is>
          <t>Who is affected?</t>
        </is>
      </c>
      <c r="B15" s="8" t="inlineStr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0" customHeight="1">
      <c r="A16" s="7" t="inlineStr">
        <is>
          <t>How often / how much?</t>
        </is>
      </c>
      <c r="B16" s="8" t="inlineStr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20" customHeight="1">
      <c r="A17" s="7" t="inlineStr">
        <is>
          <t>Why it matters:</t>
        </is>
      </c>
      <c r="B17" s="8" t="inlineStr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0" customHeight="1">
      <c r="A18" s="7" t="inlineStr">
        <is>
          <t>How detected?</t>
        </is>
      </c>
      <c r="B18" s="8" t="inlineStr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20" ht="22" customHeight="1">
      <c r="A20" s="11" t="inlineStr">
        <is>
          <t>D3 — Interim Containment</t>
        </is>
      </c>
    </row>
    <row r="21" ht="14" customHeight="1">
      <c r="A21" s="6" t="inlineStr">
        <is>
          <t>Protect the customer NOW — before root cause is known. Document and verify effectiveness.</t>
        </is>
      </c>
    </row>
    <row r="22" ht="20" customHeight="1">
      <c r="A22" s="7" t="inlineStr">
        <is>
          <t>Containment action 1:</t>
        </is>
      </c>
      <c r="B22" s="8" t="inlineStr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20" customHeight="1">
      <c r="A23" s="7" t="inlineStr">
        <is>
          <t>Containment action 2:</t>
        </is>
      </c>
      <c r="B23" s="8" t="inlineStr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20" customHeight="1">
      <c r="A24" s="7" t="inlineStr">
        <is>
          <t>Verified effective? (Y/N):</t>
        </is>
      </c>
      <c r="B24" s="8" t="inlineStr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 ht="20" customHeight="1">
      <c r="A25" s="7" t="inlineStr">
        <is>
          <t>Owner &amp; review date:</t>
        </is>
      </c>
      <c r="B25" s="8" t="inlineStr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7" ht="22" customHeight="1">
      <c r="A27" s="10" t="inlineStr">
        <is>
          <t>D4 — Root Cause Analysis</t>
        </is>
      </c>
    </row>
    <row r="28" ht="14" customHeight="1">
      <c r="A28" s="6" t="inlineStr">
        <is>
          <t>5 Why's + verify each with data. Identify escape point: why wasn't this caught earlier?</t>
        </is>
      </c>
    </row>
    <row r="29" ht="20" customHeight="1">
      <c r="A29" s="7" t="inlineStr">
        <is>
          <t>Why 1:</t>
        </is>
      </c>
      <c r="B29" s="8" t="inlineStr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20" customHeight="1">
      <c r="A30" s="7" t="inlineStr">
        <is>
          <t>Why 2:</t>
        </is>
      </c>
      <c r="B30" s="8" t="inlineStr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 ht="20" customHeight="1">
      <c r="A31" s="7" t="inlineStr">
        <is>
          <t>Why 3:</t>
        </is>
      </c>
      <c r="B31" s="8" t="inlineStr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20" customHeight="1">
      <c r="A32" s="7" t="inlineStr">
        <is>
          <t>Why 4:</t>
        </is>
      </c>
      <c r="B32" s="8" t="inlineStr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 ht="20" customHeight="1">
      <c r="A33" s="7" t="inlineStr">
        <is>
          <t>Why 5 (Root Cause):</t>
        </is>
      </c>
      <c r="B33" s="8" t="inlineStr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20" customHeight="1">
      <c r="A34" s="7" t="inlineStr">
        <is>
          <t>Escape Point:</t>
        </is>
      </c>
      <c r="B34" s="8" t="inlineStr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20" customHeight="1">
      <c r="A35" s="7" t="inlineStr">
        <is>
          <t>Verification:</t>
        </is>
      </c>
      <c r="B35" s="8" t="inlineStr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7" ht="22" customHeight="1">
      <c r="A37" s="5" t="inlineStr">
        <is>
          <t>D5 — Select Permanent Actions</t>
        </is>
      </c>
    </row>
    <row r="38" ht="14" customHeight="1">
      <c r="A38" s="6" t="inlineStr">
        <is>
          <t>Actions targeting root cause AND escape point. Show selection criteria used.</t>
        </is>
      </c>
    </row>
    <row r="39" ht="20" customHeight="1">
      <c r="A39" s="7" t="inlineStr">
        <is>
          <t>PCA 1 — Root Cause:</t>
        </is>
      </c>
      <c r="B39" s="8" t="inlineStr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20" customHeight="1">
      <c r="A40" s="7" t="inlineStr">
        <is>
          <t>PCA 2 — Escape Point:</t>
        </is>
      </c>
      <c r="B40" s="8" t="inlineStr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20" customHeight="1">
      <c r="A41" s="7" t="inlineStr">
        <is>
          <t>Selection criteria:</t>
        </is>
      </c>
      <c r="B41" s="8" t="inlineStr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20" customHeight="1">
      <c r="A42" s="7" t="inlineStr">
        <is>
          <t>Pilot plan:</t>
        </is>
      </c>
      <c r="B42" s="8" t="inlineStr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 ht="20" customHeight="1">
      <c r="A43" s="7" t="inlineStr">
        <is>
          <t>Expected result:</t>
        </is>
      </c>
      <c r="B43" s="8" t="inlineStr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5" ht="22" customHeight="1">
      <c r="A45" s="12" t="inlineStr">
        <is>
          <t>D6 — Implement &amp; Validate</t>
        </is>
      </c>
    </row>
    <row r="46" ht="14" customHeight="1">
      <c r="A46" s="6" t="inlineStr">
        <is>
          <t>Implement in production. Verify PCAs work. Only remove containment AFTER validation.</t>
        </is>
      </c>
    </row>
    <row r="47" ht="20" customHeight="1">
      <c r="A47" s="7" t="inlineStr">
        <is>
          <t>Implementation date:</t>
        </is>
      </c>
      <c r="B47" s="8" t="inlineStr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20" customHeight="1">
      <c r="A48" s="7" t="inlineStr">
        <is>
          <t>Implemented by:</t>
        </is>
      </c>
      <c r="B48" s="8" t="inlineStr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20" customHeight="1">
      <c r="A49" s="7" t="inlineStr">
        <is>
          <t>Validation method:</t>
        </is>
      </c>
      <c r="B49" s="8" t="inlineStr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20" customHeight="1">
      <c r="A50" s="7" t="inlineStr">
        <is>
          <t>Validation result:</t>
        </is>
      </c>
      <c r="B50" s="8" t="inlineStr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20" customHeight="1">
      <c r="A51" s="7" t="inlineStr">
        <is>
          <t>Containment removed? Y/N:</t>
        </is>
      </c>
      <c r="B51" s="8" t="inlineStr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3" ht="22" customHeight="1">
      <c r="A53" s="13" t="inlineStr">
        <is>
          <t>D7 — Prevent Recurrence</t>
        </is>
      </c>
    </row>
    <row r="54" ht="14" customHeight="1">
      <c r="A54" s="6" t="inlineStr">
        <is>
          <t>Update ALL standards, FMEA, control plans. Train. Apply to similar processes.</t>
        </is>
      </c>
    </row>
    <row r="55" ht="20" customHeight="1">
      <c r="A55" s="7" t="inlineStr">
        <is>
          <t>Documents updated:</t>
        </is>
      </c>
      <c r="B55" s="8" t="inlineStr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20" customHeight="1">
      <c r="A56" s="7" t="inlineStr">
        <is>
          <t>FMEA updated? Y/N:</t>
        </is>
      </c>
      <c r="B56" s="8" t="inlineStr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 ht="20" customHeight="1">
      <c r="A57" s="7" t="inlineStr">
        <is>
          <t>Control plan updated? Y/N:</t>
        </is>
      </c>
      <c r="B57" s="8" t="inlineStr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 ht="20" customHeight="1">
      <c r="A58" s="7" t="inlineStr">
        <is>
          <t>Training completed:</t>
        </is>
      </c>
      <c r="B58" s="8" t="inlineStr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 ht="20" customHeight="1">
      <c r="A59" s="7" t="inlineStr">
        <is>
          <t>Similar processes reviewed:</t>
        </is>
      </c>
      <c r="B59" s="8" t="inlineStr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1" ht="22" customHeight="1">
      <c r="A61" s="5" t="inlineStr">
        <is>
          <t>D8 — Recognise &amp; Close</t>
        </is>
      </c>
    </row>
    <row r="62" ht="14" customHeight="1">
      <c r="A62" s="6" t="inlineStr">
        <is>
          <t>Formal closure. 90-day check. Lessons learned. Recognise team. Share knowledge.</t>
        </is>
      </c>
    </row>
    <row r="63" ht="20" customHeight="1">
      <c r="A63" s="7" t="inlineStr">
        <is>
          <t>Formal closure date:</t>
        </is>
      </c>
      <c r="B63" s="8" t="inlineStr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20" customHeight="1">
      <c r="A64" s="7" t="inlineStr">
        <is>
          <t>90-day recurrence check:</t>
        </is>
      </c>
      <c r="B64" s="8" t="inlineStr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 ht="20" customHeight="1">
      <c r="A65" s="7" t="inlineStr">
        <is>
          <t>Lessons learned:</t>
        </is>
      </c>
      <c r="B65" s="8" t="inlineStr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 ht="20" customHeight="1">
      <c r="A66" s="7" t="inlineStr">
        <is>
          <t>Knowledge shared with:</t>
        </is>
      </c>
      <c r="B66" s="8" t="inlineStr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20" customHeight="1">
      <c r="A67" s="7" t="inlineStr">
        <is>
          <t>Team recognition:</t>
        </is>
      </c>
      <c r="B67" s="8" t="inlineStr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</sheetData>
  <mergeCells count="59">
    <mergeCell ref="B35:L35"/>
    <mergeCell ref="B50:L50"/>
    <mergeCell ref="A54:L54"/>
    <mergeCell ref="B16:L16"/>
    <mergeCell ref="B7:L7"/>
    <mergeCell ref="B25:L25"/>
    <mergeCell ref="A37:L37"/>
    <mergeCell ref="A46:L46"/>
    <mergeCell ref="B47:L47"/>
    <mergeCell ref="B59:L59"/>
    <mergeCell ref="B22:L22"/>
    <mergeCell ref="A27:L27"/>
    <mergeCell ref="B66:L66"/>
    <mergeCell ref="A21:L21"/>
    <mergeCell ref="B31:L31"/>
    <mergeCell ref="A12:L12"/>
    <mergeCell ref="B18:L18"/>
    <mergeCell ref="B56:L56"/>
    <mergeCell ref="A2:L2"/>
    <mergeCell ref="B43:L43"/>
    <mergeCell ref="B58:L58"/>
    <mergeCell ref="B48:L48"/>
    <mergeCell ref="B39:L39"/>
    <mergeCell ref="A5:L5"/>
    <mergeCell ref="B42:L42"/>
    <mergeCell ref="B14:L14"/>
    <mergeCell ref="B67:L67"/>
    <mergeCell ref="A53:L53"/>
    <mergeCell ref="B17:L17"/>
    <mergeCell ref="B23:L23"/>
    <mergeCell ref="A4:L4"/>
    <mergeCell ref="B8:L8"/>
    <mergeCell ref="A20:L20"/>
    <mergeCell ref="A38:L38"/>
    <mergeCell ref="B57:L57"/>
    <mergeCell ref="A62:L62"/>
    <mergeCell ref="B13:L13"/>
    <mergeCell ref="B29:L29"/>
    <mergeCell ref="A28:L28"/>
    <mergeCell ref="B34:L34"/>
    <mergeCell ref="B40:L40"/>
    <mergeCell ref="B9:L9"/>
    <mergeCell ref="B49:L49"/>
    <mergeCell ref="B65:L65"/>
    <mergeCell ref="B6:L6"/>
    <mergeCell ref="B30:L30"/>
    <mergeCell ref="A11:L11"/>
    <mergeCell ref="B15:L15"/>
    <mergeCell ref="B33:L33"/>
    <mergeCell ref="A1:L1"/>
    <mergeCell ref="A45:L45"/>
    <mergeCell ref="B24:L24"/>
    <mergeCell ref="B51:L51"/>
    <mergeCell ref="B55:L55"/>
    <mergeCell ref="A61:L61"/>
    <mergeCell ref="B64:L64"/>
    <mergeCell ref="B32:L32"/>
    <mergeCell ref="B63:L63"/>
    <mergeCell ref="B41:L41"/>
  </mergeCells>
  <dataValidations count="1">
    <dataValidation sqref="L3" showDropDown="0" showInputMessage="0" showErrorMessage="0" allowBlank="0" type="list">
      <formula1>"Open,In Progress,Verified,Closed"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2026-06-16T05:53:37Z</dcterms:created>
  <dcterms:modified xmlns:dcterms="http://purl.org/dc/terms/" xmlns:xsi="http://www.w3.org/2001/XMLSchema-instance" xsi:type="dcterms:W3CDTF">2026-06-16T05:53:37Z</dcterms:modified>
</cp:coreProperties>
</file>