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3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1"/>
    </font>
    <font>
      <name val="Arial"/>
      <i val="1"/>
      <color rgb="00085041"/>
      <sz val="8.5"/>
    </font>
    <font>
      <name val="Arial"/>
      <b val="1"/>
      <color rgb="00085041"/>
      <sz val="9"/>
    </font>
  </fonts>
  <fills count="11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01D9E75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0FAF6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0F6E56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5" fillId="9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5041"/>
    <outlinePr summaryBelow="1" summaryRight="1"/>
    <pageSetUpPr/>
  </sheetPr>
  <dimension ref="A1:N5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6" customWidth="1" min="4" max="4"/>
    <col width="3" customWidth="1" min="5" max="5"/>
    <col width="12" customWidth="1" min="6" max="6"/>
    <col width="12" customWidth="1" min="7" max="7"/>
    <col width="4" customWidth="1" min="8" max="8"/>
    <col width="28" customWidth="1" min="9" max="9"/>
    <col width="12" customWidth="1" min="10" max="10"/>
    <col width="10" customWidth="1" min="11" max="11"/>
    <col width="24" customWidth="1" min="12" max="12"/>
    <col width="8" customWidth="1" min="13" max="13"/>
    <col width="8" customWidth="1" min="14" max="14"/>
  </cols>
  <sheetData>
    <row r="1" ht="36" customHeight="1">
      <c r="A1" s="1" t="inlineStr">
        <is>
          <t>A3 Problem Solving Report</t>
        </is>
      </c>
    </row>
    <row r="2" ht="16" customHeight="1">
      <c r="A2" s="2" t="inlineStr">
        <is>
          <t>Complete each section in sequence | One page = one problem = one improvement</t>
        </is>
      </c>
    </row>
    <row r="3" ht="20" customHeight="1">
      <c r="A3" s="3" t="inlineStr">
        <is>
          <t>Problem Title:</t>
        </is>
      </c>
      <c r="B3" s="4" t="inlineStr"/>
      <c r="C3" s="4" t="inlineStr"/>
      <c r="D3" s="4" t="inlineStr"/>
      <c r="E3" s="3" t="inlineStr">
        <is>
          <t>Report #:</t>
        </is>
      </c>
      <c r="F3" s="4" t="inlineStr"/>
      <c r="G3" s="3" t="inlineStr">
        <is>
          <t>Owner:</t>
        </is>
      </c>
      <c r="H3" s="4" t="inlineStr"/>
      <c r="I3" s="4" t="inlineStr"/>
      <c r="J3" s="3" t="inlineStr">
        <is>
          <t>Dept:</t>
        </is>
      </c>
      <c r="K3" s="4" t="inlineStr"/>
      <c r="L3" s="3" t="inlineStr">
        <is>
          <t>Date:</t>
        </is>
      </c>
      <c r="M3" s="4" t="inlineStr"/>
      <c r="N3" s="5" t="inlineStr">
        <is>
          <t>Status:</t>
        </is>
      </c>
    </row>
    <row r="4" ht="20" customHeight="1">
      <c r="A4" s="6" t="inlineStr">
        <is>
          <t>A1 — Background &amp; Business Case</t>
        </is>
      </c>
    </row>
    <row r="5" ht="14" customHeight="1">
      <c r="A5" s="7" t="inlineStr">
        <is>
          <t>Why does this matter? What is the business impact if not solved (cost / quality / safety / customer)?</t>
        </is>
      </c>
    </row>
    <row r="6" ht="22" customHeight="1">
      <c r="A6" s="8" t="inlineStr">
        <is>
          <t>Context / history</t>
        </is>
      </c>
      <c r="B6" s="9" t="inlineStr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22" customHeight="1">
      <c r="A7" s="8" t="inlineStr">
        <is>
          <t>Business impact ($, %, units)</t>
        </is>
      </c>
      <c r="B7" s="9" t="inlineStr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22" customHeight="1">
      <c r="A8" s="8" t="inlineStr">
        <is>
          <t>Link to strategic goal</t>
        </is>
      </c>
      <c r="B8" s="9" t="inlineStr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10" ht="20" customHeight="1">
      <c r="A10" s="11" t="inlineStr">
        <is>
          <t>A2 — Current State (Data)</t>
        </is>
      </c>
    </row>
    <row r="11" ht="14" customHeight="1">
      <c r="A11" s="7" t="inlineStr">
        <is>
          <t>Show what is ACTUALLY happening. Quantify: frequency, magnitude, trend. Attach chart if possible.</t>
        </is>
      </c>
    </row>
    <row r="12" ht="22" customHeight="1">
      <c r="A12" s="8" t="inlineStr">
        <is>
          <t>What is happening?</t>
        </is>
      </c>
      <c r="B12" s="9" t="inlineStr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22" customHeight="1">
      <c r="A13" s="8" t="inlineStr">
        <is>
          <t>Where and when?</t>
        </is>
      </c>
      <c r="B13" s="9" t="inlineStr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22" customHeight="1">
      <c r="A14" s="8" t="inlineStr">
        <is>
          <t>How often / how much?</t>
        </is>
      </c>
      <c r="B14" s="9" t="inlineStr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22" customHeight="1">
      <c r="A15" s="8" t="inlineStr">
        <is>
          <t>How detected?</t>
        </is>
      </c>
      <c r="B15" s="9" t="inlineStr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7" ht="20" customHeight="1">
      <c r="A17" s="12" t="inlineStr">
        <is>
          <t>A3 — Target Condition</t>
        </is>
      </c>
    </row>
    <row r="18" ht="14" customHeight="1">
      <c r="A18" s="7" t="inlineStr">
        <is>
          <t>SMART target: Specific, Measurable, Achievable, Relevant, Time-bound.</t>
        </is>
      </c>
    </row>
    <row r="19" ht="22" customHeight="1">
      <c r="A19" s="8" t="inlineStr">
        <is>
          <t>Target metric &amp; value</t>
        </is>
      </c>
      <c r="B19" s="9" t="inlineStr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22" customHeight="1">
      <c r="A20" s="8" t="inlineStr">
        <is>
          <t>Target date</t>
        </is>
      </c>
      <c r="B20" s="9" t="inlineStr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22" customHeight="1">
      <c r="A21" s="8" t="inlineStr">
        <is>
          <t>Measurement method</t>
        </is>
      </c>
      <c r="B21" s="9" t="inlineStr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22" customHeight="1">
      <c r="A22" s="8" t="inlineStr">
        <is>
          <t>Who verifies?</t>
        </is>
      </c>
      <c r="B22" s="9" t="inlineStr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4" ht="20" customHeight="1">
      <c r="A24" s="6" t="inlineStr">
        <is>
          <t>A4 — Root Cause (5 Why's)</t>
        </is>
      </c>
    </row>
    <row r="25" ht="14" customHeight="1">
      <c r="A25" s="7" t="inlineStr">
        <is>
          <t>Ask WHY at least 5 times. Verify each answer with data. Circle the root cause.</t>
        </is>
      </c>
    </row>
    <row r="26" ht="22" customHeight="1">
      <c r="A26" s="8" t="inlineStr">
        <is>
          <t>Why 1:</t>
        </is>
      </c>
      <c r="B26" s="9" t="inlineStr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22" customHeight="1">
      <c r="A27" s="8" t="inlineStr">
        <is>
          <t>Why 2:</t>
        </is>
      </c>
      <c r="B27" s="9" t="inlineStr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22" customHeight="1">
      <c r="A28" s="8" t="inlineStr">
        <is>
          <t>Why 3:</t>
        </is>
      </c>
      <c r="B28" s="9" t="inlineStr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22" customHeight="1">
      <c r="A29" s="8" t="inlineStr">
        <is>
          <t>Why 4:</t>
        </is>
      </c>
      <c r="B29" s="9" t="inlineStr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22" customHeight="1">
      <c r="A30" s="8" t="inlineStr">
        <is>
          <t>Why 5 (Root Cause):</t>
        </is>
      </c>
      <c r="B30" s="9" t="inlineStr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2" ht="20" customHeight="1">
      <c r="A32" s="11" t="inlineStr">
        <is>
          <t>A5 — Countermeasures</t>
        </is>
      </c>
    </row>
    <row r="33" ht="14" customHeight="1">
      <c r="A33" s="7" t="inlineStr">
        <is>
          <t>Actions addressing the ROOT CAUSE. Each must have: What | Who | When | Expected result.</t>
        </is>
      </c>
    </row>
    <row r="34" ht="22" customHeight="1">
      <c r="A34" s="8" t="inlineStr">
        <is>
          <t>Action 1 | Owner | Due:</t>
        </is>
      </c>
      <c r="B34" s="9" t="inlineStr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22" customHeight="1">
      <c r="A35" s="8" t="inlineStr">
        <is>
          <t>Action 2 | Owner | Due:</t>
        </is>
      </c>
      <c r="B35" s="9" t="inlineStr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22" customHeight="1">
      <c r="A36" s="8" t="inlineStr">
        <is>
          <t>Action 3 | Owner | Due:</t>
        </is>
      </c>
      <c r="B36" s="9" t="inlineStr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22" customHeight="1">
      <c r="A37" s="8" t="inlineStr">
        <is>
          <t>Pilot test plan:</t>
        </is>
      </c>
      <c r="B37" s="9" t="inlineStr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9" ht="20" customHeight="1">
      <c r="A39" s="12" t="inlineStr">
        <is>
          <t>A6 — Results</t>
        </is>
      </c>
    </row>
    <row r="40" ht="14" customHeight="1">
      <c r="A40" s="7" t="inlineStr">
        <is>
          <t>Before vs after data. Did you hit the A3 target? If not — why, and what next?</t>
        </is>
      </c>
    </row>
    <row r="41" ht="22" customHeight="1">
      <c r="A41" s="8" t="inlineStr">
        <is>
          <t>Metric (same as A2)</t>
        </is>
      </c>
      <c r="B41" s="9" t="inlineStr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22" customHeight="1">
      <c r="A42" s="8" t="inlineStr">
        <is>
          <t>Before value</t>
        </is>
      </c>
      <c r="B42" s="9" t="inlineStr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22" customHeight="1">
      <c r="A43" s="8" t="inlineStr">
        <is>
          <t>After value</t>
        </is>
      </c>
      <c r="B43" s="9" t="inlineStr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22" customHeight="1">
      <c r="A44" s="8" t="inlineStr">
        <is>
          <t>Target hit? Y/N</t>
        </is>
      </c>
      <c r="B44" s="9" t="inlineStr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6" ht="20" customHeight="1">
      <c r="A46" s="6" t="inlineStr">
        <is>
          <t>A7 — Standardise &amp; Sustain</t>
        </is>
      </c>
    </row>
    <row r="47" ht="14" customHeight="1">
      <c r="A47" s="7" t="inlineStr">
        <is>
          <t>Lock the improvement in. Incomplete standardisation guarantees the problem returns.</t>
        </is>
      </c>
    </row>
    <row r="48" ht="22" customHeight="1">
      <c r="A48" s="8" t="inlineStr">
        <is>
          <t>Standard/WI updated (doc name &amp; version):</t>
        </is>
      </c>
      <c r="B48" s="9" t="inlineStr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22" customHeight="1">
      <c r="A49" s="8" t="inlineStr">
        <is>
          <t>Who was trained &amp; when:</t>
        </is>
      </c>
      <c r="B49" s="9" t="inlineStr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22" customHeight="1">
      <c r="A50" s="8" t="inlineStr">
        <is>
          <t>Sustain audit date &amp; owner:</t>
        </is>
      </c>
      <c r="B50" s="9" t="inlineStr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22" customHeight="1">
      <c r="A51" s="8" t="inlineStr">
        <is>
          <t>Lessons shared with:</t>
        </is>
      </c>
      <c r="B51" s="9" t="inlineStr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3" ht="24" customHeight="1">
      <c r="A53" s="13" t="inlineStr">
        <is>
          <t>APPROVAL &amp; SIGN-OFF</t>
        </is>
      </c>
    </row>
    <row r="54" ht="16" customHeight="1">
      <c r="A54" s="14" t="inlineStr">
        <is>
          <t>Sponsor / Manager</t>
        </is>
      </c>
      <c r="D54" s="14" t="inlineStr">
        <is>
          <t>Technical Expert</t>
        </is>
      </c>
      <c r="G54" s="14" t="inlineStr">
        <is>
          <t>Process Owner</t>
        </is>
      </c>
      <c r="J54" s="14" t="inlineStr">
        <is>
          <t>Date Approved</t>
        </is>
      </c>
    </row>
    <row r="55" ht="28" customHeight="1">
      <c r="A55" s="15" t="inlineStr"/>
      <c r="D55" s="15" t="inlineStr"/>
      <c r="G55" s="15" t="inlineStr"/>
      <c r="J55" s="15" t="inlineStr"/>
    </row>
    <row r="56" ht="28" customHeight="1"/>
  </sheetData>
  <mergeCells count="53">
    <mergeCell ref="A40:N40"/>
    <mergeCell ref="D55:F56"/>
    <mergeCell ref="B37:N37"/>
    <mergeCell ref="A39:N39"/>
    <mergeCell ref="B49:N49"/>
    <mergeCell ref="A24:N24"/>
    <mergeCell ref="B30:N30"/>
    <mergeCell ref="A11:N11"/>
    <mergeCell ref="B15:N15"/>
    <mergeCell ref="B6:N6"/>
    <mergeCell ref="B51:N51"/>
    <mergeCell ref="B20:N20"/>
    <mergeCell ref="A1:N1"/>
    <mergeCell ref="B36:N36"/>
    <mergeCell ref="J54:L54"/>
    <mergeCell ref="B41:N41"/>
    <mergeCell ref="B35:N35"/>
    <mergeCell ref="B50:N50"/>
    <mergeCell ref="B26:N26"/>
    <mergeCell ref="A25:N25"/>
    <mergeCell ref="B7:N7"/>
    <mergeCell ref="A46:N46"/>
    <mergeCell ref="A18:N18"/>
    <mergeCell ref="B22:N22"/>
    <mergeCell ref="G54:I54"/>
    <mergeCell ref="B27:N27"/>
    <mergeCell ref="A2:N2"/>
    <mergeCell ref="B43:N43"/>
    <mergeCell ref="B12:N12"/>
    <mergeCell ref="D54:F54"/>
    <mergeCell ref="B21:N21"/>
    <mergeCell ref="A33:N33"/>
    <mergeCell ref="B48:N48"/>
    <mergeCell ref="J55:L56"/>
    <mergeCell ref="A47:N47"/>
    <mergeCell ref="A5:N5"/>
    <mergeCell ref="A32:N32"/>
    <mergeCell ref="A55:C56"/>
    <mergeCell ref="B42:N42"/>
    <mergeCell ref="A17:N17"/>
    <mergeCell ref="G55:I56"/>
    <mergeCell ref="B14:N14"/>
    <mergeCell ref="A53:N53"/>
    <mergeCell ref="A4:N4"/>
    <mergeCell ref="B8:N8"/>
    <mergeCell ref="B13:N13"/>
    <mergeCell ref="B44:N44"/>
    <mergeCell ref="B29:N29"/>
    <mergeCell ref="A10:N10"/>
    <mergeCell ref="B19:N19"/>
    <mergeCell ref="B34:N34"/>
    <mergeCell ref="A54:C54"/>
    <mergeCell ref="B28:N28"/>
  </mergeCells>
  <dataValidations count="1">
    <dataValidation sqref="N3" showDropDown="0" showInputMessage="0" showErrorMessage="0" allowBlank="0" type="list">
      <formula1>"Open,In Progress,Resolved,Closed"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2026-06-16T05:53:37Z</dcterms:created>
  <dcterms:modified xmlns:dcterms="http://purl.org/dc/terms/" xmlns:xsi="http://www.w3.org/2001/XMLSchema-instance" xsi:type="dcterms:W3CDTF">2026-06-16T05:53:37Z</dcterms:modified>
</cp:coreProperties>
</file>