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instorming 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712B13"/>
      <sz val="11"/>
    </font>
  </fonts>
  <fills count="9">
    <fill>
      <patternFill/>
    </fill>
    <fill>
      <patternFill patternType="gray125"/>
    </fill>
    <fill>
      <patternFill patternType="solid">
        <fgColor rgb="00712B13"/>
      </patternFill>
    </fill>
    <fill>
      <patternFill patternType="solid">
        <fgColor rgb="00993C1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EF6F4"/>
      </patternFill>
    </fill>
    <fill>
      <patternFill patternType="solid">
        <fgColor rgb="00FAECE7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2B13"/>
    <outlinePr summaryBelow="1" summaryRight="1"/>
    <pageSetUpPr/>
  </sheetPr>
  <dimension ref="A1:L7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 ht="36" customHeight="1">
      <c r="A1" s="1" t="inlineStr">
        <is>
          <t>Brainstorming Session</t>
        </is>
      </c>
    </row>
    <row r="2" ht="16" customHeight="1">
      <c r="A2" s="2" t="inlineStr">
        <is>
          <t>Rule 1: No judgment during idea generation  |  Rule 2: Quantity before quality  |  Rule 3: Build on others' ideas</t>
        </is>
      </c>
    </row>
    <row r="3" ht="18" customHeight="1">
      <c r="A3" s="3" t="inlineStr">
        <is>
          <t>Problem / Topic:</t>
        </is>
      </c>
      <c r="B3" s="4" t="inlineStr"/>
      <c r="C3" s="3" t="inlineStr">
        <is>
          <t>Facilitator:</t>
        </is>
      </c>
      <c r="D3" s="4" t="inlineStr"/>
      <c r="E3" s="3" t="inlineStr">
        <is>
          <t>Date:</t>
        </is>
      </c>
      <c r="F3" s="4" t="inlineStr"/>
      <c r="G3" s="3" t="inlineStr">
        <is>
          <t>Team Size:</t>
        </is>
      </c>
      <c r="H3" s="4" t="inlineStr"/>
    </row>
    <row r="4" ht="22" customHeight="1">
      <c r="A4" s="5" t="inlineStr">
        <is>
          <t>Problem Statement / How Might We...?</t>
        </is>
      </c>
    </row>
    <row r="5" ht="36" customHeight="1">
      <c r="A5" s="6" t="n"/>
    </row>
    <row r="6" ht="22" customHeight="1">
      <c r="A6" s="7" t="inlineStr">
        <is>
          <t>Idea Generation (no filtering — capture everything)</t>
        </is>
      </c>
    </row>
    <row r="7" ht="18" customHeight="1">
      <c r="A7" s="8" t="inlineStr">
        <is>
          <t>#</t>
        </is>
      </c>
      <c r="B7" s="8" t="inlineStr">
        <is>
          <t>Idea (capture verbatim)</t>
        </is>
      </c>
      <c r="C7" s="9" t="n"/>
      <c r="D7" s="9" t="n"/>
      <c r="E7" s="9" t="n"/>
      <c r="F7" s="10" t="n"/>
      <c r="G7" s="8" t="inlineStr">
        <is>
          <t>Theme / Category</t>
        </is>
      </c>
      <c r="J7" s="8" t="inlineStr">
        <is>
          <t>Build-on / Related Ideas</t>
        </is>
      </c>
    </row>
    <row r="8" ht="20" customHeight="1">
      <c r="A8" s="11" t="n">
        <v>1</v>
      </c>
      <c r="B8" s="12" t="inlineStr"/>
      <c r="C8" s="13" t="n"/>
      <c r="D8" s="13" t="n"/>
      <c r="E8" s="13" t="n"/>
      <c r="F8" s="13" t="n"/>
      <c r="G8" s="12" t="inlineStr"/>
      <c r="H8" s="13" t="n"/>
      <c r="I8" s="13" t="n"/>
      <c r="J8" s="12" t="inlineStr"/>
      <c r="K8" s="13" t="n"/>
      <c r="L8" s="13" t="n"/>
    </row>
    <row r="9" ht="20" customHeight="1">
      <c r="A9" s="11" t="n">
        <v>2</v>
      </c>
      <c r="B9" s="14" t="inlineStr"/>
      <c r="C9" s="15" t="n"/>
      <c r="D9" s="15" t="n"/>
      <c r="E9" s="15" t="n"/>
      <c r="F9" s="15" t="n"/>
      <c r="G9" s="14" t="inlineStr"/>
      <c r="H9" s="15" t="n"/>
      <c r="I9" s="15" t="n"/>
      <c r="J9" s="14" t="inlineStr"/>
      <c r="K9" s="15" t="n"/>
      <c r="L9" s="15" t="n"/>
    </row>
    <row r="10" ht="20" customHeight="1">
      <c r="A10" s="11" t="n">
        <v>3</v>
      </c>
      <c r="B10" s="12" t="inlineStr"/>
      <c r="C10" s="13" t="n"/>
      <c r="D10" s="13" t="n"/>
      <c r="E10" s="13" t="n"/>
      <c r="F10" s="13" t="n"/>
      <c r="G10" s="12" t="inlineStr"/>
      <c r="H10" s="13" t="n"/>
      <c r="I10" s="13" t="n"/>
      <c r="J10" s="12" t="inlineStr"/>
      <c r="K10" s="13" t="n"/>
      <c r="L10" s="13" t="n"/>
    </row>
    <row r="11" ht="20" customHeight="1">
      <c r="A11" s="11" t="n">
        <v>4</v>
      </c>
      <c r="B11" s="14" t="inlineStr"/>
      <c r="C11" s="15" t="n"/>
      <c r="D11" s="15" t="n"/>
      <c r="E11" s="15" t="n"/>
      <c r="F11" s="15" t="n"/>
      <c r="G11" s="14" t="inlineStr"/>
      <c r="H11" s="15" t="n"/>
      <c r="I11" s="15" t="n"/>
      <c r="J11" s="14" t="inlineStr"/>
      <c r="K11" s="15" t="n"/>
      <c r="L11" s="15" t="n"/>
    </row>
    <row r="12" ht="20" customHeight="1">
      <c r="A12" s="11" t="n">
        <v>5</v>
      </c>
      <c r="B12" s="12" t="inlineStr"/>
      <c r="C12" s="13" t="n"/>
      <c r="D12" s="13" t="n"/>
      <c r="E12" s="13" t="n"/>
      <c r="F12" s="13" t="n"/>
      <c r="G12" s="12" t="inlineStr"/>
      <c r="H12" s="13" t="n"/>
      <c r="I12" s="13" t="n"/>
      <c r="J12" s="12" t="inlineStr"/>
      <c r="K12" s="13" t="n"/>
      <c r="L12" s="13" t="n"/>
    </row>
    <row r="13" ht="20" customHeight="1">
      <c r="A13" s="11" t="n">
        <v>6</v>
      </c>
      <c r="B13" s="14" t="inlineStr"/>
      <c r="C13" s="15" t="n"/>
      <c r="D13" s="15" t="n"/>
      <c r="E13" s="15" t="n"/>
      <c r="F13" s="15" t="n"/>
      <c r="G13" s="14" t="inlineStr"/>
      <c r="H13" s="15" t="n"/>
      <c r="I13" s="15" t="n"/>
      <c r="J13" s="14" t="inlineStr"/>
      <c r="K13" s="15" t="n"/>
      <c r="L13" s="15" t="n"/>
    </row>
    <row r="14" ht="20" customHeight="1">
      <c r="A14" s="11" t="n">
        <v>7</v>
      </c>
      <c r="B14" s="12" t="inlineStr"/>
      <c r="C14" s="13" t="n"/>
      <c r="D14" s="13" t="n"/>
      <c r="E14" s="13" t="n"/>
      <c r="F14" s="13" t="n"/>
      <c r="G14" s="12" t="inlineStr"/>
      <c r="H14" s="13" t="n"/>
      <c r="I14" s="13" t="n"/>
      <c r="J14" s="12" t="inlineStr"/>
      <c r="K14" s="13" t="n"/>
      <c r="L14" s="13" t="n"/>
    </row>
    <row r="15" ht="20" customHeight="1">
      <c r="A15" s="11" t="n">
        <v>8</v>
      </c>
      <c r="B15" s="14" t="inlineStr"/>
      <c r="C15" s="15" t="n"/>
      <c r="D15" s="15" t="n"/>
      <c r="E15" s="15" t="n"/>
      <c r="F15" s="15" t="n"/>
      <c r="G15" s="14" t="inlineStr"/>
      <c r="H15" s="15" t="n"/>
      <c r="I15" s="15" t="n"/>
      <c r="J15" s="14" t="inlineStr"/>
      <c r="K15" s="15" t="n"/>
      <c r="L15" s="15" t="n"/>
    </row>
    <row r="16" ht="20" customHeight="1">
      <c r="A16" s="11" t="n">
        <v>9</v>
      </c>
      <c r="B16" s="12" t="inlineStr"/>
      <c r="C16" s="13" t="n"/>
      <c r="D16" s="13" t="n"/>
      <c r="E16" s="13" t="n"/>
      <c r="F16" s="13" t="n"/>
      <c r="G16" s="12" t="inlineStr"/>
      <c r="H16" s="13" t="n"/>
      <c r="I16" s="13" t="n"/>
      <c r="J16" s="12" t="inlineStr"/>
      <c r="K16" s="13" t="n"/>
      <c r="L16" s="13" t="n"/>
    </row>
    <row r="17" ht="20" customHeight="1">
      <c r="A17" s="11" t="n">
        <v>10</v>
      </c>
      <c r="B17" s="14" t="inlineStr"/>
      <c r="C17" s="15" t="n"/>
      <c r="D17" s="15" t="n"/>
      <c r="E17" s="15" t="n"/>
      <c r="F17" s="15" t="n"/>
      <c r="G17" s="14" t="inlineStr"/>
      <c r="H17" s="15" t="n"/>
      <c r="I17" s="15" t="n"/>
      <c r="J17" s="14" t="inlineStr"/>
      <c r="K17" s="15" t="n"/>
      <c r="L17" s="15" t="n"/>
    </row>
    <row r="18" ht="20" customHeight="1">
      <c r="A18" s="11" t="n">
        <v>11</v>
      </c>
      <c r="B18" s="12" t="inlineStr"/>
      <c r="C18" s="13" t="n"/>
      <c r="D18" s="13" t="n"/>
      <c r="E18" s="13" t="n"/>
      <c r="F18" s="13" t="n"/>
      <c r="G18" s="12" t="inlineStr"/>
      <c r="H18" s="13" t="n"/>
      <c r="I18" s="13" t="n"/>
      <c r="J18" s="12" t="inlineStr"/>
      <c r="K18" s="13" t="n"/>
      <c r="L18" s="13" t="n"/>
    </row>
    <row r="19" ht="20" customHeight="1">
      <c r="A19" s="11" t="n">
        <v>12</v>
      </c>
      <c r="B19" s="14" t="inlineStr"/>
      <c r="C19" s="15" t="n"/>
      <c r="D19" s="15" t="n"/>
      <c r="E19" s="15" t="n"/>
      <c r="F19" s="15" t="n"/>
      <c r="G19" s="14" t="inlineStr"/>
      <c r="H19" s="15" t="n"/>
      <c r="I19" s="15" t="n"/>
      <c r="J19" s="14" t="inlineStr"/>
      <c r="K19" s="15" t="n"/>
      <c r="L19" s="15" t="n"/>
    </row>
    <row r="20" ht="20" customHeight="1">
      <c r="A20" s="11" t="n">
        <v>13</v>
      </c>
      <c r="B20" s="12" t="inlineStr"/>
      <c r="C20" s="13" t="n"/>
      <c r="D20" s="13" t="n"/>
      <c r="E20" s="13" t="n"/>
      <c r="F20" s="13" t="n"/>
      <c r="G20" s="12" t="inlineStr"/>
      <c r="H20" s="13" t="n"/>
      <c r="I20" s="13" t="n"/>
      <c r="J20" s="12" t="inlineStr"/>
      <c r="K20" s="13" t="n"/>
      <c r="L20" s="13" t="n"/>
    </row>
    <row r="21" ht="20" customHeight="1">
      <c r="A21" s="11" t="n">
        <v>14</v>
      </c>
      <c r="B21" s="14" t="inlineStr"/>
      <c r="C21" s="15" t="n"/>
      <c r="D21" s="15" t="n"/>
      <c r="E21" s="15" t="n"/>
      <c r="F21" s="15" t="n"/>
      <c r="G21" s="14" t="inlineStr"/>
      <c r="H21" s="15" t="n"/>
      <c r="I21" s="15" t="n"/>
      <c r="J21" s="14" t="inlineStr"/>
      <c r="K21" s="15" t="n"/>
      <c r="L21" s="15" t="n"/>
    </row>
    <row r="22" ht="20" customHeight="1">
      <c r="A22" s="11" t="n">
        <v>15</v>
      </c>
      <c r="B22" s="12" t="inlineStr"/>
      <c r="C22" s="13" t="n"/>
      <c r="D22" s="13" t="n"/>
      <c r="E22" s="13" t="n"/>
      <c r="F22" s="13" t="n"/>
      <c r="G22" s="12" t="inlineStr"/>
      <c r="H22" s="13" t="n"/>
      <c r="I22" s="13" t="n"/>
      <c r="J22" s="12" t="inlineStr"/>
      <c r="K22" s="13" t="n"/>
      <c r="L22" s="13" t="n"/>
    </row>
    <row r="23" ht="20" customHeight="1">
      <c r="A23" s="11" t="n">
        <v>16</v>
      </c>
      <c r="B23" s="14" t="inlineStr"/>
      <c r="C23" s="15" t="n"/>
      <c r="D23" s="15" t="n"/>
      <c r="E23" s="15" t="n"/>
      <c r="F23" s="15" t="n"/>
      <c r="G23" s="14" t="inlineStr"/>
      <c r="H23" s="15" t="n"/>
      <c r="I23" s="15" t="n"/>
      <c r="J23" s="14" t="inlineStr"/>
      <c r="K23" s="15" t="n"/>
      <c r="L23" s="15" t="n"/>
    </row>
    <row r="24" ht="20" customHeight="1">
      <c r="A24" s="11" t="n">
        <v>17</v>
      </c>
      <c r="B24" s="12" t="inlineStr"/>
      <c r="C24" s="13" t="n"/>
      <c r="D24" s="13" t="n"/>
      <c r="E24" s="13" t="n"/>
      <c r="F24" s="13" t="n"/>
      <c r="G24" s="12" t="inlineStr"/>
      <c r="H24" s="13" t="n"/>
      <c r="I24" s="13" t="n"/>
      <c r="J24" s="12" t="inlineStr"/>
      <c r="K24" s="13" t="n"/>
      <c r="L24" s="13" t="n"/>
    </row>
    <row r="25" ht="20" customHeight="1">
      <c r="A25" s="11" t="n">
        <v>18</v>
      </c>
      <c r="B25" s="14" t="inlineStr"/>
      <c r="C25" s="15" t="n"/>
      <c r="D25" s="15" t="n"/>
      <c r="E25" s="15" t="n"/>
      <c r="F25" s="15" t="n"/>
      <c r="G25" s="14" t="inlineStr"/>
      <c r="H25" s="15" t="n"/>
      <c r="I25" s="15" t="n"/>
      <c r="J25" s="14" t="inlineStr"/>
      <c r="K25" s="15" t="n"/>
      <c r="L25" s="15" t="n"/>
    </row>
    <row r="26" ht="20" customHeight="1">
      <c r="A26" s="11" t="n">
        <v>19</v>
      </c>
      <c r="B26" s="12" t="inlineStr"/>
      <c r="C26" s="13" t="n"/>
      <c r="D26" s="13" t="n"/>
      <c r="E26" s="13" t="n"/>
      <c r="F26" s="13" t="n"/>
      <c r="G26" s="12" t="inlineStr"/>
      <c r="H26" s="13" t="n"/>
      <c r="I26" s="13" t="n"/>
      <c r="J26" s="12" t="inlineStr"/>
      <c r="K26" s="13" t="n"/>
      <c r="L26" s="13" t="n"/>
    </row>
    <row r="27" ht="20" customHeight="1">
      <c r="A27" s="11" t="n">
        <v>20</v>
      </c>
      <c r="B27" s="14" t="inlineStr"/>
      <c r="C27" s="15" t="n"/>
      <c r="D27" s="15" t="n"/>
      <c r="E27" s="15" t="n"/>
      <c r="F27" s="15" t="n"/>
      <c r="G27" s="14" t="inlineStr"/>
      <c r="H27" s="15" t="n"/>
      <c r="I27" s="15" t="n"/>
      <c r="J27" s="14" t="inlineStr"/>
      <c r="K27" s="15" t="n"/>
      <c r="L27" s="15" t="n"/>
    </row>
    <row r="28" ht="20" customHeight="1">
      <c r="A28" s="11" t="n">
        <v>21</v>
      </c>
      <c r="B28" s="12" t="inlineStr"/>
      <c r="C28" s="13" t="n"/>
      <c r="D28" s="13" t="n"/>
      <c r="E28" s="13" t="n"/>
      <c r="F28" s="13" t="n"/>
      <c r="G28" s="12" t="inlineStr"/>
      <c r="H28" s="13" t="n"/>
      <c r="I28" s="13" t="n"/>
      <c r="J28" s="12" t="inlineStr"/>
      <c r="K28" s="13" t="n"/>
      <c r="L28" s="13" t="n"/>
    </row>
    <row r="29" ht="20" customHeight="1">
      <c r="A29" s="11" t="n">
        <v>22</v>
      </c>
      <c r="B29" s="14" t="inlineStr"/>
      <c r="C29" s="15" t="n"/>
      <c r="D29" s="15" t="n"/>
      <c r="E29" s="15" t="n"/>
      <c r="F29" s="15" t="n"/>
      <c r="G29" s="14" t="inlineStr"/>
      <c r="H29" s="15" t="n"/>
      <c r="I29" s="15" t="n"/>
      <c r="J29" s="14" t="inlineStr"/>
      <c r="K29" s="15" t="n"/>
      <c r="L29" s="15" t="n"/>
    </row>
    <row r="30" ht="20" customHeight="1">
      <c r="A30" s="11" t="n">
        <v>23</v>
      </c>
      <c r="B30" s="12" t="inlineStr"/>
      <c r="C30" s="13" t="n"/>
      <c r="D30" s="13" t="n"/>
      <c r="E30" s="13" t="n"/>
      <c r="F30" s="13" t="n"/>
      <c r="G30" s="12" t="inlineStr"/>
      <c r="H30" s="13" t="n"/>
      <c r="I30" s="13" t="n"/>
      <c r="J30" s="12" t="inlineStr"/>
      <c r="K30" s="13" t="n"/>
      <c r="L30" s="13" t="n"/>
    </row>
    <row r="31" ht="20" customHeight="1">
      <c r="A31" s="11" t="n">
        <v>24</v>
      </c>
      <c r="B31" s="14" t="inlineStr"/>
      <c r="C31" s="15" t="n"/>
      <c r="D31" s="15" t="n"/>
      <c r="E31" s="15" t="n"/>
      <c r="F31" s="15" t="n"/>
      <c r="G31" s="14" t="inlineStr"/>
      <c r="H31" s="15" t="n"/>
      <c r="I31" s="15" t="n"/>
      <c r="J31" s="14" t="inlineStr"/>
      <c r="K31" s="15" t="n"/>
      <c r="L31" s="15" t="n"/>
    </row>
    <row r="32" ht="20" customHeight="1">
      <c r="A32" s="11" t="n">
        <v>25</v>
      </c>
      <c r="B32" s="12" t="inlineStr"/>
      <c r="C32" s="13" t="n"/>
      <c r="D32" s="13" t="n"/>
      <c r="E32" s="13" t="n"/>
      <c r="F32" s="13" t="n"/>
      <c r="G32" s="12" t="inlineStr"/>
      <c r="H32" s="13" t="n"/>
      <c r="I32" s="13" t="n"/>
      <c r="J32" s="12" t="inlineStr"/>
      <c r="K32" s="13" t="n"/>
      <c r="L32" s="13" t="n"/>
    </row>
    <row r="33" ht="20" customHeight="1">
      <c r="A33" s="11" t="n">
        <v>26</v>
      </c>
      <c r="B33" s="14" t="inlineStr"/>
      <c r="C33" s="15" t="n"/>
      <c r="D33" s="15" t="n"/>
      <c r="E33" s="15" t="n"/>
      <c r="F33" s="15" t="n"/>
      <c r="G33" s="14" t="inlineStr"/>
      <c r="H33" s="15" t="n"/>
      <c r="I33" s="15" t="n"/>
      <c r="J33" s="14" t="inlineStr"/>
      <c r="K33" s="15" t="n"/>
      <c r="L33" s="15" t="n"/>
    </row>
    <row r="34" ht="20" customHeight="1">
      <c r="A34" s="11" t="n">
        <v>27</v>
      </c>
      <c r="B34" s="12" t="inlineStr"/>
      <c r="C34" s="13" t="n"/>
      <c r="D34" s="13" t="n"/>
      <c r="E34" s="13" t="n"/>
      <c r="F34" s="13" t="n"/>
      <c r="G34" s="12" t="inlineStr"/>
      <c r="H34" s="13" t="n"/>
      <c r="I34" s="13" t="n"/>
      <c r="J34" s="12" t="inlineStr"/>
      <c r="K34" s="13" t="n"/>
      <c r="L34" s="13" t="n"/>
    </row>
    <row r="35" ht="20" customHeight="1">
      <c r="A35" s="11" t="n">
        <v>28</v>
      </c>
      <c r="B35" s="14" t="inlineStr"/>
      <c r="C35" s="15" t="n"/>
      <c r="D35" s="15" t="n"/>
      <c r="E35" s="15" t="n"/>
      <c r="F35" s="15" t="n"/>
      <c r="G35" s="14" t="inlineStr"/>
      <c r="H35" s="15" t="n"/>
      <c r="I35" s="15" t="n"/>
      <c r="J35" s="14" t="inlineStr"/>
      <c r="K35" s="15" t="n"/>
      <c r="L35" s="15" t="n"/>
    </row>
    <row r="36" ht="20" customHeight="1">
      <c r="A36" s="11" t="n">
        <v>29</v>
      </c>
      <c r="B36" s="12" t="inlineStr"/>
      <c r="C36" s="13" t="n"/>
      <c r="D36" s="13" t="n"/>
      <c r="E36" s="13" t="n"/>
      <c r="F36" s="13" t="n"/>
      <c r="G36" s="12" t="inlineStr"/>
      <c r="H36" s="13" t="n"/>
      <c r="I36" s="13" t="n"/>
      <c r="J36" s="12" t="inlineStr"/>
      <c r="K36" s="13" t="n"/>
      <c r="L36" s="13" t="n"/>
    </row>
    <row r="37" ht="20" customHeight="1">
      <c r="A37" s="11" t="n">
        <v>30</v>
      </c>
      <c r="B37" s="14" t="inlineStr"/>
      <c r="C37" s="15" t="n"/>
      <c r="D37" s="15" t="n"/>
      <c r="E37" s="15" t="n"/>
      <c r="F37" s="15" t="n"/>
      <c r="G37" s="14" t="inlineStr"/>
      <c r="H37" s="15" t="n"/>
      <c r="I37" s="15" t="n"/>
      <c r="J37" s="14" t="inlineStr"/>
      <c r="K37" s="15" t="n"/>
      <c r="L37" s="15" t="n"/>
    </row>
    <row r="38" ht="20" customHeight="1">
      <c r="A38" s="11" t="n">
        <v>31</v>
      </c>
      <c r="B38" s="12" t="inlineStr"/>
      <c r="C38" s="13" t="n"/>
      <c r="D38" s="13" t="n"/>
      <c r="E38" s="13" t="n"/>
      <c r="F38" s="13" t="n"/>
      <c r="G38" s="12" t="inlineStr"/>
      <c r="H38" s="13" t="n"/>
      <c r="I38" s="13" t="n"/>
      <c r="J38" s="12" t="inlineStr"/>
      <c r="K38" s="13" t="n"/>
      <c r="L38" s="13" t="n"/>
    </row>
    <row r="39" ht="20" customHeight="1">
      <c r="A39" s="11" t="n">
        <v>32</v>
      </c>
      <c r="B39" s="14" t="inlineStr"/>
      <c r="C39" s="15" t="n"/>
      <c r="D39" s="15" t="n"/>
      <c r="E39" s="15" t="n"/>
      <c r="F39" s="15" t="n"/>
      <c r="G39" s="14" t="inlineStr"/>
      <c r="H39" s="15" t="n"/>
      <c r="I39" s="15" t="n"/>
      <c r="J39" s="14" t="inlineStr"/>
      <c r="K39" s="15" t="n"/>
      <c r="L39" s="15" t="n"/>
    </row>
    <row r="40" ht="20" customHeight="1">
      <c r="A40" s="11" t="n">
        <v>33</v>
      </c>
      <c r="B40" s="12" t="inlineStr"/>
      <c r="C40" s="13" t="n"/>
      <c r="D40" s="13" t="n"/>
      <c r="E40" s="13" t="n"/>
      <c r="F40" s="13" t="n"/>
      <c r="G40" s="12" t="inlineStr"/>
      <c r="H40" s="13" t="n"/>
      <c r="I40" s="13" t="n"/>
      <c r="J40" s="12" t="inlineStr"/>
      <c r="K40" s="13" t="n"/>
      <c r="L40" s="13" t="n"/>
    </row>
    <row r="41" ht="20" customHeight="1">
      <c r="A41" s="11" t="n">
        <v>34</v>
      </c>
      <c r="B41" s="14" t="inlineStr"/>
      <c r="C41" s="15" t="n"/>
      <c r="D41" s="15" t="n"/>
      <c r="E41" s="15" t="n"/>
      <c r="F41" s="15" t="n"/>
      <c r="G41" s="14" t="inlineStr"/>
      <c r="H41" s="15" t="n"/>
      <c r="I41" s="15" t="n"/>
      <c r="J41" s="14" t="inlineStr"/>
      <c r="K41" s="15" t="n"/>
      <c r="L41" s="15" t="n"/>
    </row>
    <row r="42" ht="20" customHeight="1">
      <c r="A42" s="11" t="n">
        <v>35</v>
      </c>
      <c r="B42" s="12" t="inlineStr"/>
      <c r="C42" s="13" t="n"/>
      <c r="D42" s="13" t="n"/>
      <c r="E42" s="13" t="n"/>
      <c r="F42" s="13" t="n"/>
      <c r="G42" s="12" t="inlineStr"/>
      <c r="H42" s="13" t="n"/>
      <c r="I42" s="13" t="n"/>
      <c r="J42" s="12" t="inlineStr"/>
      <c r="K42" s="13" t="n"/>
      <c r="L42" s="13" t="n"/>
    </row>
    <row r="43" ht="20" customHeight="1">
      <c r="A43" s="11" t="n">
        <v>36</v>
      </c>
      <c r="B43" s="14" t="inlineStr"/>
      <c r="C43" s="15" t="n"/>
      <c r="D43" s="15" t="n"/>
      <c r="E43" s="15" t="n"/>
      <c r="F43" s="15" t="n"/>
      <c r="G43" s="14" t="inlineStr"/>
      <c r="H43" s="15" t="n"/>
      <c r="I43" s="15" t="n"/>
      <c r="J43" s="14" t="inlineStr"/>
      <c r="K43" s="15" t="n"/>
      <c r="L43" s="15" t="n"/>
    </row>
    <row r="44" ht="20" customHeight="1">
      <c r="A44" s="11" t="n">
        <v>37</v>
      </c>
      <c r="B44" s="12" t="inlineStr"/>
      <c r="C44" s="13" t="n"/>
      <c r="D44" s="13" t="n"/>
      <c r="E44" s="13" t="n"/>
      <c r="F44" s="13" t="n"/>
      <c r="G44" s="12" t="inlineStr"/>
      <c r="H44" s="13" t="n"/>
      <c r="I44" s="13" t="n"/>
      <c r="J44" s="12" t="inlineStr"/>
      <c r="K44" s="13" t="n"/>
      <c r="L44" s="13" t="n"/>
    </row>
    <row r="45" ht="20" customHeight="1">
      <c r="A45" s="11" t="n">
        <v>38</v>
      </c>
      <c r="B45" s="14" t="inlineStr"/>
      <c r="C45" s="15" t="n"/>
      <c r="D45" s="15" t="n"/>
      <c r="E45" s="15" t="n"/>
      <c r="F45" s="15" t="n"/>
      <c r="G45" s="14" t="inlineStr"/>
      <c r="H45" s="15" t="n"/>
      <c r="I45" s="15" t="n"/>
      <c r="J45" s="14" t="inlineStr"/>
      <c r="K45" s="15" t="n"/>
      <c r="L45" s="15" t="n"/>
    </row>
    <row r="46" ht="20" customHeight="1">
      <c r="A46" s="11" t="n">
        <v>39</v>
      </c>
      <c r="B46" s="12" t="inlineStr"/>
      <c r="C46" s="13" t="n"/>
      <c r="D46" s="13" t="n"/>
      <c r="E46" s="13" t="n"/>
      <c r="F46" s="13" t="n"/>
      <c r="G46" s="12" t="inlineStr"/>
      <c r="H46" s="13" t="n"/>
      <c r="I46" s="13" t="n"/>
      <c r="J46" s="12" t="inlineStr"/>
      <c r="K46" s="13" t="n"/>
      <c r="L46" s="13" t="n"/>
    </row>
    <row r="47" ht="20" customHeight="1">
      <c r="A47" s="11" t="n">
        <v>40</v>
      </c>
      <c r="B47" s="14" t="inlineStr"/>
      <c r="C47" s="15" t="n"/>
      <c r="D47" s="15" t="n"/>
      <c r="E47" s="15" t="n"/>
      <c r="F47" s="15" t="n"/>
      <c r="G47" s="14" t="inlineStr"/>
      <c r="H47" s="15" t="n"/>
      <c r="I47" s="15" t="n"/>
      <c r="J47" s="14" t="inlineStr"/>
      <c r="K47" s="15" t="n"/>
      <c r="L47" s="15" t="n"/>
    </row>
    <row r="48" ht="20" customHeight="1">
      <c r="A48" s="11" t="n">
        <v>41</v>
      </c>
      <c r="B48" s="12" t="inlineStr"/>
      <c r="C48" s="13" t="n"/>
      <c r="D48" s="13" t="n"/>
      <c r="E48" s="13" t="n"/>
      <c r="F48" s="13" t="n"/>
      <c r="G48" s="12" t="inlineStr"/>
      <c r="H48" s="13" t="n"/>
      <c r="I48" s="13" t="n"/>
      <c r="J48" s="12" t="inlineStr"/>
      <c r="K48" s="13" t="n"/>
      <c r="L48" s="13" t="n"/>
    </row>
    <row r="49" ht="20" customHeight="1">
      <c r="A49" s="11" t="n">
        <v>42</v>
      </c>
      <c r="B49" s="14" t="inlineStr"/>
      <c r="C49" s="15" t="n"/>
      <c r="D49" s="15" t="n"/>
      <c r="E49" s="15" t="n"/>
      <c r="F49" s="15" t="n"/>
      <c r="G49" s="14" t="inlineStr"/>
      <c r="H49" s="15" t="n"/>
      <c r="I49" s="15" t="n"/>
      <c r="J49" s="14" t="inlineStr"/>
      <c r="K49" s="15" t="n"/>
      <c r="L49" s="15" t="n"/>
    </row>
    <row r="50" ht="20" customHeight="1">
      <c r="A50" s="11" t="n">
        <v>43</v>
      </c>
      <c r="B50" s="12" t="inlineStr"/>
      <c r="C50" s="13" t="n"/>
      <c r="D50" s="13" t="n"/>
      <c r="E50" s="13" t="n"/>
      <c r="F50" s="13" t="n"/>
      <c r="G50" s="12" t="inlineStr"/>
      <c r="H50" s="13" t="n"/>
      <c r="I50" s="13" t="n"/>
      <c r="J50" s="12" t="inlineStr"/>
      <c r="K50" s="13" t="n"/>
      <c r="L50" s="13" t="n"/>
    </row>
    <row r="51" ht="20" customHeight="1">
      <c r="A51" s="11" t="n">
        <v>44</v>
      </c>
      <c r="B51" s="14" t="inlineStr"/>
      <c r="C51" s="15" t="n"/>
      <c r="D51" s="15" t="n"/>
      <c r="E51" s="15" t="n"/>
      <c r="F51" s="15" t="n"/>
      <c r="G51" s="14" t="inlineStr"/>
      <c r="H51" s="15" t="n"/>
      <c r="I51" s="15" t="n"/>
      <c r="J51" s="14" t="inlineStr"/>
      <c r="K51" s="15" t="n"/>
      <c r="L51" s="15" t="n"/>
    </row>
    <row r="52" ht="20" customHeight="1">
      <c r="A52" s="11" t="n">
        <v>45</v>
      </c>
      <c r="B52" s="12" t="inlineStr"/>
      <c r="C52" s="13" t="n"/>
      <c r="D52" s="13" t="n"/>
      <c r="E52" s="13" t="n"/>
      <c r="F52" s="13" t="n"/>
      <c r="G52" s="12" t="inlineStr"/>
      <c r="H52" s="13" t="n"/>
      <c r="I52" s="13" t="n"/>
      <c r="J52" s="12" t="inlineStr"/>
      <c r="K52" s="13" t="n"/>
      <c r="L52" s="13" t="n"/>
    </row>
    <row r="53" ht="20" customHeight="1">
      <c r="A53" s="11" t="n">
        <v>46</v>
      </c>
      <c r="B53" s="14" t="inlineStr"/>
      <c r="C53" s="15" t="n"/>
      <c r="D53" s="15" t="n"/>
      <c r="E53" s="15" t="n"/>
      <c r="F53" s="15" t="n"/>
      <c r="G53" s="14" t="inlineStr"/>
      <c r="H53" s="15" t="n"/>
      <c r="I53" s="15" t="n"/>
      <c r="J53" s="14" t="inlineStr"/>
      <c r="K53" s="15" t="n"/>
      <c r="L53" s="15" t="n"/>
    </row>
    <row r="54" ht="20" customHeight="1">
      <c r="A54" s="11" t="n">
        <v>47</v>
      </c>
      <c r="B54" s="12" t="inlineStr"/>
      <c r="C54" s="13" t="n"/>
      <c r="D54" s="13" t="n"/>
      <c r="E54" s="13" t="n"/>
      <c r="F54" s="13" t="n"/>
      <c r="G54" s="12" t="inlineStr"/>
      <c r="H54" s="13" t="n"/>
      <c r="I54" s="13" t="n"/>
      <c r="J54" s="12" t="inlineStr"/>
      <c r="K54" s="13" t="n"/>
      <c r="L54" s="13" t="n"/>
    </row>
    <row r="55" ht="20" customHeight="1">
      <c r="A55" s="11" t="n">
        <v>48</v>
      </c>
      <c r="B55" s="14" t="inlineStr"/>
      <c r="C55" s="15" t="n"/>
      <c r="D55" s="15" t="n"/>
      <c r="E55" s="15" t="n"/>
      <c r="F55" s="15" t="n"/>
      <c r="G55" s="14" t="inlineStr"/>
      <c r="H55" s="15" t="n"/>
      <c r="I55" s="15" t="n"/>
      <c r="J55" s="14" t="inlineStr"/>
      <c r="K55" s="15" t="n"/>
      <c r="L55" s="15" t="n"/>
    </row>
    <row r="56" ht="20" customHeight="1">
      <c r="A56" s="11" t="n">
        <v>49</v>
      </c>
      <c r="B56" s="12" t="inlineStr"/>
      <c r="C56" s="13" t="n"/>
      <c r="D56" s="13" t="n"/>
      <c r="E56" s="13" t="n"/>
      <c r="F56" s="13" t="n"/>
      <c r="G56" s="12" t="inlineStr"/>
      <c r="H56" s="13" t="n"/>
      <c r="I56" s="13" t="n"/>
      <c r="J56" s="12" t="inlineStr"/>
      <c r="K56" s="13" t="n"/>
      <c r="L56" s="13" t="n"/>
    </row>
    <row r="57" ht="20" customHeight="1">
      <c r="A57" s="11" t="n">
        <v>50</v>
      </c>
      <c r="B57" s="14" t="inlineStr"/>
      <c r="C57" s="15" t="n"/>
      <c r="D57" s="15" t="n"/>
      <c r="E57" s="15" t="n"/>
      <c r="F57" s="15" t="n"/>
      <c r="G57" s="14" t="inlineStr"/>
      <c r="H57" s="15" t="n"/>
      <c r="I57" s="15" t="n"/>
      <c r="J57" s="14" t="inlineStr"/>
      <c r="K57" s="15" t="n"/>
      <c r="L57" s="15" t="n"/>
    </row>
    <row r="59" ht="22" customHeight="1">
      <c r="A59" s="5" t="inlineStr">
        <is>
          <t>Top Ideas — Shortlist for Development (after silent voting / dot voting)</t>
        </is>
      </c>
    </row>
    <row r="60" ht="18" customHeight="1">
      <c r="A60" s="16" t="inlineStr">
        <is>
          <t>Rank</t>
        </is>
      </c>
      <c r="B60" s="16" t="inlineStr">
        <is>
          <t>Idea</t>
        </is>
      </c>
      <c r="C60" s="9" t="n"/>
      <c r="D60" s="9" t="n"/>
      <c r="E60" s="9" t="n"/>
      <c r="F60" s="10" t="n"/>
    </row>
    <row r="61" ht="20" customHeight="1">
      <c r="A61" s="11" t="n">
        <v>1</v>
      </c>
      <c r="B61" s="12" t="inlineStr"/>
      <c r="C61" s="13" t="n"/>
      <c r="D61" s="13" t="n"/>
      <c r="E61" s="13" t="n"/>
      <c r="F61" s="13" t="n"/>
      <c r="G61" s="17" t="n">
        <v>0</v>
      </c>
      <c r="H61" s="17" t="n">
        <v>0</v>
      </c>
      <c r="I61" s="17" t="n">
        <v>0</v>
      </c>
      <c r="J61" s="18">
        <f>G61*H61*I61</f>
        <v/>
      </c>
      <c r="K61" s="19" t="n"/>
      <c r="L61" s="20" t="n"/>
    </row>
    <row r="62" ht="20" customHeight="1">
      <c r="A62" s="11" t="n">
        <v>2</v>
      </c>
      <c r="B62" s="14" t="inlineStr"/>
      <c r="C62" s="15" t="n"/>
      <c r="D62" s="15" t="n"/>
      <c r="E62" s="15" t="n"/>
      <c r="F62" s="15" t="n"/>
      <c r="G62" s="17" t="n">
        <v>0</v>
      </c>
      <c r="H62" s="17" t="n">
        <v>0</v>
      </c>
      <c r="I62" s="17" t="n">
        <v>0</v>
      </c>
      <c r="J62" s="18">
        <f>G62*H62*I62</f>
        <v/>
      </c>
      <c r="K62" s="19" t="n"/>
      <c r="L62" s="20" t="n"/>
    </row>
    <row r="63" ht="20" customHeight="1">
      <c r="A63" s="11" t="n">
        <v>3</v>
      </c>
      <c r="B63" s="12" t="inlineStr"/>
      <c r="C63" s="13" t="n"/>
      <c r="D63" s="13" t="n"/>
      <c r="E63" s="13" t="n"/>
      <c r="F63" s="13" t="n"/>
      <c r="G63" s="17" t="n">
        <v>0</v>
      </c>
      <c r="H63" s="17" t="n">
        <v>0</v>
      </c>
      <c r="I63" s="17" t="n">
        <v>0</v>
      </c>
      <c r="J63" s="18">
        <f>G63*H63*I63</f>
        <v/>
      </c>
      <c r="K63" s="19" t="n"/>
      <c r="L63" s="20" t="n"/>
    </row>
    <row r="64" ht="20" customHeight="1">
      <c r="A64" s="11" t="n">
        <v>4</v>
      </c>
      <c r="B64" s="14" t="inlineStr"/>
      <c r="C64" s="15" t="n"/>
      <c r="D64" s="15" t="n"/>
      <c r="E64" s="15" t="n"/>
      <c r="F64" s="15" t="n"/>
      <c r="G64" s="17" t="n">
        <v>0</v>
      </c>
      <c r="H64" s="17" t="n">
        <v>0</v>
      </c>
      <c r="I64" s="17" t="n">
        <v>0</v>
      </c>
      <c r="J64" s="18">
        <f>G64*H64*I64</f>
        <v/>
      </c>
      <c r="K64" s="19" t="n"/>
      <c r="L64" s="20" t="n"/>
    </row>
    <row r="65" ht="20" customHeight="1">
      <c r="A65" s="11" t="n">
        <v>5</v>
      </c>
      <c r="B65" s="12" t="inlineStr"/>
      <c r="C65" s="13" t="n"/>
      <c r="D65" s="13" t="n"/>
      <c r="E65" s="13" t="n"/>
      <c r="F65" s="13" t="n"/>
      <c r="G65" s="17" t="n">
        <v>0</v>
      </c>
      <c r="H65" s="17" t="n">
        <v>0</v>
      </c>
      <c r="I65" s="17" t="n">
        <v>0</v>
      </c>
      <c r="J65" s="18">
        <f>G65*H65*I65</f>
        <v/>
      </c>
      <c r="K65" s="19" t="n"/>
      <c r="L65" s="20" t="n"/>
    </row>
    <row r="66" ht="20" customHeight="1">
      <c r="A66" s="11" t="n">
        <v>6</v>
      </c>
      <c r="B66" s="14" t="inlineStr"/>
      <c r="C66" s="15" t="n"/>
      <c r="D66" s="15" t="n"/>
      <c r="E66" s="15" t="n"/>
      <c r="F66" s="15" t="n"/>
      <c r="G66" s="17" t="n">
        <v>0</v>
      </c>
      <c r="H66" s="17" t="n">
        <v>0</v>
      </c>
      <c r="I66" s="17" t="n">
        <v>0</v>
      </c>
      <c r="J66" s="18">
        <f>G66*H66*I66</f>
        <v/>
      </c>
      <c r="K66" s="19" t="n"/>
      <c r="L66" s="20" t="n"/>
    </row>
    <row r="67" ht="20" customHeight="1">
      <c r="A67" s="11" t="n">
        <v>7</v>
      </c>
      <c r="B67" s="12" t="inlineStr"/>
      <c r="C67" s="13" t="n"/>
      <c r="D67" s="13" t="n"/>
      <c r="E67" s="13" t="n"/>
      <c r="F67" s="13" t="n"/>
      <c r="G67" s="17" t="n">
        <v>0</v>
      </c>
      <c r="H67" s="17" t="n">
        <v>0</v>
      </c>
      <c r="I67" s="17" t="n">
        <v>0</v>
      </c>
      <c r="J67" s="18">
        <f>G67*H67*I67</f>
        <v/>
      </c>
      <c r="K67" s="19" t="n"/>
      <c r="L67" s="20" t="n"/>
    </row>
    <row r="68" ht="20" customHeight="1">
      <c r="A68" s="11" t="n">
        <v>8</v>
      </c>
      <c r="B68" s="14" t="inlineStr"/>
      <c r="C68" s="15" t="n"/>
      <c r="D68" s="15" t="n"/>
      <c r="E68" s="15" t="n"/>
      <c r="F68" s="15" t="n"/>
      <c r="G68" s="17" t="n">
        <v>0</v>
      </c>
      <c r="H68" s="17" t="n">
        <v>0</v>
      </c>
      <c r="I68" s="17" t="n">
        <v>0</v>
      </c>
      <c r="J68" s="18">
        <f>G68*H68*I68</f>
        <v/>
      </c>
      <c r="K68" s="19" t="n"/>
      <c r="L68" s="20" t="n"/>
    </row>
    <row r="69" ht="20" customHeight="1">
      <c r="A69" s="11" t="n">
        <v>9</v>
      </c>
      <c r="B69" s="12" t="inlineStr"/>
      <c r="C69" s="13" t="n"/>
      <c r="D69" s="13" t="n"/>
      <c r="E69" s="13" t="n"/>
      <c r="F69" s="13" t="n"/>
      <c r="G69" s="17" t="n">
        <v>0</v>
      </c>
      <c r="H69" s="17" t="n">
        <v>0</v>
      </c>
      <c r="I69" s="17" t="n">
        <v>0</v>
      </c>
      <c r="J69" s="18">
        <f>G69*H69*I69</f>
        <v/>
      </c>
      <c r="K69" s="19" t="n"/>
      <c r="L69" s="20" t="n"/>
    </row>
    <row r="70" ht="20" customHeight="1">
      <c r="A70" s="11" t="n">
        <v>10</v>
      </c>
      <c r="B70" s="14" t="inlineStr"/>
      <c r="C70" s="15" t="n"/>
      <c r="D70" s="15" t="n"/>
      <c r="E70" s="15" t="n"/>
      <c r="F70" s="15" t="n"/>
      <c r="G70" s="17" t="n">
        <v>0</v>
      </c>
      <c r="H70" s="17" t="n">
        <v>0</v>
      </c>
      <c r="I70" s="17" t="n">
        <v>0</v>
      </c>
      <c r="J70" s="18">
        <f>G70*H70*I70</f>
        <v/>
      </c>
      <c r="K70" s="19" t="n"/>
      <c r="L70" s="20" t="n"/>
    </row>
  </sheetData>
  <mergeCells count="180">
    <mergeCell ref="G38:I38"/>
    <mergeCell ref="B7:F7"/>
    <mergeCell ref="B16:F16"/>
    <mergeCell ref="G13:I13"/>
    <mergeCell ref="B25:F25"/>
    <mergeCell ref="J27:L27"/>
    <mergeCell ref="J35:L35"/>
    <mergeCell ref="B18:F18"/>
    <mergeCell ref="G15:I15"/>
    <mergeCell ref="J11:L11"/>
    <mergeCell ref="B27:F27"/>
    <mergeCell ref="B52:F52"/>
    <mergeCell ref="G24:I24"/>
    <mergeCell ref="J25:L25"/>
    <mergeCell ref="B11:F11"/>
    <mergeCell ref="B42:F42"/>
    <mergeCell ref="J66:L66"/>
    <mergeCell ref="B60:F60"/>
    <mergeCell ref="G26:I26"/>
    <mergeCell ref="J50:L50"/>
    <mergeCell ref="B44:F44"/>
    <mergeCell ref="B53:F53"/>
    <mergeCell ref="G16:I16"/>
    <mergeCell ref="J46:L46"/>
    <mergeCell ref="G50:I50"/>
    <mergeCell ref="B34:F34"/>
    <mergeCell ref="B28:F28"/>
    <mergeCell ref="J52:L52"/>
    <mergeCell ref="B37:F37"/>
    <mergeCell ref="J61:L61"/>
    <mergeCell ref="G9:I9"/>
    <mergeCell ref="J39:L39"/>
    <mergeCell ref="J48:L48"/>
    <mergeCell ref="G52:I52"/>
    <mergeCell ref="J29:L29"/>
    <mergeCell ref="B30:F30"/>
    <mergeCell ref="J38:L38"/>
    <mergeCell ref="G36:I36"/>
    <mergeCell ref="G42:I42"/>
    <mergeCell ref="B20:F20"/>
    <mergeCell ref="B15:F15"/>
    <mergeCell ref="J13:L13"/>
    <mergeCell ref="A6:L6"/>
    <mergeCell ref="J40:L40"/>
    <mergeCell ref="J15:L15"/>
    <mergeCell ref="J24:L24"/>
    <mergeCell ref="G28:I28"/>
    <mergeCell ref="B54:F54"/>
    <mergeCell ref="G37:I37"/>
    <mergeCell ref="J65:L65"/>
    <mergeCell ref="J70:L70"/>
    <mergeCell ref="J26:L26"/>
    <mergeCell ref="G30:I30"/>
    <mergeCell ref="B56:F56"/>
    <mergeCell ref="B70:F70"/>
    <mergeCell ref="J7:L7"/>
    <mergeCell ref="J63:L63"/>
    <mergeCell ref="B43:F43"/>
    <mergeCell ref="J41:L41"/>
    <mergeCell ref="J16:L16"/>
    <mergeCell ref="G14:I14"/>
    <mergeCell ref="A5:L5"/>
    <mergeCell ref="G55:I55"/>
    <mergeCell ref="B8:F8"/>
    <mergeCell ref="J43:L43"/>
    <mergeCell ref="B17:F17"/>
    <mergeCell ref="G51:I51"/>
    <mergeCell ref="B57:F57"/>
    <mergeCell ref="A4:L4"/>
    <mergeCell ref="G54:I54"/>
    <mergeCell ref="G32:I32"/>
    <mergeCell ref="J33:L33"/>
    <mergeCell ref="G41:I41"/>
    <mergeCell ref="J42:L42"/>
    <mergeCell ref="B10:F10"/>
    <mergeCell ref="B19:F19"/>
    <mergeCell ref="G56:I56"/>
    <mergeCell ref="B9:F9"/>
    <mergeCell ref="G43:I43"/>
    <mergeCell ref="J44:L44"/>
    <mergeCell ref="J67:L67"/>
    <mergeCell ref="B68:F68"/>
    <mergeCell ref="J14:L14"/>
    <mergeCell ref="G27:I27"/>
    <mergeCell ref="J28:L28"/>
    <mergeCell ref="J37:L37"/>
    <mergeCell ref="G8:I8"/>
    <mergeCell ref="B45:F45"/>
    <mergeCell ref="J69:L69"/>
    <mergeCell ref="G17:I17"/>
    <mergeCell ref="J30:L30"/>
    <mergeCell ref="J53:L53"/>
    <mergeCell ref="G10:I10"/>
    <mergeCell ref="B47:F47"/>
    <mergeCell ref="B62:F62"/>
    <mergeCell ref="G19:I19"/>
    <mergeCell ref="G53:I53"/>
    <mergeCell ref="B31:F31"/>
    <mergeCell ref="B46:F46"/>
    <mergeCell ref="G34:I34"/>
    <mergeCell ref="J55:L55"/>
    <mergeCell ref="B21:F21"/>
    <mergeCell ref="A2:L2"/>
    <mergeCell ref="B39:F39"/>
    <mergeCell ref="J54:L54"/>
    <mergeCell ref="J32:L32"/>
    <mergeCell ref="B48:F48"/>
    <mergeCell ref="G45:I45"/>
    <mergeCell ref="B23:F23"/>
    <mergeCell ref="G20:I20"/>
    <mergeCell ref="J47:L47"/>
    <mergeCell ref="J56:L56"/>
    <mergeCell ref="G29:I29"/>
    <mergeCell ref="B13:F13"/>
    <mergeCell ref="G47:I47"/>
    <mergeCell ref="G44:I44"/>
    <mergeCell ref="G22:I22"/>
    <mergeCell ref="J18:L18"/>
    <mergeCell ref="G31:I31"/>
    <mergeCell ref="G46:I46"/>
    <mergeCell ref="G40:I40"/>
    <mergeCell ref="J8:L8"/>
    <mergeCell ref="G12:I12"/>
    <mergeCell ref="J17:L17"/>
    <mergeCell ref="G21:I21"/>
    <mergeCell ref="A59:L59"/>
    <mergeCell ref="B65:F65"/>
    <mergeCell ref="J57:L57"/>
    <mergeCell ref="J10:L10"/>
    <mergeCell ref="J19:L19"/>
    <mergeCell ref="G23:I23"/>
    <mergeCell ref="B63:F63"/>
    <mergeCell ref="B36:F36"/>
    <mergeCell ref="J34:L34"/>
    <mergeCell ref="J9:L9"/>
    <mergeCell ref="B50:F50"/>
    <mergeCell ref="G7:I7"/>
    <mergeCell ref="J68:L68"/>
    <mergeCell ref="J49:L49"/>
    <mergeCell ref="G57:I57"/>
    <mergeCell ref="J36:L36"/>
    <mergeCell ref="J45:L45"/>
    <mergeCell ref="B66:F66"/>
    <mergeCell ref="G18:I18"/>
    <mergeCell ref="G49:I49"/>
    <mergeCell ref="B22:F22"/>
    <mergeCell ref="J20:L20"/>
    <mergeCell ref="G33:I33"/>
    <mergeCell ref="B12:F12"/>
    <mergeCell ref="J22:L22"/>
    <mergeCell ref="J31:L31"/>
    <mergeCell ref="B67:F67"/>
    <mergeCell ref="G35:I35"/>
    <mergeCell ref="B61:F61"/>
    <mergeCell ref="B14:F14"/>
    <mergeCell ref="J12:L12"/>
    <mergeCell ref="J21:L21"/>
    <mergeCell ref="G25:I25"/>
    <mergeCell ref="J51:L51"/>
    <mergeCell ref="B29:F29"/>
    <mergeCell ref="B69:F69"/>
    <mergeCell ref="B38:F38"/>
    <mergeCell ref="J62:L62"/>
    <mergeCell ref="J23:L23"/>
    <mergeCell ref="B40:F40"/>
    <mergeCell ref="J64:L64"/>
    <mergeCell ref="G11:I11"/>
    <mergeCell ref="B49:F49"/>
    <mergeCell ref="B55:F55"/>
    <mergeCell ref="B24:F24"/>
    <mergeCell ref="B64:F64"/>
    <mergeCell ref="B33:F33"/>
    <mergeCell ref="A1:L1"/>
    <mergeCell ref="B51:F51"/>
    <mergeCell ref="G39:I39"/>
    <mergeCell ref="G48:I48"/>
    <mergeCell ref="B32:F32"/>
    <mergeCell ref="B26:F2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2026-06-16T12:34:50Z</dcterms:created>
  <dcterms:modified xmlns:dcterms="http://purl.org/dc/terms/" xmlns:xsi="http://www.w3.org/2001/XMLSchema-instance" xsi:type="dcterms:W3CDTF">2026-06-16T12:34:50Z</dcterms:modified>
</cp:coreProperties>
</file>