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eting Management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0FAF6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1D9E75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12" customWidth="1" min="14" max="14"/>
  </cols>
  <sheetData>
    <row r="1" ht="34" customHeight="1">
      <c r="A1" s="1" t="inlineStr">
        <is>
          <t>Daily Meeting Management Board</t>
        </is>
      </c>
    </row>
    <row r="2" ht="15" customHeight="1">
      <c r="A2" s="2" t="inlineStr">
        <is>
          <t>Structured daily standing meeting: Safety → Quality → Delivery → Cost → People — max 15 minutes</t>
        </is>
      </c>
    </row>
    <row r="3" ht="18" customHeight="1">
      <c r="A3" s="3" t="inlineStr">
        <is>
          <t>Team:</t>
        </is>
      </c>
      <c r="B3" s="4" t="inlineStr"/>
      <c r="C3" s="4" t="inlineStr"/>
      <c r="D3" s="3" t="inlineStr">
        <is>
          <t>Location:</t>
        </is>
      </c>
      <c r="E3" s="4" t="inlineStr"/>
      <c r="F3" s="4" t="inlineStr"/>
      <c r="G3" s="3" t="inlineStr">
        <is>
          <t>Time:</t>
        </is>
      </c>
      <c r="H3" s="4" t="inlineStr"/>
      <c r="I3" s="4" t="inlineStr"/>
      <c r="J3" s="3" t="inlineStr">
        <is>
          <t>Duration:</t>
        </is>
      </c>
      <c r="K3" s="4" t="inlineStr"/>
      <c r="L3" s="4" t="inlineStr"/>
    </row>
    <row r="4" ht="20" customHeight="1">
      <c r="A4" s="5" t="inlineStr">
        <is>
          <t>DAILY AGENDA — SQDC + P</t>
        </is>
      </c>
    </row>
    <row r="5" ht="28" customHeight="1">
      <c r="A5" s="6" t="inlineStr">
        <is>
          <t>Each category: 1 KPI displayed. Status = GREEN/AMBER/RED. One owner to report. One action if RED.</t>
        </is>
      </c>
    </row>
    <row r="6" ht="28" customHeight="1">
      <c r="A6" s="7" t="inlineStr">
        <is>
          <t>Category</t>
        </is>
      </c>
      <c r="B6" s="7" t="inlineStr">
        <is>
          <t>KPI</t>
        </is>
      </c>
      <c r="C6" s="7" t="inlineStr">
        <is>
          <t>Target</t>
        </is>
      </c>
      <c r="D6" s="7" t="inlineStr">
        <is>
          <t>Actual</t>
        </is>
      </c>
      <c r="E6" s="7" t="inlineStr">
        <is>
          <t>Status</t>
        </is>
      </c>
      <c r="F6" s="7" t="inlineStr">
        <is>
          <t>Yesterday's Issue</t>
        </is>
      </c>
      <c r="G6" s="7" t="inlineStr">
        <is>
          <t>Today's Action</t>
        </is>
      </c>
      <c r="H6" s="7" t="inlineStr">
        <is>
          <t>Owner</t>
        </is>
      </c>
    </row>
    <row r="7" ht="24" customHeight="1">
      <c r="A7" s="8" t="inlineStr">
        <is>
          <t>🔒 Safety</t>
        </is>
      </c>
      <c r="B7" s="9" t="inlineStr">
        <is>
          <t>Zero incidents</t>
        </is>
      </c>
      <c r="C7" s="10" t="inlineStr"/>
      <c r="D7" s="10" t="inlineStr"/>
      <c r="E7" s="10" t="inlineStr"/>
      <c r="F7" s="9" t="inlineStr"/>
      <c r="G7" s="9" t="inlineStr"/>
      <c r="H7" s="9" t="inlineStr"/>
    </row>
    <row r="8" ht="24" customHeight="1">
      <c r="A8" s="8" t="inlineStr">
        <is>
          <t>✅ Quality</t>
        </is>
      </c>
      <c r="B8" s="11" t="inlineStr">
        <is>
          <t>First Time Right %</t>
        </is>
      </c>
      <c r="C8" s="10" t="inlineStr"/>
      <c r="D8" s="10" t="inlineStr"/>
      <c r="E8" s="10" t="inlineStr"/>
      <c r="F8" s="11" t="inlineStr"/>
      <c r="G8" s="11" t="inlineStr"/>
      <c r="H8" s="11" t="inlineStr"/>
    </row>
    <row r="9" ht="24" customHeight="1">
      <c r="A9" s="8" t="inlineStr">
        <is>
          <t>📦 Delivery</t>
        </is>
      </c>
      <c r="B9" s="9" t="inlineStr">
        <is>
          <t>On-Time %</t>
        </is>
      </c>
      <c r="C9" s="10" t="inlineStr"/>
      <c r="D9" s="10" t="inlineStr"/>
      <c r="E9" s="10" t="inlineStr"/>
      <c r="F9" s="9" t="inlineStr"/>
      <c r="G9" s="9" t="inlineStr"/>
      <c r="H9" s="9" t="inlineStr"/>
    </row>
    <row r="10" ht="24" customHeight="1">
      <c r="A10" s="8" t="inlineStr">
        <is>
          <t>💰 Cost</t>
        </is>
      </c>
      <c r="B10" s="11" t="inlineStr">
        <is>
          <t>Cost vs Budget</t>
        </is>
      </c>
      <c r="C10" s="10" t="inlineStr"/>
      <c r="D10" s="10" t="inlineStr"/>
      <c r="E10" s="10" t="inlineStr"/>
      <c r="F10" s="11" t="inlineStr"/>
      <c r="G10" s="11" t="inlineStr"/>
      <c r="H10" s="11" t="inlineStr"/>
    </row>
    <row r="11" ht="24" customHeight="1">
      <c r="A11" s="8" t="inlineStr">
        <is>
          <t>👥 People</t>
        </is>
      </c>
      <c r="B11" s="9" t="inlineStr">
        <is>
          <t>Attendance %</t>
        </is>
      </c>
      <c r="C11" s="10" t="inlineStr"/>
      <c r="D11" s="10" t="inlineStr"/>
      <c r="E11" s="10" t="inlineStr"/>
      <c r="F11" s="9" t="inlineStr"/>
      <c r="G11" s="9" t="inlineStr"/>
      <c r="H11" s="9" t="inlineStr"/>
    </row>
    <row r="12" ht="20" customHeight="1">
      <c r="A12" s="12" t="inlineStr">
        <is>
          <t>YESTERDAY'S ACTIONS — STATUS UPDATE</t>
        </is>
      </c>
    </row>
    <row r="13" ht="28" customHeight="1">
      <c r="A13" s="13" t="inlineStr">
        <is>
          <t>Action</t>
        </is>
      </c>
      <c r="B13" s="13" t="inlineStr">
        <is>
          <t>Owner</t>
        </is>
      </c>
      <c r="C13" s="13" t="inlineStr">
        <is>
          <t>Due</t>
        </is>
      </c>
      <c r="D13" s="13" t="inlineStr">
        <is>
          <t>Status</t>
        </is>
      </c>
      <c r="E13" s="13" t="inlineStr">
        <is>
          <t>Result / Closed?</t>
        </is>
      </c>
      <c r="F13" s="13" t="inlineStr">
        <is>
          <t>Carry Forward?</t>
        </is>
      </c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</row>
    <row r="15" ht="20" customHeight="1">
      <c r="A15" s="9" t="inlineStr"/>
      <c r="B15" s="9" t="inlineStr"/>
      <c r="C15" s="9" t="inlineStr"/>
      <c r="D15" s="9" t="inlineStr"/>
      <c r="E15" s="9" t="inlineStr"/>
      <c r="F15" s="9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</row>
    <row r="17" ht="20" customHeight="1">
      <c r="A17" s="9" t="inlineStr"/>
      <c r="B17" s="9" t="inlineStr"/>
      <c r="C17" s="9" t="inlineStr"/>
      <c r="D17" s="9" t="inlineStr"/>
      <c r="E17" s="9" t="inlineStr"/>
      <c r="F17" s="9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</row>
    <row r="20" ht="20" customHeight="1">
      <c r="A20" s="14" t="inlineStr">
        <is>
          <t>TODAY'S TEAM COMMITMENTS</t>
        </is>
      </c>
    </row>
    <row r="21" ht="28" customHeight="1">
      <c r="A21" s="15" t="inlineStr">
        <is>
          <t>Commitment / Focus</t>
        </is>
      </c>
      <c r="B21" s="15" t="inlineStr">
        <is>
          <t>Owner</t>
        </is>
      </c>
      <c r="C21" s="15" t="inlineStr">
        <is>
          <t>By When</t>
        </is>
      </c>
      <c r="D21" s="15" t="inlineStr">
        <is>
          <t>How Verified</t>
        </is>
      </c>
      <c r="E21" s="15" t="inlineStr">
        <is>
          <t>Status at next meeting</t>
        </is>
      </c>
    </row>
    <row r="22" ht="20" customHeight="1">
      <c r="A22" s="11" t="inlineStr"/>
      <c r="B22" s="11" t="inlineStr"/>
      <c r="C22" s="11" t="inlineStr"/>
      <c r="D22" s="11" t="inlineStr"/>
      <c r="E22" s="11" t="inlineStr"/>
    </row>
    <row r="23" ht="20" customHeight="1">
      <c r="A23" s="9" t="inlineStr"/>
      <c r="B23" s="9" t="inlineStr"/>
      <c r="C23" s="9" t="inlineStr"/>
      <c r="D23" s="9" t="inlineStr"/>
      <c r="E23" s="9" t="inlineStr"/>
    </row>
    <row r="24" ht="20" customHeight="1">
      <c r="A24" s="11" t="inlineStr"/>
      <c r="B24" s="11" t="inlineStr"/>
      <c r="C24" s="11" t="inlineStr"/>
      <c r="D24" s="11" t="inlineStr"/>
      <c r="E24" s="11" t="inlineStr"/>
    </row>
    <row r="25" ht="20" customHeight="1">
      <c r="A25" s="9" t="inlineStr"/>
      <c r="B25" s="9" t="inlineStr"/>
      <c r="C25" s="9" t="inlineStr"/>
      <c r="D25" s="9" t="inlineStr"/>
      <c r="E25" s="9" t="inlineStr"/>
    </row>
    <row r="26" ht="20" customHeight="1">
      <c r="A26" s="11" t="inlineStr"/>
      <c r="B26" s="11" t="inlineStr"/>
      <c r="C26" s="11" t="inlineStr"/>
      <c r="D26" s="11" t="inlineStr"/>
      <c r="E26" s="11" t="inlineStr"/>
    </row>
    <row r="27" ht="20" customHeight="1">
      <c r="A27" s="9" t="inlineStr"/>
      <c r="B27" s="9" t="inlineStr"/>
      <c r="C27" s="9" t="inlineStr"/>
      <c r="D27" s="9" t="inlineStr"/>
      <c r="E27" s="9" t="inlineStr"/>
    </row>
    <row r="28" ht="20" customHeight="1">
      <c r="A28" s="11" t="inlineStr"/>
      <c r="B28" s="11" t="inlineStr"/>
      <c r="C28" s="11" t="inlineStr"/>
      <c r="D28" s="11" t="inlineStr"/>
      <c r="E28" s="11" t="inlineStr"/>
    </row>
    <row r="29" ht="20" customHeight="1">
      <c r="A29" s="9" t="inlineStr"/>
      <c r="B29" s="9" t="inlineStr"/>
      <c r="C29" s="9" t="inlineStr"/>
      <c r="D29" s="9" t="inlineStr"/>
      <c r="E29" s="9" t="inlineStr"/>
    </row>
    <row r="30" ht="20" customHeight="1">
      <c r="A30" s="5" t="inlineStr">
        <is>
          <t>WEEKLY TREND (KPI Performance)</t>
        </is>
      </c>
    </row>
    <row r="31" ht="28" customHeight="1">
      <c r="A31" s="6" t="inlineStr">
        <is>
          <t>Post KPI actuals daily. Green if at/above target, Red if below. Trend should show direction.</t>
        </is>
      </c>
    </row>
    <row r="32" ht="28" customHeight="1">
      <c r="A32" s="7" t="inlineStr">
        <is>
          <t>KPI</t>
        </is>
      </c>
      <c r="B32" s="7" t="inlineStr">
        <is>
          <t>Mon</t>
        </is>
      </c>
      <c r="C32" s="7" t="inlineStr">
        <is>
          <t>Tue</t>
        </is>
      </c>
      <c r="D32" s="7" t="inlineStr">
        <is>
          <t>Wed</t>
        </is>
      </c>
      <c r="E32" s="7" t="inlineStr">
        <is>
          <t>Thu</t>
        </is>
      </c>
      <c r="F32" s="7" t="inlineStr">
        <is>
          <t>Fri</t>
        </is>
      </c>
      <c r="G32" s="7" t="inlineStr">
        <is>
          <t>Mon</t>
        </is>
      </c>
      <c r="H32" s="7" t="inlineStr">
        <is>
          <t>Tue</t>
        </is>
      </c>
      <c r="I32" s="7" t="inlineStr">
        <is>
          <t>Wed</t>
        </is>
      </c>
      <c r="J32" s="7" t="inlineStr">
        <is>
          <t>Thu</t>
        </is>
      </c>
      <c r="K32" s="7" t="inlineStr">
        <is>
          <t>Fri</t>
        </is>
      </c>
      <c r="L32" s="7" t="inlineStr">
        <is>
          <t>Week Avg</t>
        </is>
      </c>
      <c r="M32" s="7" t="inlineStr">
        <is>
          <t>Target</t>
        </is>
      </c>
      <c r="N32" s="7" t="inlineStr">
        <is>
          <t>Status</t>
        </is>
      </c>
    </row>
    <row r="33" ht="20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</row>
    <row r="35" ht="20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</row>
    <row r="36" ht="20" customHeight="1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</row>
    <row r="37" ht="20" customHeight="1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</row>
  </sheetData>
  <mergeCells count="8">
    <mergeCell ref="A20:L20"/>
    <mergeCell ref="A30:L30"/>
    <mergeCell ref="A2:L2"/>
    <mergeCell ref="A1:L1"/>
    <mergeCell ref="A5:L5"/>
    <mergeCell ref="A31:L31"/>
    <mergeCell ref="A12:L12"/>
    <mergeCell ref="A4:L4"/>
  </mergeCells>
  <dataValidations count="1">
    <dataValidation sqref="E7 E8 E9 E10 E11" showDropDown="0" showInputMessage="0" showErrorMessage="0" allowBlank="0" type="list">
      <formula1>"🟢 GREEN,🟡 AMBER,🔴 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