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ation of Standard — Inve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FFFFFF"/>
      <sz val="8.5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9C0006"/>
      </patternFill>
    </fill>
    <fill>
      <patternFill patternType="solid">
        <fgColor rgb="9C0006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FEF0EF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FDECEA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24B4A"/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0" customWidth="1" min="3" max="3"/>
    <col width="24" customWidth="1" min="4" max="4"/>
    <col width="14" customWidth="1" min="5" max="5"/>
    <col width="18" customWidth="1" min="6" max="6"/>
    <col width="18" customWidth="1" min="7" max="7"/>
    <col width="10" customWidth="1" min="8" max="8"/>
  </cols>
  <sheetData>
    <row r="1" ht="34" customHeight="1">
      <c r="A1" s="1" t="inlineStr">
        <is>
          <t>Deviation of Standard — Investigation Log</t>
        </is>
      </c>
    </row>
    <row r="2" ht="15" customHeight="1">
      <c r="A2" s="2" t="inlineStr">
        <is>
          <t>Manage and investigate deviations from standards to understand why and permanently prevent recurrence</t>
        </is>
      </c>
    </row>
    <row r="3" ht="18" customHeight="1">
      <c r="A3" s="3" t="inlineStr">
        <is>
          <t>Team / Area:</t>
        </is>
      </c>
      <c r="B3" s="4" t="inlineStr"/>
      <c r="C3" s="4" t="inlineStr"/>
      <c r="D3" s="3" t="inlineStr">
        <is>
          <t>Standard Ref:</t>
        </is>
      </c>
      <c r="E3" s="4" t="inlineStr"/>
      <c r="F3" s="4" t="inlineStr"/>
      <c r="G3" s="3" t="inlineStr">
        <is>
          <t>Period:</t>
        </is>
      </c>
      <c r="H3" s="4" t="inlineStr"/>
      <c r="I3" s="4" t="inlineStr"/>
      <c r="J3" s="3" t="inlineStr">
        <is>
          <t>Owner:</t>
        </is>
      </c>
      <c r="K3" s="4" t="inlineStr"/>
      <c r="L3" s="4" t="inlineStr"/>
    </row>
    <row r="4" ht="20" customHeight="1">
      <c r="A4" s="5" t="inlineStr">
        <is>
          <t>DEVIATION LOG</t>
        </is>
      </c>
    </row>
    <row r="5" ht="28" customHeight="1">
      <c r="A5" s="6" t="inlineStr">
        <is>
          <t>Record every deviation — minor and major. Patterns in minor deviations predict major failures.</t>
        </is>
      </c>
    </row>
    <row r="6" ht="28" customHeight="1">
      <c r="A6" s="7" t="inlineStr">
        <is>
          <t>#</t>
        </is>
      </c>
      <c r="B6" s="7" t="inlineStr">
        <is>
          <t>Date</t>
        </is>
      </c>
      <c r="C6" s="7" t="inlineStr">
        <is>
          <t>Standard Deviated From</t>
        </is>
      </c>
      <c r="D6" s="7" t="inlineStr">
        <is>
          <t>Description of Deviation</t>
        </is>
      </c>
      <c r="E6" s="7" t="inlineStr">
        <is>
          <t>Person Involved</t>
        </is>
      </c>
      <c r="F6" s="7" t="inlineStr">
        <is>
          <t>Root Cause Category</t>
        </is>
      </c>
      <c r="G6" s="7" t="inlineStr">
        <is>
          <t>Immediate Action</t>
        </is>
      </c>
      <c r="H6" s="7" t="inlineStr">
        <is>
          <t>Status</t>
        </is>
      </c>
    </row>
    <row r="7" ht="20" customHeight="1">
      <c r="A7" s="8" t="n">
        <v>1</v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</row>
    <row r="8" ht="20" customHeight="1">
      <c r="A8" s="8" t="n">
        <v>2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</row>
    <row r="9" ht="20" customHeight="1">
      <c r="A9" s="8" t="n">
        <v>3</v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</row>
    <row r="10" ht="20" customHeight="1">
      <c r="A10" s="8" t="n">
        <v>4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  <row r="11" ht="20" customHeight="1">
      <c r="A11" s="8" t="n">
        <v>5</v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</row>
    <row r="12" ht="20" customHeight="1">
      <c r="A12" s="8" t="n">
        <v>6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</row>
    <row r="13" ht="20" customHeight="1">
      <c r="A13" s="8" t="n">
        <v>7</v>
      </c>
      <c r="B13" s="9" t="inlineStr"/>
      <c r="C13" s="9" t="inlineStr"/>
      <c r="D13" s="9" t="inlineStr"/>
      <c r="E13" s="9" t="inlineStr"/>
      <c r="F13" s="9" t="inlineStr"/>
      <c r="G13" s="9" t="inlineStr"/>
      <c r="H13" s="9" t="inlineStr"/>
    </row>
    <row r="14" ht="20" customHeight="1">
      <c r="A14" s="8" t="n">
        <v>8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</row>
    <row r="15" ht="20" customHeight="1">
      <c r="A15" s="8" t="n">
        <v>9</v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</row>
    <row r="16" ht="20" customHeight="1">
      <c r="A16" s="8" t="n">
        <v>10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0" customHeight="1">
      <c r="A17" s="8" t="n">
        <v>11</v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/>
    </row>
    <row r="18" ht="20" customHeight="1">
      <c r="A18" s="8" t="n">
        <v>12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</row>
    <row r="19" ht="20" customHeight="1">
      <c r="A19" s="8" t="n">
        <v>13</v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</row>
    <row r="20" ht="20" customHeight="1">
      <c r="A20" s="8" t="n">
        <v>14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</row>
    <row r="21" ht="20" customHeight="1">
      <c r="A21" s="8" t="n">
        <v>15</v>
      </c>
      <c r="B21" s="9" t="inlineStr"/>
      <c r="C21" s="9" t="inlineStr"/>
      <c r="D21" s="9" t="inlineStr"/>
      <c r="E21" s="9" t="inlineStr"/>
      <c r="F21" s="9" t="inlineStr"/>
      <c r="G21" s="9" t="inlineStr"/>
      <c r="H21" s="9" t="inlineStr"/>
    </row>
    <row r="22" ht="20" customHeight="1">
      <c r="A22" s="8" t="n">
        <v>16</v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</row>
    <row r="23" ht="20" customHeight="1">
      <c r="A23" s="8" t="n">
        <v>17</v>
      </c>
      <c r="B23" s="9" t="inlineStr"/>
      <c r="C23" s="9" t="inlineStr"/>
      <c r="D23" s="9" t="inlineStr"/>
      <c r="E23" s="9" t="inlineStr"/>
      <c r="F23" s="9" t="inlineStr"/>
      <c r="G23" s="9" t="inlineStr"/>
      <c r="H23" s="9" t="inlineStr"/>
    </row>
    <row r="24" ht="20" customHeight="1">
      <c r="A24" s="8" t="n">
        <v>18</v>
      </c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</row>
    <row r="25" ht="20" customHeight="1">
      <c r="A25" s="8" t="n">
        <v>19</v>
      </c>
      <c r="B25" s="9" t="inlineStr"/>
      <c r="C25" s="9" t="inlineStr"/>
      <c r="D25" s="9" t="inlineStr"/>
      <c r="E25" s="9" t="inlineStr"/>
      <c r="F25" s="9" t="inlineStr"/>
      <c r="G25" s="9" t="inlineStr"/>
      <c r="H25" s="9" t="inlineStr"/>
    </row>
    <row r="26" ht="20" customHeight="1">
      <c r="A26" s="8" t="n">
        <v>20</v>
      </c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</row>
    <row r="27" ht="20" customHeight="1">
      <c r="A27" s="11" t="inlineStr">
        <is>
          <t>ROOT CAUSE INVESTIGATION (for significant deviations)</t>
        </is>
      </c>
    </row>
    <row r="28" ht="28" customHeight="1">
      <c r="A28" s="6" t="inlineStr">
        <is>
          <t>Investigate every deviation that: caused a quality/safety issue, recurred 3+ times, or shows a systematic gap.</t>
        </is>
      </c>
    </row>
    <row r="29" ht="22" customHeight="1">
      <c r="A29" s="12" t="inlineStr">
        <is>
          <t>Deviation #:</t>
        </is>
      </c>
      <c r="B29" s="13" t="inlineStr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 ht="22" customHeight="1">
      <c r="A30" s="12" t="inlineStr">
        <is>
          <t>Describe the deviation precisely:</t>
        </is>
      </c>
      <c r="B30" s="13" t="inlineStr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 ht="22" customHeight="1">
      <c r="A31" s="12" t="inlineStr">
        <is>
          <t>Why 1:</t>
        </is>
      </c>
      <c r="B31" s="13" t="inlineStr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 ht="22" customHeight="1">
      <c r="A32" s="12" t="inlineStr">
        <is>
          <t>Why 2:</t>
        </is>
      </c>
      <c r="B32" s="13" t="inlineStr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 ht="22" customHeight="1">
      <c r="A33" s="12" t="inlineStr">
        <is>
          <t>Why 3:</t>
        </is>
      </c>
      <c r="B33" s="13" t="inlineStr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 ht="22" customHeight="1">
      <c r="A34" s="12" t="inlineStr">
        <is>
          <t>Why 4:</t>
        </is>
      </c>
      <c r="B34" s="13" t="inlineStr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</row>
    <row r="35" ht="22" customHeight="1">
      <c r="A35" s="12" t="inlineStr">
        <is>
          <t>Why 5 (Root Cause):</t>
        </is>
      </c>
      <c r="B35" s="13" t="inlineStr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 ht="22" customHeight="1">
      <c r="A36" s="12" t="inlineStr">
        <is>
          <t>Corrective action (to fix this occurrence):</t>
        </is>
      </c>
      <c r="B36" s="13" t="inlineStr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</row>
    <row r="37" ht="22" customHeight="1">
      <c r="A37" s="12" t="inlineStr">
        <is>
          <t>Preventive action (to stop recurrence):</t>
        </is>
      </c>
      <c r="B37" s="13" t="inlineStr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 ht="22" customHeight="1">
      <c r="A38" s="12" t="inlineStr">
        <is>
          <t>Standard to be updated?</t>
        </is>
      </c>
      <c r="B38" s="13" t="inlineStr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</row>
    <row r="39" ht="22" customHeight="1">
      <c r="A39" s="12" t="inlineStr">
        <is>
          <t>Training required?</t>
        </is>
      </c>
      <c r="B39" s="13" t="inlineStr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 ht="22" customHeight="1">
      <c r="A40" s="12" t="inlineStr">
        <is>
          <t>Verified closed by / date:</t>
        </is>
      </c>
      <c r="B40" s="13" t="inlineStr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</row>
  </sheetData>
  <mergeCells count="18">
    <mergeCell ref="B35:L35"/>
    <mergeCell ref="A2:L2"/>
    <mergeCell ref="B36:L36"/>
    <mergeCell ref="B30:L30"/>
    <mergeCell ref="B38:L38"/>
    <mergeCell ref="B29:L29"/>
    <mergeCell ref="B33:L33"/>
    <mergeCell ref="A1:L1"/>
    <mergeCell ref="A5:L5"/>
    <mergeCell ref="A28:L28"/>
    <mergeCell ref="B39:L39"/>
    <mergeCell ref="B34:L34"/>
    <mergeCell ref="B37:L37"/>
    <mergeCell ref="A27:L27"/>
    <mergeCell ref="B32:L32"/>
    <mergeCell ref="B31:L31"/>
    <mergeCell ref="B40:L40"/>
    <mergeCell ref="A4:L4"/>
  </mergeCells>
  <dataValidations count="2">
    <dataValidation sqref="F7 F8 F9 F10 F11 F12 F13 F14 F15 F16 F17 F18 F19 F20 F21 F22 F23 F24 F25 F26" showDropDown="0" showInputMessage="0" showErrorMessage="0" allowBlank="0" type="list">
      <formula1>"Standard unclear,Inadequate training,No access to standard,Process impossible to follow,Workaround required,Deliberate shortcut,Unknown"</formula1>
    </dataValidation>
    <dataValidation sqref="H7 H8 H9 H10 H11 H12 H13 H14 H15 H16 H17 H18 H19 H20 H21 H22 H23 H24 H25 H26" showDropDown="0" showInputMessage="0" showErrorMessage="0" allowBlank="0" type="list">
      <formula1>"Open,Under Investigation,Corrected,Closed"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2026-06-16T12:28:53Z</dcterms:created>
  <dcterms:modified xmlns:dcterms="http://purl.org/dc/terms/" xmlns:xsi="http://www.w3.org/2001/XMLSchema-instance" xsi:type="dcterms:W3CDTF">2026-06-16T12:28:53Z</dcterms:modified>
</cp:coreProperties>
</file>