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 of 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9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6338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BA751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</cols>
  <sheetData>
    <row r="1" ht="34" customHeight="1">
      <c r="A1" s="1" t="inlineStr">
        <is>
          <t>Introduction of Standard</t>
        </is>
      </c>
    </row>
    <row r="2" ht="15" customHeight="1">
      <c r="A2" s="2" t="inlineStr">
        <is>
          <t>Follow this process when introducing any new standard — so it is understood, accepted, and actually followed</t>
        </is>
      </c>
    </row>
    <row r="3" ht="18" customHeight="1">
      <c r="A3" s="3" t="inlineStr">
        <is>
          <t>Standard Name:</t>
        </is>
      </c>
      <c r="B3" s="4" t="inlineStr"/>
      <c r="C3" s="4" t="inlineStr"/>
      <c r="D3" s="3" t="inlineStr">
        <is>
          <t>Owner:</t>
        </is>
      </c>
      <c r="E3" s="4" t="inlineStr"/>
      <c r="F3" s="4" t="inlineStr"/>
      <c r="G3" s="3" t="inlineStr">
        <is>
          <t>Effective Date:</t>
        </is>
      </c>
      <c r="H3" s="4" t="inlineStr"/>
      <c r="I3" s="4" t="inlineStr"/>
      <c r="J3" s="3" t="inlineStr">
        <is>
          <t>Version:</t>
        </is>
      </c>
      <c r="K3" s="4" t="inlineStr"/>
      <c r="L3" s="4" t="inlineStr"/>
    </row>
    <row r="4" ht="20" customHeight="1">
      <c r="A4" s="5" t="inlineStr">
        <is>
          <t>STEP 1 — PREPARE THE STANDARD</t>
        </is>
      </c>
    </row>
    <row r="5" ht="28" customHeight="1">
      <c r="A5" s="6" t="inlineStr">
        <is>
          <t>The standard must be verified accurate, clear to follow, and piloted before full deployment.</t>
        </is>
      </c>
    </row>
    <row r="6" ht="22" customHeight="1">
      <c r="A6" s="7" t="inlineStr">
        <is>
          <t>Standard document reference (name, number, version):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Who verified accuracy of the standard: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Pilot test performed? (where, who, result):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Feedback from pilot incorporated: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1" ht="20" customHeight="1">
      <c r="A11" s="10" t="inlineStr">
        <is>
          <t>STEP 2 — COMMUNICATE</t>
        </is>
      </c>
    </row>
    <row r="12" ht="28" customHeight="1">
      <c r="A12" s="6" t="inlineStr">
        <is>
          <t>People follow standards they understand and had input to. Brief the team before you publish.</t>
        </is>
      </c>
    </row>
    <row r="13" ht="22" customHeight="1">
      <c r="A13" s="7" t="inlineStr">
        <is>
          <t>Who needs to know about this standard:</t>
        </is>
      </c>
      <c r="B13" s="8" t="inlineStr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2" customHeight="1">
      <c r="A14" s="7" t="inlineStr">
        <is>
          <t>Key changes from previous version (or 'NEW' if first version):</t>
        </is>
      </c>
      <c r="B14" s="8" t="inlineStr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2" customHeight="1">
      <c r="A15" s="7" t="inlineStr">
        <is>
          <t>Communication method and date:</t>
        </is>
      </c>
      <c r="B15" s="8" t="inlineStr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2" customHeight="1">
      <c r="A16" s="7" t="inlineStr">
        <is>
          <t>Questions raised during briefing — and answers:</t>
        </is>
      </c>
      <c r="B16" s="8" t="inlineStr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5" t="inlineStr">
        <is>
          <t>STEP 3 — TRAIN</t>
        </is>
      </c>
    </row>
    <row r="19" ht="28" customHeight="1">
      <c r="A19" s="6" t="inlineStr">
        <is>
          <t>Training must be verified — not assumed. Sign-off only after competency is demonstrated, not just after sitting through it.</t>
        </is>
      </c>
    </row>
    <row r="20" ht="22" customHeight="1">
      <c r="A20" s="7" t="inlineStr">
        <is>
          <t>Training method (OJT / classroom / video / self-read):</t>
        </is>
      </c>
      <c r="B20" s="8" t="inlineStr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22" customHeight="1">
      <c r="A21" s="7" t="inlineStr">
        <is>
          <t>Trainer name and qualification:</t>
        </is>
      </c>
      <c r="B21" s="8" t="inlineStr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22" customHeight="1">
      <c r="A22" s="7" t="inlineStr">
        <is>
          <t>Training date:</t>
        </is>
      </c>
      <c r="B22" s="8" t="inlineStr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2" customHeight="1">
      <c r="A23" s="7" t="inlineStr">
        <is>
          <t>Competency verification method:</t>
        </is>
      </c>
      <c r="B23" s="8" t="inlineStr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5" ht="20" customHeight="1">
      <c r="A25" s="10" t="inlineStr">
        <is>
          <t>STEP 4 — VERIFY ADHERENCE</t>
        </is>
      </c>
    </row>
    <row r="26" ht="28" customHeight="1">
      <c r="A26" s="6" t="inlineStr">
        <is>
          <t>Check that the standard is being followed after 1 week, 30 days, and 90 days. Address deviations immediately.</t>
        </is>
      </c>
    </row>
    <row r="27" ht="22" customHeight="1">
      <c r="A27" s="7" t="inlineStr">
        <is>
          <t>1-week check: who, what found, actions:</t>
        </is>
      </c>
      <c r="B27" s="8" t="inlineStr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22" customHeight="1">
      <c r="A28" s="7" t="inlineStr">
        <is>
          <t>30-day check: who, what found, actions:</t>
        </is>
      </c>
      <c r="B28" s="8" t="inlineStr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22" customHeight="1">
      <c r="A29" s="7" t="inlineStr">
        <is>
          <t>90-day check: who, what found, actions:</t>
        </is>
      </c>
      <c r="B29" s="8" t="inlineStr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22" customHeight="1">
      <c r="A30" s="7" t="inlineStr">
        <is>
          <t>Standard incorporated into audit schedule:</t>
        </is>
      </c>
      <c r="B30" s="8" t="inlineStr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2" ht="20" customHeight="1">
      <c r="A32" s="5" t="inlineStr">
        <is>
          <t>TRAINING COMPLETION RECORD</t>
        </is>
      </c>
    </row>
    <row r="33" ht="28" customHeight="1">
      <c r="A33" s="11" t="inlineStr">
        <is>
          <t>Name</t>
        </is>
      </c>
      <c r="B33" s="11" t="inlineStr">
        <is>
          <t>Role</t>
        </is>
      </c>
      <c r="C33" s="11" t="inlineStr">
        <is>
          <t>Training Date</t>
        </is>
      </c>
      <c r="D33" s="11" t="inlineStr">
        <is>
          <t>Trainer</t>
        </is>
      </c>
      <c r="E33" s="11" t="inlineStr">
        <is>
          <t>Verified Competent?</t>
        </is>
      </c>
      <c r="F33" s="11" t="inlineStr">
        <is>
          <t>Sign-Off Date</t>
        </is>
      </c>
      <c r="G33" s="11" t="inlineStr">
        <is>
          <t>Notes</t>
        </is>
      </c>
    </row>
    <row r="34" ht="20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</row>
    <row r="35" ht="20" customHeight="1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</row>
    <row r="36" ht="20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</row>
    <row r="37" ht="20" customHeight="1">
      <c r="A37" s="13" t="inlineStr"/>
      <c r="B37" s="13" t="inlineStr"/>
      <c r="C37" s="13" t="inlineStr"/>
      <c r="D37" s="13" t="inlineStr"/>
      <c r="E37" s="13" t="inlineStr"/>
      <c r="F37" s="13" t="inlineStr"/>
      <c r="G37" s="13" t="inlineStr"/>
    </row>
    <row r="38" ht="20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</row>
    <row r="39" ht="20" customHeight="1">
      <c r="A39" s="13" t="inlineStr"/>
      <c r="B39" s="13" t="inlineStr"/>
      <c r="C39" s="13" t="inlineStr"/>
      <c r="D39" s="13" t="inlineStr"/>
      <c r="E39" s="13" t="inlineStr"/>
      <c r="F39" s="13" t="inlineStr"/>
      <c r="G39" s="13" t="inlineStr"/>
    </row>
    <row r="40" ht="20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</row>
    <row r="41" ht="20" customHeight="1">
      <c r="A41" s="13" t="inlineStr"/>
      <c r="B41" s="13" t="inlineStr"/>
      <c r="C41" s="13" t="inlineStr"/>
      <c r="D41" s="13" t="inlineStr"/>
      <c r="E41" s="13" t="inlineStr"/>
      <c r="F41" s="13" t="inlineStr"/>
      <c r="G41" s="13" t="inlineStr"/>
    </row>
    <row r="42" ht="20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</row>
    <row r="43" ht="20" customHeight="1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</row>
    <row r="44" ht="20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</row>
    <row r="45" ht="20" customHeight="1">
      <c r="A45" s="13" t="inlineStr"/>
      <c r="B45" s="13" t="inlineStr"/>
      <c r="C45" s="13" t="inlineStr"/>
      <c r="D45" s="13" t="inlineStr"/>
      <c r="E45" s="13" t="inlineStr"/>
      <c r="F45" s="13" t="inlineStr"/>
      <c r="G45" s="13" t="inlineStr"/>
    </row>
    <row r="46" ht="20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</row>
    <row r="47" ht="20" customHeight="1">
      <c r="A47" s="13" t="inlineStr"/>
      <c r="B47" s="13" t="inlineStr"/>
      <c r="C47" s="13" t="inlineStr"/>
      <c r="D47" s="13" t="inlineStr"/>
      <c r="E47" s="13" t="inlineStr"/>
      <c r="F47" s="13" t="inlineStr"/>
      <c r="G47" s="13" t="inlineStr"/>
    </row>
    <row r="48" ht="20" customHeight="1">
      <c r="A48" s="12" t="inlineStr"/>
      <c r="B48" s="12" t="inlineStr"/>
      <c r="C48" s="12" t="inlineStr"/>
      <c r="D48" s="12" t="inlineStr"/>
      <c r="E48" s="12" t="inlineStr"/>
      <c r="F48" s="12" t="inlineStr"/>
      <c r="G48" s="12" t="inlineStr"/>
    </row>
  </sheetData>
  <mergeCells count="27">
    <mergeCell ref="A25:L25"/>
    <mergeCell ref="B16:L16"/>
    <mergeCell ref="B7:L7"/>
    <mergeCell ref="A18:L18"/>
    <mergeCell ref="B22:L22"/>
    <mergeCell ref="A12:L12"/>
    <mergeCell ref="B27:L27"/>
    <mergeCell ref="A26:L26"/>
    <mergeCell ref="A2:L2"/>
    <mergeCell ref="B21:L21"/>
    <mergeCell ref="A5:L5"/>
    <mergeCell ref="A32:L32"/>
    <mergeCell ref="B14:L14"/>
    <mergeCell ref="B23:L23"/>
    <mergeCell ref="A4:L4"/>
    <mergeCell ref="B8:L8"/>
    <mergeCell ref="B13:L13"/>
    <mergeCell ref="A19:L19"/>
    <mergeCell ref="B29:L29"/>
    <mergeCell ref="B28:L28"/>
    <mergeCell ref="B9:L9"/>
    <mergeCell ref="B6:L6"/>
    <mergeCell ref="B30:L30"/>
    <mergeCell ref="A11:L11"/>
    <mergeCell ref="B15:L15"/>
    <mergeCell ref="A1:L1"/>
    <mergeCell ref="B20:L20"/>
  </mergeCells>
  <dataValidations count="1">
    <dataValidation sqref="E34 E35 E36 E37 E38 E39 E40 E41 E42 E43 E44 E45 E46 E47 E48" showDropDown="0" showInputMessage="0" showErrorMessage="0" allowBlank="0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