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Char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9"/>
    </font>
    <font>
      <name val="Arial"/>
      <b val="1"/>
      <color rgb="001F3864"/>
      <sz val="9"/>
    </font>
    <font>
      <name val="Arial"/>
      <color rgb="00000000"/>
      <sz val="10"/>
    </font>
    <font>
      <name val="Arial"/>
      <b val="1"/>
      <color rgb="00FFFFFF"/>
      <sz val="11"/>
    </font>
    <font>
      <name val="Arial"/>
      <i val="1"/>
      <color rgb="00534AB7"/>
      <sz val="8.5"/>
    </font>
    <font>
      <name val="Arial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3C3489"/>
      </patternFill>
    </fill>
    <fill>
      <patternFill patternType="solid">
        <fgColor rgb="00534AB7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EEDFE"/>
      </patternFill>
    </fill>
    <fill>
      <patternFill patternType="solid">
        <fgColor rgb="00FFFFFF"/>
      </patternFill>
    </fill>
    <fill>
      <patternFill patternType="solid">
        <fgColor rgb="007F77DD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top" wrapText="1"/>
    </xf>
    <xf numFmtId="0" fontId="0" fillId="7" borderId="1" pivotButton="0" quotePrefix="0" xfId="0"/>
    <xf numFmtId="0" fontId="5" fillId="3" borderId="0" applyAlignment="1" pivotButton="0" quotePrefix="0" xfId="0">
      <alignment horizontal="left" vertical="center"/>
    </xf>
    <xf numFmtId="0" fontId="5" fillId="8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34AB7"/>
    <outlinePr summaryBelow="1" summaryRight="1"/>
    <pageSetUpPr/>
  </sheetPr>
  <dimension ref="A1:J6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0" customWidth="1" min="8" max="8"/>
    <col width="8" customWidth="1" min="9" max="9"/>
    <col width="10" customWidth="1" min="10" max="10"/>
  </cols>
  <sheetData>
    <row r="1" ht="36" customHeight="1">
      <c r="A1" s="1" t="inlineStr">
        <is>
          <t>Project Charter</t>
        </is>
      </c>
    </row>
    <row r="2" ht="16" customHeight="1">
      <c r="A2" s="2" t="inlineStr">
        <is>
          <t>Complete before work begins. A signed charter is the team's contract — scope, goals, and authority in one page.</t>
        </is>
      </c>
    </row>
    <row r="3" ht="18" customHeight="1">
      <c r="A3" s="3" t="inlineStr">
        <is>
          <t>Project Name:</t>
        </is>
      </c>
      <c r="B3" s="4" t="inlineStr"/>
      <c r="C3" s="4" t="inlineStr"/>
      <c r="D3" s="4" t="inlineStr"/>
      <c r="E3" s="3" t="inlineStr">
        <is>
          <t>Project #:</t>
        </is>
      </c>
      <c r="F3" s="4" t="inlineStr"/>
      <c r="G3" s="3" t="inlineStr">
        <is>
          <t>Sponsor:</t>
        </is>
      </c>
      <c r="H3" s="4" t="inlineStr"/>
      <c r="I3" s="3" t="inlineStr">
        <is>
          <t>PM:</t>
        </is>
      </c>
      <c r="J3" s="4" t="inlineStr"/>
    </row>
    <row r="4" ht="18" customHeight="1">
      <c r="A4" s="3" t="inlineStr">
        <is>
          <t>Start Date:</t>
        </is>
      </c>
      <c r="B4" s="4" t="inlineStr"/>
      <c r="C4" s="3" t="inlineStr">
        <is>
          <t>End Date:</t>
        </is>
      </c>
      <c r="D4" s="4" t="inlineStr"/>
      <c r="E4" s="3" t="inlineStr">
        <is>
          <t>Budget:</t>
        </is>
      </c>
      <c r="F4" s="4" t="inlineStr"/>
      <c r="G4" s="3" t="inlineStr">
        <is>
          <t>Priority:</t>
        </is>
      </c>
      <c r="H4" s="4" t="inlineStr"/>
      <c r="I4" s="3" t="inlineStr">
        <is>
          <t>RAG Status:</t>
        </is>
      </c>
      <c r="J4" s="4" t="inlineStr"/>
    </row>
    <row r="5" ht="22" customHeight="1">
      <c r="A5" s="5" t="inlineStr">
        <is>
          <t>Problem Statement</t>
        </is>
      </c>
    </row>
    <row r="6" ht="14" customHeight="1">
      <c r="A6" s="6" t="inlineStr">
        <is>
          <t>What is the problem? Quantify the impact (cost, quality, customer, time). Why must this be solved now?</t>
        </is>
      </c>
    </row>
    <row r="7" ht="22" customHeight="1">
      <c r="A7" s="7" t="inlineStr"/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 ht="22" customHeight="1">
      <c r="A8" s="7" t="inlineStr"/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 ht="22" customHeight="1">
      <c r="A9" s="7" t="inlineStr"/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 ht="22" customHeight="1">
      <c r="A10" s="7" t="inlineStr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2" ht="22" customHeight="1">
      <c r="A12" s="9" t="inlineStr">
        <is>
          <t>Scope — What IS included</t>
        </is>
      </c>
    </row>
    <row r="13" ht="14" customHeight="1">
      <c r="A13" s="6" t="inlineStr">
        <is>
          <t>Be specific: which processes, locations, products, time period, systems. Vague scope = scope creep.</t>
        </is>
      </c>
    </row>
    <row r="14" ht="22" customHeight="1">
      <c r="A14" s="7" t="inlineStr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 ht="22" customHeight="1">
      <c r="A15" s="7" t="inlineStr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 ht="22" customHeight="1">
      <c r="A16" s="7" t="inlineStr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8" ht="22" customHeight="1">
      <c r="A18" s="10" t="inlineStr">
        <is>
          <t>Scope — What is NOT included</t>
        </is>
      </c>
    </row>
    <row r="19" ht="14" customHeight="1">
      <c r="A19" s="6" t="inlineStr">
        <is>
          <t>Explicitly state what is excluded. This prevents scope creep and manages expectations.</t>
        </is>
      </c>
    </row>
    <row r="20" ht="22" customHeight="1">
      <c r="A20" s="7" t="inlineStr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 ht="22" customHeight="1">
      <c r="A21" s="7" t="inlineStr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 ht="22" customHeight="1">
      <c r="A22" s="7" t="inlineStr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4" ht="22" customHeight="1">
      <c r="A24" s="5" t="inlineStr">
        <is>
          <t>Objectives &amp; Success Criteria</t>
        </is>
      </c>
    </row>
    <row r="25" ht="14" customHeight="1">
      <c r="A25" s="6" t="inlineStr">
        <is>
          <t>3–5 SMART objectives. Each must have a measurable target, a baseline, and a deadline.</t>
        </is>
      </c>
    </row>
    <row r="26" ht="22" customHeight="1">
      <c r="A26" s="7" t="inlineStr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 ht="22" customHeight="1">
      <c r="A27" s="7" t="inlineStr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</row>
    <row r="28" ht="22" customHeight="1">
      <c r="A28" s="7" t="inlineStr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 ht="22" customHeight="1">
      <c r="A29" s="7" t="inlineStr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1" ht="22" customHeight="1">
      <c r="A31" s="9" t="inlineStr">
        <is>
          <t>Team &amp; Roles</t>
        </is>
      </c>
    </row>
    <row r="32" ht="14" customHeight="1">
      <c r="A32" s="6" t="inlineStr">
        <is>
          <t>Name | Role | Responsibility | Time commitment per week</t>
        </is>
      </c>
    </row>
    <row r="33" ht="22" customHeight="1">
      <c r="A33" s="7" t="inlineStr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</row>
    <row r="34" ht="22" customHeight="1">
      <c r="A34" s="7" t="inlineStr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</row>
    <row r="35" ht="22" customHeight="1">
      <c r="A35" s="7" t="inlineStr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</row>
    <row r="36" ht="22" customHeight="1">
      <c r="A36" s="7" t="inlineStr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</row>
    <row r="37" ht="22" customHeight="1">
      <c r="A37" s="7" t="inlineStr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</row>
    <row r="39" ht="22" customHeight="1">
      <c r="A39" s="10" t="inlineStr">
        <is>
          <t>Key Milestones</t>
        </is>
      </c>
    </row>
    <row r="40" ht="14" customHeight="1">
      <c r="A40" s="6" t="inlineStr">
        <is>
          <t>Milestone | Target Date | Owner | Status</t>
        </is>
      </c>
    </row>
    <row r="41" ht="22" customHeight="1">
      <c r="A41" s="7" t="inlineStr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 ht="22" customHeight="1">
      <c r="A42" s="7" t="inlineStr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 ht="22" customHeight="1">
      <c r="A43" s="7" t="inlineStr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</row>
    <row r="44" ht="22" customHeight="1">
      <c r="A44" s="7" t="inlineStr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</row>
    <row r="45" ht="22" customHeight="1">
      <c r="A45" s="7" t="inlineStr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</row>
    <row r="47" ht="22" customHeight="1">
      <c r="A47" s="5" t="inlineStr">
        <is>
          <t>Risks &amp; Assumptions</t>
        </is>
      </c>
    </row>
    <row r="48" ht="14" customHeight="1">
      <c r="A48" s="6" t="inlineStr">
        <is>
          <t>Top 3–5 risks with likelihood, impact, and mitigation. List key assumptions the plan depends on.</t>
        </is>
      </c>
    </row>
    <row r="49" ht="22" customHeight="1">
      <c r="A49" s="7" t="inlineStr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</row>
    <row r="50" ht="22" customHeight="1">
      <c r="A50" s="7" t="inlineStr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 ht="22" customHeight="1">
      <c r="A51" s="7" t="inlineStr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</row>
    <row r="53" ht="22" customHeight="1">
      <c r="A53" s="9" t="inlineStr">
        <is>
          <t>Quantified Benefits</t>
        </is>
      </c>
    </row>
    <row r="54" ht="14" customHeight="1">
      <c r="A54" s="6" t="inlineStr">
        <is>
          <t>Financial ($): | Efficiency (hrs/yr saved): | Quality (% improvement): | Other:</t>
        </is>
      </c>
    </row>
    <row r="55" ht="22" customHeight="1">
      <c r="A55" s="7" t="inlineStr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</row>
    <row r="56" ht="22" customHeight="1">
      <c r="A56" s="7" t="inlineStr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</row>
    <row r="57" ht="22" customHeight="1">
      <c r="A57" s="7" t="inlineStr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</row>
    <row r="59" ht="22" customHeight="1">
      <c r="A59" s="11" t="inlineStr">
        <is>
          <t>APPROVALS — Signature confirms commitment to scope, timeline, and resource allocation</t>
        </is>
      </c>
    </row>
    <row r="60" ht="16" customHeight="1">
      <c r="A60" s="12" t="inlineStr">
        <is>
          <t>Project Sponsor</t>
        </is>
      </c>
      <c r="C60" s="12" t="inlineStr">
        <is>
          <t>Project Manager</t>
        </is>
      </c>
      <c r="E60" s="12" t="inlineStr">
        <is>
          <t>Finance Lead</t>
        </is>
      </c>
      <c r="G60" s="12" t="inlineStr">
        <is>
          <t>HR Representative</t>
        </is>
      </c>
    </row>
    <row r="61" ht="28" customHeight="1">
      <c r="A61" s="13" t="n"/>
      <c r="C61" s="13" t="n"/>
      <c r="E61" s="13" t="n"/>
      <c r="G61" s="13" t="n"/>
    </row>
    <row r="62" ht="28" customHeight="1"/>
  </sheetData>
  <mergeCells count="58">
    <mergeCell ref="A47:J47"/>
    <mergeCell ref="A5:J5"/>
    <mergeCell ref="A32:J32"/>
    <mergeCell ref="A8:J8"/>
    <mergeCell ref="A14:J14"/>
    <mergeCell ref="A22:J22"/>
    <mergeCell ref="A60:B60"/>
    <mergeCell ref="A53:J53"/>
    <mergeCell ref="A29:J29"/>
    <mergeCell ref="A35:J35"/>
    <mergeCell ref="A20:J20"/>
    <mergeCell ref="A43:J43"/>
    <mergeCell ref="C61:D62"/>
    <mergeCell ref="E61:F62"/>
    <mergeCell ref="A10:J10"/>
    <mergeCell ref="A28:J28"/>
    <mergeCell ref="A19:J19"/>
    <mergeCell ref="A13:J13"/>
    <mergeCell ref="A44:J44"/>
    <mergeCell ref="A31:J31"/>
    <mergeCell ref="A40:J40"/>
    <mergeCell ref="A9:J9"/>
    <mergeCell ref="A39:J39"/>
    <mergeCell ref="A34:J34"/>
    <mergeCell ref="A15:J15"/>
    <mergeCell ref="A59:J59"/>
    <mergeCell ref="A48:J48"/>
    <mergeCell ref="A24:J24"/>
    <mergeCell ref="E60:F60"/>
    <mergeCell ref="A49:J49"/>
    <mergeCell ref="A51:J51"/>
    <mergeCell ref="A1:J1"/>
    <mergeCell ref="A45:J45"/>
    <mergeCell ref="A36:J36"/>
    <mergeCell ref="A6:J6"/>
    <mergeCell ref="C60:D60"/>
    <mergeCell ref="A7:J7"/>
    <mergeCell ref="A16:J16"/>
    <mergeCell ref="A54:J54"/>
    <mergeCell ref="G61:H62"/>
    <mergeCell ref="A25:J25"/>
    <mergeCell ref="A41:J41"/>
    <mergeCell ref="A61:B62"/>
    <mergeCell ref="A37:J37"/>
    <mergeCell ref="A18:J18"/>
    <mergeCell ref="A27:J27"/>
    <mergeCell ref="A56:J56"/>
    <mergeCell ref="A21:J21"/>
    <mergeCell ref="A55:J55"/>
    <mergeCell ref="A12:J12"/>
    <mergeCell ref="A50:J50"/>
    <mergeCell ref="G60:H60"/>
    <mergeCell ref="A26:J26"/>
    <mergeCell ref="A57:J57"/>
    <mergeCell ref="A2:J2"/>
    <mergeCell ref="I60:J60"/>
    <mergeCell ref="A42:J42"/>
    <mergeCell ref="A33:J33"/>
  </mergeCells>
  <dataValidations count="1">
    <dataValidation sqref="J4" showDropDown="0" showInputMessage="0" showErrorMessage="0" allowBlank="0" type="list">
      <formula1>"🟢 Green,🟡 Amber,🔴 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2026-06-16T05:57:37Z</dcterms:created>
  <dcterms:modified xmlns:dcterms="http://purl.org/dc/terms/" xmlns:xsi="http://www.w3.org/2001/XMLSchema-instance" xsi:type="dcterms:W3CDTF">2026-06-16T05:57:37Z</dcterms:modified>
</cp:coreProperties>
</file>