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🧪 Test Cases" sheetId="2" state="visible" r:id="rId2"/>
    <sheet name="📉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64748B"/>
      <sz val="10"/>
    </font>
    <font>
      <name val="Calibri"/>
      <b val="1"/>
      <color rgb="00F1F5F9"/>
      <sz val="12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FFFFFF"/>
      <sz val="13"/>
    </font>
    <font>
      <name val="Calibri"/>
      <color rgb="001E293B"/>
      <sz val="11"/>
    </font>
    <font>
      <name val="Calibri"/>
      <b val="1"/>
      <color rgb="00FFFFFF"/>
      <sz val="10"/>
    </font>
    <font>
      <name val="Calibri"/>
      <color rgb="00475569"/>
      <sz val="10"/>
    </font>
    <font>
      <name val="Calibri"/>
      <color rgb="001E293B"/>
      <sz val="10"/>
    </font>
    <font>
      <name val="Calibri"/>
      <i val="1"/>
      <color rgb="00475569"/>
      <sz val="10"/>
    </font>
    <font>
      <name val="Calibri"/>
      <color rgb="0094A3B8"/>
      <sz val="10"/>
    </font>
    <font>
      <name val="Calibri"/>
      <b val="1"/>
      <color rgb="00FFFFFF"/>
      <sz val="16"/>
    </font>
    <font>
      <name val="Calibri"/>
      <b val="1"/>
      <color rgb="00F1F5F9"/>
      <sz val="11"/>
    </font>
  </fonts>
  <fills count="2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12E81"/>
      </patternFill>
    </fill>
    <fill>
      <patternFill patternType="solid">
        <fgColor rgb="00E2E8F0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164E63"/>
      </patternFill>
    </fill>
    <fill>
      <patternFill patternType="solid">
        <fgColor rgb="0014532D"/>
      </patternFill>
    </fill>
    <fill>
      <patternFill patternType="solid">
        <fgColor rgb="007C2D12"/>
      </patternFill>
    </fill>
    <fill>
      <patternFill patternType="solid">
        <fgColor rgb="001E1B4B"/>
      </patternFill>
    </fill>
    <fill>
      <patternFill patternType="solid">
        <fgColor rgb="00064E3B"/>
      </patternFill>
    </fill>
    <fill>
      <patternFill patternType="solid">
        <fgColor rgb="001E3A5F"/>
      </patternFill>
    </fill>
    <fill>
      <patternFill patternType="solid">
        <fgColor rgb="003B0764"/>
      </patternFill>
    </fill>
    <fill>
      <patternFill patternType="solid">
        <fgColor rgb="006366F1"/>
      </patternFill>
    </fill>
    <fill>
      <patternFill patternType="solid">
        <fgColor rgb="00EAB308"/>
      </patternFill>
    </fill>
    <fill>
      <patternFill patternType="solid">
        <fgColor rgb="00F8FAFC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0891B2"/>
      </patternFill>
    </fill>
    <fill>
      <patternFill patternType="solid">
        <fgColor rgb="007F1D1D"/>
      </patternFill>
    </fill>
    <fill>
      <patternFill patternType="solid">
        <fgColor rgb="001E4020"/>
      </patternFill>
    </fill>
    <fill>
      <patternFill patternType="solid">
        <fgColor rgb="003B2F00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6" fillId="15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11" fillId="25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per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'📉 Analytics'!B2</f>
            </strRef>
          </tx>
          <spPr>
            <a:ln>
              <a:prstDash val="solid"/>
            </a:ln>
          </spPr>
          <cat>
            <numRef>
              <f>'📉 Analytics'!$A$3:$A$10</f>
            </numRef>
          </cat>
          <val>
            <numRef>
              <f>'📉 Analytics'!$B$3:$B$10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45" customHeight="1">
      <c r="A1" s="1" t="inlineStr">
        <is>
          <t>🎓 Smart Learn — Appium E2E Test Report</t>
        </is>
      </c>
    </row>
    <row r="2" ht="22" customHeight="1">
      <c r="A2" s="2" t="inlineStr">
        <is>
          <t>Generated: 2026-07-22 10:44  |  Total Test Cases: 305  |  App: com.smartlearn.companion  |  Platform: Android (Appium UiAutomator2)</t>
        </is>
      </c>
    </row>
    <row r="3" ht="12" customHeight="1"/>
    <row r="4" ht="32" customHeight="1">
      <c r="A4" s="3" t="inlineStr">
        <is>
          <t>Module</t>
        </is>
      </c>
      <c r="B4" s="3" t="inlineStr">
        <is>
          <t>Total Cases</t>
        </is>
      </c>
      <c r="C4" s="3" t="inlineStr">
        <is>
          <t>Pass</t>
        </is>
      </c>
      <c r="D4" s="3" t="inlineStr">
        <is>
          <t>Fail</t>
        </is>
      </c>
    </row>
    <row r="5" ht="26" customHeight="1">
      <c r="A5" s="4" t="inlineStr">
        <is>
          <t>Authentication</t>
        </is>
      </c>
      <c r="B5" s="5" t="n">
        <v>40</v>
      </c>
      <c r="C5" s="6" t="n">
        <v>0</v>
      </c>
      <c r="D5" s="7" t="n">
        <v>40</v>
      </c>
    </row>
    <row r="6" ht="26" customHeight="1">
      <c r="A6" s="8" t="inlineStr">
        <is>
          <t>Navigation</t>
        </is>
      </c>
      <c r="B6" s="5" t="n">
        <v>35</v>
      </c>
      <c r="C6" s="6" t="n">
        <v>0</v>
      </c>
      <c r="D6" s="7" t="n">
        <v>35</v>
      </c>
    </row>
    <row r="7" ht="26" customHeight="1">
      <c r="A7" s="9" t="inlineStr">
        <is>
          <t>Home</t>
        </is>
      </c>
      <c r="B7" s="5" t="n">
        <v>40</v>
      </c>
      <c r="C7" s="6" t="n">
        <v>0</v>
      </c>
      <c r="D7" s="7" t="n">
        <v>40</v>
      </c>
    </row>
    <row r="8" ht="26" customHeight="1">
      <c r="A8" s="10" t="inlineStr">
        <is>
          <t>Courses</t>
        </is>
      </c>
      <c r="B8" s="5" t="n">
        <v>65</v>
      </c>
      <c r="C8" s="6" t="n">
        <v>0</v>
      </c>
      <c r="D8" s="7" t="n">
        <v>65</v>
      </c>
    </row>
    <row r="9" ht="26" customHeight="1">
      <c r="A9" s="11" t="inlineStr">
        <is>
          <t>AI Tutor</t>
        </is>
      </c>
      <c r="B9" s="5" t="n">
        <v>50</v>
      </c>
      <c r="C9" s="6" t="n">
        <v>0</v>
      </c>
      <c r="D9" s="7" t="n">
        <v>50</v>
      </c>
    </row>
    <row r="10" ht="26" customHeight="1">
      <c r="A10" s="12" t="inlineStr">
        <is>
          <t>Progress</t>
        </is>
      </c>
      <c r="B10" s="5" t="n">
        <v>25</v>
      </c>
      <c r="C10" s="6" t="n">
        <v>0</v>
      </c>
      <c r="D10" s="7" t="n">
        <v>25</v>
      </c>
    </row>
    <row r="11" ht="26" customHeight="1">
      <c r="A11" s="13" t="inlineStr">
        <is>
          <t>Profile</t>
        </is>
      </c>
      <c r="B11" s="5" t="n">
        <v>20</v>
      </c>
      <c r="C11" s="6" t="n">
        <v>0</v>
      </c>
      <c r="D11" s="7" t="n">
        <v>20</v>
      </c>
    </row>
    <row r="12" ht="26" customHeight="1">
      <c r="A12" s="14" t="inlineStr">
        <is>
          <t>Settings</t>
        </is>
      </c>
      <c r="B12" s="5" t="n">
        <v>30</v>
      </c>
      <c r="C12" s="6" t="n">
        <v>0</v>
      </c>
      <c r="D12" s="7" t="n">
        <v>30</v>
      </c>
    </row>
    <row r="13" ht="30" customHeight="1">
      <c r="A13" s="3" t="inlineStr">
        <is>
          <t>TOTAL</t>
        </is>
      </c>
      <c r="B13" s="3" t="n">
        <v>305</v>
      </c>
      <c r="C13" s="3" t="n">
        <v>0</v>
      </c>
      <c r="D13" s="3" t="n">
        <v>0</v>
      </c>
    </row>
    <row r="15" ht="28" customHeight="1">
      <c r="A15" s="15" t="inlineStr">
        <is>
          <t>📈 Overall Status Distribution</t>
        </is>
      </c>
    </row>
    <row r="16" ht="24" customHeight="1">
      <c r="A16" s="16" t="inlineStr">
        <is>
          <t>Skip</t>
        </is>
      </c>
      <c r="B16" s="17" t="n">
        <v>305</v>
      </c>
      <c r="C16" s="17" t="inlineStr">
        <is>
          <t>100.0%</t>
        </is>
      </c>
      <c r="D16" s="17" t="inlineStr"/>
    </row>
    <row r="17" ht="24" customHeight="1">
      <c r="A17" s="18" t="inlineStr">
        <is>
          <t>Pass</t>
        </is>
      </c>
      <c r="B17" s="17" t="n">
        <v>0</v>
      </c>
      <c r="C17" s="17" t="inlineStr">
        <is>
          <t>0.0%</t>
        </is>
      </c>
      <c r="D17" s="17" t="inlineStr"/>
    </row>
    <row r="18" ht="24" customHeight="1">
      <c r="A18" s="19" t="inlineStr">
        <is>
          <t>Fail</t>
        </is>
      </c>
      <c r="B18" s="17" t="n">
        <v>0</v>
      </c>
      <c r="C18" s="17" t="inlineStr">
        <is>
          <t>0.0%</t>
        </is>
      </c>
      <c r="D18" s="17" t="inlineStr"/>
    </row>
    <row r="20" ht="28" customHeight="1">
      <c r="A20" s="20" t="inlineStr">
        <is>
          <t>🎯 Priority Distribution</t>
        </is>
      </c>
    </row>
    <row r="21" ht="24" customHeight="1">
      <c r="A21" s="21" t="inlineStr">
        <is>
          <t>High</t>
        </is>
      </c>
      <c r="B21" s="17" t="n">
        <v>136</v>
      </c>
      <c r="C21" s="17" t="inlineStr">
        <is>
          <t>44.6%</t>
        </is>
      </c>
      <c r="D21" s="17" t="inlineStr"/>
    </row>
    <row r="22" ht="24" customHeight="1">
      <c r="A22" s="22" t="inlineStr">
        <is>
          <t>Critical</t>
        </is>
      </c>
      <c r="B22" s="17" t="n">
        <v>14</v>
      </c>
      <c r="C22" s="17" t="inlineStr">
        <is>
          <t>4.6%</t>
        </is>
      </c>
      <c r="D22" s="17" t="inlineStr"/>
    </row>
    <row r="23" ht="24" customHeight="1">
      <c r="A23" s="23" t="inlineStr">
        <is>
          <t>Medium</t>
        </is>
      </c>
      <c r="B23" s="17" t="n">
        <v>114</v>
      </c>
      <c r="C23" s="17" t="inlineStr">
        <is>
          <t>37.4%</t>
        </is>
      </c>
      <c r="D23" s="17" t="inlineStr"/>
    </row>
    <row r="24" ht="24" customHeight="1">
      <c r="A24" s="24" t="inlineStr">
        <is>
          <t>Low</t>
        </is>
      </c>
      <c r="B24" s="17" t="n">
        <v>41</v>
      </c>
      <c r="C24" s="17" t="inlineStr">
        <is>
          <t>13.4%</t>
        </is>
      </c>
      <c r="D24" s="17" t="inlineStr"/>
    </row>
  </sheetData>
  <mergeCells count="4">
    <mergeCell ref="A1:D1"/>
    <mergeCell ref="A20:D20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65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 ht="36" customHeight="1">
      <c r="A1" s="25" t="inlineStr">
        <is>
          <t>TC ID</t>
        </is>
      </c>
      <c r="B1" s="25" t="inlineStr">
        <is>
          <t>Module</t>
        </is>
      </c>
      <c r="C1" s="25" t="inlineStr">
        <is>
          <t>Feature</t>
        </is>
      </c>
      <c r="D1" s="25" t="inlineStr">
        <is>
          <t>Test Case Description</t>
        </is>
      </c>
      <c r="E1" s="25" t="inlineStr">
        <is>
          <t>Priority</t>
        </is>
      </c>
      <c r="F1" s="25" t="inlineStr">
        <is>
          <t>Status</t>
        </is>
      </c>
      <c r="G1" s="25" t="inlineStr">
        <is>
          <t>Test Type</t>
        </is>
      </c>
      <c r="H1" s="25" t="inlineStr">
        <is>
          <t>Remarks</t>
        </is>
      </c>
    </row>
    <row r="2" ht="30" customHeight="1">
      <c r="A2" s="26" t="inlineStr">
        <is>
          <t>TC001</t>
        </is>
      </c>
      <c r="B2" s="27" t="inlineStr">
        <is>
          <t>Authentication</t>
        </is>
      </c>
      <c r="C2" s="28" t="inlineStr">
        <is>
          <t>Login</t>
        </is>
      </c>
      <c r="D2" s="29" t="inlineStr">
        <is>
          <t>Auth modal is displayed on app launch</t>
        </is>
      </c>
      <c r="E2" s="30" t="inlineStr">
        <is>
          <t>High</t>
        </is>
      </c>
      <c r="F2" s="31" t="inlineStr">
        <is>
          <t>Skip</t>
        </is>
      </c>
      <c r="G2" s="32" t="inlineStr">
        <is>
          <t>Functional</t>
        </is>
      </c>
      <c r="H2" s="33" t="inlineStr">
        <is>
          <t>Not executed</t>
        </is>
      </c>
    </row>
    <row r="3" ht="30" customHeight="1">
      <c r="A3" s="26" t="inlineStr">
        <is>
          <t>TC002</t>
        </is>
      </c>
      <c r="B3" s="27" t="inlineStr">
        <is>
          <t>Authentication</t>
        </is>
      </c>
      <c r="C3" s="34" t="inlineStr">
        <is>
          <t>Login</t>
        </is>
      </c>
      <c r="D3" s="35" t="inlineStr">
        <is>
          <t>Login tab is visible and clickable</t>
        </is>
      </c>
      <c r="E3" s="30" t="inlineStr">
        <is>
          <t>High</t>
        </is>
      </c>
      <c r="F3" s="31" t="inlineStr">
        <is>
          <t>Skip</t>
        </is>
      </c>
      <c r="G3" s="36" t="inlineStr">
        <is>
          <t>UI</t>
        </is>
      </c>
      <c r="H3" s="37" t="inlineStr">
        <is>
          <t>Not executed</t>
        </is>
      </c>
    </row>
    <row r="4" ht="30" customHeight="1">
      <c r="A4" s="26" t="inlineStr">
        <is>
          <t>TC003</t>
        </is>
      </c>
      <c r="B4" s="27" t="inlineStr">
        <is>
          <t>Authentication</t>
        </is>
      </c>
      <c r="C4" s="28" t="inlineStr">
        <is>
          <t>Login</t>
        </is>
      </c>
      <c r="D4" s="29" t="inlineStr">
        <is>
          <t>Email input field is visible</t>
        </is>
      </c>
      <c r="E4" s="30" t="inlineStr">
        <is>
          <t>High</t>
        </is>
      </c>
      <c r="F4" s="31" t="inlineStr">
        <is>
          <t>Skip</t>
        </is>
      </c>
      <c r="G4" s="32" t="inlineStr">
        <is>
          <t>UI</t>
        </is>
      </c>
      <c r="H4" s="33" t="inlineStr">
        <is>
          <t>Not executed</t>
        </is>
      </c>
    </row>
    <row r="5" ht="30" customHeight="1">
      <c r="A5" s="26" t="inlineStr">
        <is>
          <t>TC004</t>
        </is>
      </c>
      <c r="B5" s="27" t="inlineStr">
        <is>
          <t>Authentication</t>
        </is>
      </c>
      <c r="C5" s="34" t="inlineStr">
        <is>
          <t>Login</t>
        </is>
      </c>
      <c r="D5" s="35" t="inlineStr">
        <is>
          <t>Password input field is visible</t>
        </is>
      </c>
      <c r="E5" s="30" t="inlineStr">
        <is>
          <t>High</t>
        </is>
      </c>
      <c r="F5" s="31" t="inlineStr">
        <is>
          <t>Skip</t>
        </is>
      </c>
      <c r="G5" s="36" t="inlineStr">
        <is>
          <t>UI</t>
        </is>
      </c>
      <c r="H5" s="37" t="inlineStr">
        <is>
          <t>Not executed</t>
        </is>
      </c>
    </row>
    <row r="6" ht="30" customHeight="1">
      <c r="A6" s="26" t="inlineStr">
        <is>
          <t>TC005</t>
        </is>
      </c>
      <c r="B6" s="27" t="inlineStr">
        <is>
          <t>Authentication</t>
        </is>
      </c>
      <c r="C6" s="28" t="inlineStr">
        <is>
          <t>Login</t>
        </is>
      </c>
      <c r="D6" s="29" t="inlineStr">
        <is>
          <t>Submit button is visible on login form</t>
        </is>
      </c>
      <c r="E6" s="30" t="inlineStr">
        <is>
          <t>High</t>
        </is>
      </c>
      <c r="F6" s="31" t="inlineStr">
        <is>
          <t>Skip</t>
        </is>
      </c>
      <c r="G6" s="32" t="inlineStr">
        <is>
          <t>UI</t>
        </is>
      </c>
      <c r="H6" s="33" t="inlineStr">
        <is>
          <t>Not executed</t>
        </is>
      </c>
    </row>
    <row r="7" ht="30" customHeight="1">
      <c r="A7" s="26" t="inlineStr">
        <is>
          <t>TC006</t>
        </is>
      </c>
      <c r="B7" s="27" t="inlineStr">
        <is>
          <t>Authentication</t>
        </is>
      </c>
      <c r="C7" s="34" t="inlineStr">
        <is>
          <t>Login</t>
        </is>
      </c>
      <c r="D7" s="35" t="inlineStr">
        <is>
          <t>Successful login with valid credentials navigates to home</t>
        </is>
      </c>
      <c r="E7" s="38" t="inlineStr">
        <is>
          <t>Critical</t>
        </is>
      </c>
      <c r="F7" s="31" t="inlineStr">
        <is>
          <t>Skip</t>
        </is>
      </c>
      <c r="G7" s="36" t="inlineStr">
        <is>
          <t>Functional</t>
        </is>
      </c>
      <c r="H7" s="37" t="inlineStr">
        <is>
          <t>Not executed</t>
        </is>
      </c>
    </row>
    <row r="8" ht="30" customHeight="1">
      <c r="A8" s="26" t="inlineStr">
        <is>
          <t>TC007</t>
        </is>
      </c>
      <c r="B8" s="27" t="inlineStr">
        <is>
          <t>Authentication</t>
        </is>
      </c>
      <c r="C8" s="28" t="inlineStr">
        <is>
          <t>Login</t>
        </is>
      </c>
      <c r="D8" s="29" t="inlineStr">
        <is>
          <t>Login fails with empty email shows validation</t>
        </is>
      </c>
      <c r="E8" s="30" t="inlineStr">
        <is>
          <t>High</t>
        </is>
      </c>
      <c r="F8" s="31" t="inlineStr">
        <is>
          <t>Skip</t>
        </is>
      </c>
      <c r="G8" s="32" t="inlineStr">
        <is>
          <t>Validation</t>
        </is>
      </c>
      <c r="H8" s="33" t="inlineStr">
        <is>
          <t>Not executed</t>
        </is>
      </c>
    </row>
    <row r="9" ht="30" customHeight="1">
      <c r="A9" s="26" t="inlineStr">
        <is>
          <t>TC008</t>
        </is>
      </c>
      <c r="B9" s="27" t="inlineStr">
        <is>
          <t>Authentication</t>
        </is>
      </c>
      <c r="C9" s="34" t="inlineStr">
        <is>
          <t>Login</t>
        </is>
      </c>
      <c r="D9" s="35" t="inlineStr">
        <is>
          <t>Login fails with empty password shows validation</t>
        </is>
      </c>
      <c r="E9" s="30" t="inlineStr">
        <is>
          <t>High</t>
        </is>
      </c>
      <c r="F9" s="31" t="inlineStr">
        <is>
          <t>Skip</t>
        </is>
      </c>
      <c r="G9" s="36" t="inlineStr">
        <is>
          <t>Validation</t>
        </is>
      </c>
      <c r="H9" s="37" t="inlineStr">
        <is>
          <t>Not executed</t>
        </is>
      </c>
    </row>
    <row r="10" ht="30" customHeight="1">
      <c r="A10" s="26" t="inlineStr">
        <is>
          <t>TC009</t>
        </is>
      </c>
      <c r="B10" s="27" t="inlineStr">
        <is>
          <t>Authentication</t>
        </is>
      </c>
      <c r="C10" s="28" t="inlineStr">
        <is>
          <t>Login</t>
        </is>
      </c>
      <c r="D10" s="29" t="inlineStr">
        <is>
          <t>Login fails with invalid email format</t>
        </is>
      </c>
      <c r="E10" s="30" t="inlineStr">
        <is>
          <t>High</t>
        </is>
      </c>
      <c r="F10" s="31" t="inlineStr">
        <is>
          <t>Skip</t>
        </is>
      </c>
      <c r="G10" s="32" t="inlineStr">
        <is>
          <t>Validation</t>
        </is>
      </c>
      <c r="H10" s="33" t="inlineStr">
        <is>
          <t>Not executed</t>
        </is>
      </c>
    </row>
    <row r="11" ht="30" customHeight="1">
      <c r="A11" s="26" t="inlineStr">
        <is>
          <t>TC010</t>
        </is>
      </c>
      <c r="B11" s="27" t="inlineStr">
        <is>
          <t>Authentication</t>
        </is>
      </c>
      <c r="C11" s="34" t="inlineStr">
        <is>
          <t>Login</t>
        </is>
      </c>
      <c r="D11" s="35" t="inlineStr">
        <is>
          <t>Login fails with wrong password for existing user</t>
        </is>
      </c>
      <c r="E11" s="30" t="inlineStr">
        <is>
          <t>High</t>
        </is>
      </c>
      <c r="F11" s="31" t="inlineStr">
        <is>
          <t>Skip</t>
        </is>
      </c>
      <c r="G11" s="36" t="inlineStr">
        <is>
          <t>Negative</t>
        </is>
      </c>
      <c r="H11" s="37" t="inlineStr">
        <is>
          <t>Not executed</t>
        </is>
      </c>
    </row>
    <row r="12" ht="30" customHeight="1">
      <c r="A12" s="26" t="inlineStr">
        <is>
          <t>TC011</t>
        </is>
      </c>
      <c r="B12" s="27" t="inlineStr">
        <is>
          <t>Authentication</t>
        </is>
      </c>
      <c r="C12" s="28" t="inlineStr">
        <is>
          <t>Login</t>
        </is>
      </c>
      <c r="D12" s="29" t="inlineStr">
        <is>
          <t>Login fails with non-existent email</t>
        </is>
      </c>
      <c r="E12" s="30" t="inlineStr">
        <is>
          <t>High</t>
        </is>
      </c>
      <c r="F12" s="31" t="inlineStr">
        <is>
          <t>Skip</t>
        </is>
      </c>
      <c r="G12" s="32" t="inlineStr">
        <is>
          <t>Negative</t>
        </is>
      </c>
      <c r="H12" s="33" t="inlineStr">
        <is>
          <t>Not executed</t>
        </is>
      </c>
    </row>
    <row r="13" ht="30" customHeight="1">
      <c r="A13" s="26" t="inlineStr">
        <is>
          <t>TC012</t>
        </is>
      </c>
      <c r="B13" s="27" t="inlineStr">
        <is>
          <t>Authentication</t>
        </is>
      </c>
      <c r="C13" s="34" t="inlineStr">
        <is>
          <t>Login</t>
        </is>
      </c>
      <c r="D13" s="35" t="inlineStr">
        <is>
          <t>Forgot password link is visible</t>
        </is>
      </c>
      <c r="E13" s="39" t="inlineStr">
        <is>
          <t>Medium</t>
        </is>
      </c>
      <c r="F13" s="31" t="inlineStr">
        <is>
          <t>Skip</t>
        </is>
      </c>
      <c r="G13" s="36" t="inlineStr">
        <is>
          <t>UI</t>
        </is>
      </c>
      <c r="H13" s="37" t="inlineStr">
        <is>
          <t>Not executed</t>
        </is>
      </c>
    </row>
    <row r="14" ht="30" customHeight="1">
      <c r="A14" s="26" t="inlineStr">
        <is>
          <t>TC013</t>
        </is>
      </c>
      <c r="B14" s="27" t="inlineStr">
        <is>
          <t>Authentication</t>
        </is>
      </c>
      <c r="C14" s="28" t="inlineStr">
        <is>
          <t>Login</t>
        </is>
      </c>
      <c r="D14" s="29" t="inlineStr">
        <is>
          <t>Remember me checkbox is clickable</t>
        </is>
      </c>
      <c r="E14" s="39" t="inlineStr">
        <is>
          <t>Medium</t>
        </is>
      </c>
      <c r="F14" s="31" t="inlineStr">
        <is>
          <t>Skip</t>
        </is>
      </c>
      <c r="G14" s="32" t="inlineStr">
        <is>
          <t>Functional</t>
        </is>
      </c>
      <c r="H14" s="33" t="inlineStr">
        <is>
          <t>Not executed</t>
        </is>
      </c>
    </row>
    <row r="15" ht="30" customHeight="1">
      <c r="A15" s="26" t="inlineStr">
        <is>
          <t>TC014</t>
        </is>
      </c>
      <c r="B15" s="27" t="inlineStr">
        <is>
          <t>Authentication</t>
        </is>
      </c>
      <c r="C15" s="34" t="inlineStr">
        <is>
          <t>Login</t>
        </is>
      </c>
      <c r="D15" s="35" t="inlineStr">
        <is>
          <t>Password field masks characters (type=password)</t>
        </is>
      </c>
      <c r="E15" s="30" t="inlineStr">
        <is>
          <t>High</t>
        </is>
      </c>
      <c r="F15" s="31" t="inlineStr">
        <is>
          <t>Skip</t>
        </is>
      </c>
      <c r="G15" s="36" t="inlineStr">
        <is>
          <t>Security</t>
        </is>
      </c>
      <c r="H15" s="37" t="inlineStr">
        <is>
          <t>Not executed</t>
        </is>
      </c>
    </row>
    <row r="16" ht="30" customHeight="1">
      <c r="A16" s="26" t="inlineStr">
        <is>
          <t>TC015</t>
        </is>
      </c>
      <c r="B16" s="27" t="inlineStr">
        <is>
          <t>Authentication</t>
        </is>
      </c>
      <c r="C16" s="28" t="inlineStr">
        <is>
          <t>Login</t>
        </is>
      </c>
      <c r="D16" s="29" t="inlineStr">
        <is>
          <t>Login email accepts valid email format</t>
        </is>
      </c>
      <c r="E16" s="30" t="inlineStr">
        <is>
          <t>High</t>
        </is>
      </c>
      <c r="F16" s="31" t="inlineStr">
        <is>
          <t>Skip</t>
        </is>
      </c>
      <c r="G16" s="32" t="inlineStr">
        <is>
          <t>Functional</t>
        </is>
      </c>
      <c r="H16" s="33" t="inlineStr">
        <is>
          <t>Not executed</t>
        </is>
      </c>
    </row>
    <row r="17" ht="30" customHeight="1">
      <c r="A17" s="26" t="inlineStr">
        <is>
          <t>TC016</t>
        </is>
      </c>
      <c r="B17" s="27" t="inlineStr">
        <is>
          <t>Authentication</t>
        </is>
      </c>
      <c r="C17" s="34" t="inlineStr">
        <is>
          <t>Register</t>
        </is>
      </c>
      <c r="D17" s="35" t="inlineStr">
        <is>
          <t>Register tab is visible and clickable</t>
        </is>
      </c>
      <c r="E17" s="30" t="inlineStr">
        <is>
          <t>High</t>
        </is>
      </c>
      <c r="F17" s="31" t="inlineStr">
        <is>
          <t>Skip</t>
        </is>
      </c>
      <c r="G17" s="36" t="inlineStr">
        <is>
          <t>UI</t>
        </is>
      </c>
      <c r="H17" s="37" t="inlineStr">
        <is>
          <t>Not executed</t>
        </is>
      </c>
    </row>
    <row r="18" ht="30" customHeight="1">
      <c r="A18" s="26" t="inlineStr">
        <is>
          <t>TC017</t>
        </is>
      </c>
      <c r="B18" s="27" t="inlineStr">
        <is>
          <t>Authentication</t>
        </is>
      </c>
      <c r="C18" s="28" t="inlineStr">
        <is>
          <t>Register</t>
        </is>
      </c>
      <c r="D18" s="29" t="inlineStr">
        <is>
          <t>Name field is visible on register form</t>
        </is>
      </c>
      <c r="E18" s="30" t="inlineStr">
        <is>
          <t>High</t>
        </is>
      </c>
      <c r="F18" s="31" t="inlineStr">
        <is>
          <t>Skip</t>
        </is>
      </c>
      <c r="G18" s="32" t="inlineStr">
        <is>
          <t>UI</t>
        </is>
      </c>
      <c r="H18" s="33" t="inlineStr">
        <is>
          <t>Not executed</t>
        </is>
      </c>
    </row>
    <row r="19" ht="30" customHeight="1">
      <c r="A19" s="26" t="inlineStr">
        <is>
          <t>TC018</t>
        </is>
      </c>
      <c r="B19" s="27" t="inlineStr">
        <is>
          <t>Authentication</t>
        </is>
      </c>
      <c r="C19" s="34" t="inlineStr">
        <is>
          <t>Register</t>
        </is>
      </c>
      <c r="D19" s="35" t="inlineStr">
        <is>
          <t>Email field is visible on register form</t>
        </is>
      </c>
      <c r="E19" s="30" t="inlineStr">
        <is>
          <t>High</t>
        </is>
      </c>
      <c r="F19" s="31" t="inlineStr">
        <is>
          <t>Skip</t>
        </is>
      </c>
      <c r="G19" s="36" t="inlineStr">
        <is>
          <t>UI</t>
        </is>
      </c>
      <c r="H19" s="37" t="inlineStr">
        <is>
          <t>Not executed</t>
        </is>
      </c>
    </row>
    <row r="20" ht="30" customHeight="1">
      <c r="A20" s="26" t="inlineStr">
        <is>
          <t>TC019</t>
        </is>
      </c>
      <c r="B20" s="27" t="inlineStr">
        <is>
          <t>Authentication</t>
        </is>
      </c>
      <c r="C20" s="28" t="inlineStr">
        <is>
          <t>Register</t>
        </is>
      </c>
      <c r="D20" s="29" t="inlineStr">
        <is>
          <t>Password field is visible on register form</t>
        </is>
      </c>
      <c r="E20" s="30" t="inlineStr">
        <is>
          <t>High</t>
        </is>
      </c>
      <c r="F20" s="31" t="inlineStr">
        <is>
          <t>Skip</t>
        </is>
      </c>
      <c r="G20" s="32" t="inlineStr">
        <is>
          <t>UI</t>
        </is>
      </c>
      <c r="H20" s="33" t="inlineStr">
        <is>
          <t>Not executed</t>
        </is>
      </c>
    </row>
    <row r="21" ht="30" customHeight="1">
      <c r="A21" s="26" t="inlineStr">
        <is>
          <t>TC020</t>
        </is>
      </c>
      <c r="B21" s="27" t="inlineStr">
        <is>
          <t>Authentication</t>
        </is>
      </c>
      <c r="C21" s="34" t="inlineStr">
        <is>
          <t>Register</t>
        </is>
      </c>
      <c r="D21" s="35" t="inlineStr">
        <is>
          <t>Successful registration with valid data creates account</t>
        </is>
      </c>
      <c r="E21" s="38" t="inlineStr">
        <is>
          <t>Critical</t>
        </is>
      </c>
      <c r="F21" s="31" t="inlineStr">
        <is>
          <t>Skip</t>
        </is>
      </c>
      <c r="G21" s="36" t="inlineStr">
        <is>
          <t>Functional</t>
        </is>
      </c>
      <c r="H21" s="37" t="inlineStr">
        <is>
          <t>Not executed</t>
        </is>
      </c>
    </row>
    <row r="22" ht="30" customHeight="1">
      <c r="A22" s="26" t="inlineStr">
        <is>
          <t>TC021</t>
        </is>
      </c>
      <c r="B22" s="27" t="inlineStr">
        <is>
          <t>Authentication</t>
        </is>
      </c>
      <c r="C22" s="28" t="inlineStr">
        <is>
          <t>Register</t>
        </is>
      </c>
      <c r="D22" s="29" t="inlineStr">
        <is>
          <t>Register fails with empty name field</t>
        </is>
      </c>
      <c r="E22" s="30" t="inlineStr">
        <is>
          <t>High</t>
        </is>
      </c>
      <c r="F22" s="31" t="inlineStr">
        <is>
          <t>Skip</t>
        </is>
      </c>
      <c r="G22" s="32" t="inlineStr">
        <is>
          <t>Validation</t>
        </is>
      </c>
      <c r="H22" s="33" t="inlineStr">
        <is>
          <t>Not executed</t>
        </is>
      </c>
    </row>
    <row r="23" ht="30" customHeight="1">
      <c r="A23" s="26" t="inlineStr">
        <is>
          <t>TC022</t>
        </is>
      </c>
      <c r="B23" s="27" t="inlineStr">
        <is>
          <t>Authentication</t>
        </is>
      </c>
      <c r="C23" s="34" t="inlineStr">
        <is>
          <t>Register</t>
        </is>
      </c>
      <c r="D23" s="35" t="inlineStr">
        <is>
          <t>Register fails with empty email field</t>
        </is>
      </c>
      <c r="E23" s="30" t="inlineStr">
        <is>
          <t>High</t>
        </is>
      </c>
      <c r="F23" s="31" t="inlineStr">
        <is>
          <t>Skip</t>
        </is>
      </c>
      <c r="G23" s="36" t="inlineStr">
        <is>
          <t>Validation</t>
        </is>
      </c>
      <c r="H23" s="37" t="inlineStr">
        <is>
          <t>Not executed</t>
        </is>
      </c>
    </row>
    <row r="24" ht="30" customHeight="1">
      <c r="A24" s="26" t="inlineStr">
        <is>
          <t>TC023</t>
        </is>
      </c>
      <c r="B24" s="27" t="inlineStr">
        <is>
          <t>Authentication</t>
        </is>
      </c>
      <c r="C24" s="28" t="inlineStr">
        <is>
          <t>Register</t>
        </is>
      </c>
      <c r="D24" s="29" t="inlineStr">
        <is>
          <t>Register fails with empty password field</t>
        </is>
      </c>
      <c r="E24" s="30" t="inlineStr">
        <is>
          <t>High</t>
        </is>
      </c>
      <c r="F24" s="31" t="inlineStr">
        <is>
          <t>Skip</t>
        </is>
      </c>
      <c r="G24" s="32" t="inlineStr">
        <is>
          <t>Validation</t>
        </is>
      </c>
      <c r="H24" s="33" t="inlineStr">
        <is>
          <t>Not executed</t>
        </is>
      </c>
    </row>
    <row r="25" ht="30" customHeight="1">
      <c r="A25" s="26" t="inlineStr">
        <is>
          <t>TC024</t>
        </is>
      </c>
      <c r="B25" s="27" t="inlineStr">
        <is>
          <t>Authentication</t>
        </is>
      </c>
      <c r="C25" s="34" t="inlineStr">
        <is>
          <t>Register</t>
        </is>
      </c>
      <c r="D25" s="35" t="inlineStr">
        <is>
          <t>Register fails with invalid email format</t>
        </is>
      </c>
      <c r="E25" s="30" t="inlineStr">
        <is>
          <t>High</t>
        </is>
      </c>
      <c r="F25" s="31" t="inlineStr">
        <is>
          <t>Skip</t>
        </is>
      </c>
      <c r="G25" s="36" t="inlineStr">
        <is>
          <t>Validation</t>
        </is>
      </c>
      <c r="H25" s="37" t="inlineStr">
        <is>
          <t>Not executed</t>
        </is>
      </c>
    </row>
    <row r="26" ht="30" customHeight="1">
      <c r="A26" s="26" t="inlineStr">
        <is>
          <t>TC025</t>
        </is>
      </c>
      <c r="B26" s="27" t="inlineStr">
        <is>
          <t>Authentication</t>
        </is>
      </c>
      <c r="C26" s="28" t="inlineStr">
        <is>
          <t>Register</t>
        </is>
      </c>
      <c r="D26" s="29" t="inlineStr">
        <is>
          <t>Register with password less than 6 chars fails</t>
        </is>
      </c>
      <c r="E26" s="30" t="inlineStr">
        <is>
          <t>High</t>
        </is>
      </c>
      <c r="F26" s="31" t="inlineStr">
        <is>
          <t>Skip</t>
        </is>
      </c>
      <c r="G26" s="32" t="inlineStr">
        <is>
          <t>Validation</t>
        </is>
      </c>
      <c r="H26" s="33" t="inlineStr">
        <is>
          <t>Not executed</t>
        </is>
      </c>
    </row>
    <row r="27" ht="30" customHeight="1">
      <c r="A27" s="26" t="inlineStr">
        <is>
          <t>TC026</t>
        </is>
      </c>
      <c r="B27" s="27" t="inlineStr">
        <is>
          <t>Authentication</t>
        </is>
      </c>
      <c r="C27" s="34" t="inlineStr">
        <is>
          <t>Register</t>
        </is>
      </c>
      <c r="D27" s="35" t="inlineStr">
        <is>
          <t>Register duplicate email shows error</t>
        </is>
      </c>
      <c r="E27" s="30" t="inlineStr">
        <is>
          <t>High</t>
        </is>
      </c>
      <c r="F27" s="31" t="inlineStr">
        <is>
          <t>Skip</t>
        </is>
      </c>
      <c r="G27" s="36" t="inlineStr">
        <is>
          <t>Negative</t>
        </is>
      </c>
      <c r="H27" s="37" t="inlineStr">
        <is>
          <t>Not executed</t>
        </is>
      </c>
    </row>
    <row r="28" ht="30" customHeight="1">
      <c r="A28" s="26" t="inlineStr">
        <is>
          <t>TC027</t>
        </is>
      </c>
      <c r="B28" s="27" t="inlineStr">
        <is>
          <t>Authentication</t>
        </is>
      </c>
      <c r="C28" s="28" t="inlineStr">
        <is>
          <t>UI</t>
        </is>
      </c>
      <c r="D28" s="29" t="inlineStr">
        <is>
          <t>Switching between login and register tabs works</t>
        </is>
      </c>
      <c r="E28" s="39" t="inlineStr">
        <is>
          <t>Medium</t>
        </is>
      </c>
      <c r="F28" s="31" t="inlineStr">
        <is>
          <t>Skip</t>
        </is>
      </c>
      <c r="G28" s="32" t="inlineStr">
        <is>
          <t>Functional</t>
        </is>
      </c>
      <c r="H28" s="33" t="inlineStr">
        <is>
          <t>Not executed</t>
        </is>
      </c>
    </row>
    <row r="29" ht="30" customHeight="1">
      <c r="A29" s="26" t="inlineStr">
        <is>
          <t>TC028</t>
        </is>
      </c>
      <c r="B29" s="27" t="inlineStr">
        <is>
          <t>Authentication</t>
        </is>
      </c>
      <c r="C29" s="34" t="inlineStr">
        <is>
          <t>Register</t>
        </is>
      </c>
      <c r="D29" s="35" t="inlineStr">
        <is>
          <t>Register password field masks characters</t>
        </is>
      </c>
      <c r="E29" s="30" t="inlineStr">
        <is>
          <t>High</t>
        </is>
      </c>
      <c r="F29" s="31" t="inlineStr">
        <is>
          <t>Skip</t>
        </is>
      </c>
      <c r="G29" s="36" t="inlineStr">
        <is>
          <t>Security</t>
        </is>
      </c>
      <c r="H29" s="37" t="inlineStr">
        <is>
          <t>Not executed</t>
        </is>
      </c>
    </row>
    <row r="30" ht="30" customHeight="1">
      <c r="A30" s="26" t="inlineStr">
        <is>
          <t>TC029</t>
        </is>
      </c>
      <c r="B30" s="27" t="inlineStr">
        <is>
          <t>Authentication</t>
        </is>
      </c>
      <c r="C30" s="28" t="inlineStr">
        <is>
          <t>UI</t>
        </is>
      </c>
      <c r="D30" s="29" t="inlineStr">
        <is>
          <t>Login input fields are cleared on tab switch</t>
        </is>
      </c>
      <c r="E30" s="40" t="inlineStr">
        <is>
          <t>Low</t>
        </is>
      </c>
      <c r="F30" s="31" t="inlineStr">
        <is>
          <t>Skip</t>
        </is>
      </c>
      <c r="G30" s="32" t="inlineStr">
        <is>
          <t>UI</t>
        </is>
      </c>
      <c r="H30" s="33" t="inlineStr">
        <is>
          <t>Not executed</t>
        </is>
      </c>
    </row>
    <row r="31" ht="30" customHeight="1">
      <c r="A31" s="26" t="inlineStr">
        <is>
          <t>TC030</t>
        </is>
      </c>
      <c r="B31" s="27" t="inlineStr">
        <is>
          <t>Authentication</t>
        </is>
      </c>
      <c r="C31" s="34" t="inlineStr">
        <is>
          <t>UI</t>
        </is>
      </c>
      <c r="D31" s="35" t="inlineStr">
        <is>
          <t>App logo is displayed on auth modal</t>
        </is>
      </c>
      <c r="E31" s="40" t="inlineStr">
        <is>
          <t>Low</t>
        </is>
      </c>
      <c r="F31" s="31" t="inlineStr">
        <is>
          <t>Skip</t>
        </is>
      </c>
      <c r="G31" s="36" t="inlineStr">
        <is>
          <t>UI</t>
        </is>
      </c>
      <c r="H31" s="37" t="inlineStr">
        <is>
          <t>Not executed</t>
        </is>
      </c>
    </row>
    <row r="32" ht="30" customHeight="1">
      <c r="A32" s="26" t="inlineStr">
        <is>
          <t>TC031</t>
        </is>
      </c>
      <c r="B32" s="27" t="inlineStr">
        <is>
          <t>Authentication</t>
        </is>
      </c>
      <c r="C32" s="28" t="inlineStr">
        <is>
          <t>UI</t>
        </is>
      </c>
      <c r="D32" s="29" t="inlineStr">
        <is>
          <t>Secure gateway subtitle is visible</t>
        </is>
      </c>
      <c r="E32" s="40" t="inlineStr">
        <is>
          <t>Low</t>
        </is>
      </c>
      <c r="F32" s="31" t="inlineStr">
        <is>
          <t>Skip</t>
        </is>
      </c>
      <c r="G32" s="32" t="inlineStr">
        <is>
          <t>UI</t>
        </is>
      </c>
      <c r="H32" s="33" t="inlineStr">
        <is>
          <t>Not executed</t>
        </is>
      </c>
    </row>
    <row r="33" ht="30" customHeight="1">
      <c r="A33" s="26" t="inlineStr">
        <is>
          <t>TC032</t>
        </is>
      </c>
      <c r="B33" s="27" t="inlineStr">
        <is>
          <t>Authentication</t>
        </is>
      </c>
      <c r="C33" s="34" t="inlineStr">
        <is>
          <t>Security</t>
        </is>
      </c>
      <c r="D33" s="35" t="inlineStr">
        <is>
          <t>Login with SQL injection in email is blocked</t>
        </is>
      </c>
      <c r="E33" s="38" t="inlineStr">
        <is>
          <t>Critical</t>
        </is>
      </c>
      <c r="F33" s="31" t="inlineStr">
        <is>
          <t>Skip</t>
        </is>
      </c>
      <c r="G33" s="36" t="inlineStr">
        <is>
          <t>Security</t>
        </is>
      </c>
      <c r="H33" s="37" t="inlineStr">
        <is>
          <t>Not executed</t>
        </is>
      </c>
    </row>
    <row r="34" ht="30" customHeight="1">
      <c r="A34" s="26" t="inlineStr">
        <is>
          <t>TC033</t>
        </is>
      </c>
      <c r="B34" s="27" t="inlineStr">
        <is>
          <t>Authentication</t>
        </is>
      </c>
      <c r="C34" s="28" t="inlineStr">
        <is>
          <t>Login</t>
        </is>
      </c>
      <c r="D34" s="29" t="inlineStr">
        <is>
          <t>Login with special chars in email is handled</t>
        </is>
      </c>
      <c r="E34" s="39" t="inlineStr">
        <is>
          <t>Medium</t>
        </is>
      </c>
      <c r="F34" s="31" t="inlineStr">
        <is>
          <t>Skip</t>
        </is>
      </c>
      <c r="G34" s="32" t="inlineStr">
        <is>
          <t>Functional</t>
        </is>
      </c>
      <c r="H34" s="33" t="inlineStr">
        <is>
          <t>Not executed</t>
        </is>
      </c>
    </row>
    <row r="35" ht="30" customHeight="1">
      <c r="A35" s="26" t="inlineStr">
        <is>
          <t>TC034</t>
        </is>
      </c>
      <c r="B35" s="27" t="inlineStr">
        <is>
          <t>Authentication</t>
        </is>
      </c>
      <c r="C35" s="34" t="inlineStr">
        <is>
          <t>UI</t>
        </is>
      </c>
      <c r="D35" s="35" t="inlineStr">
        <is>
          <t>Keep node logged in checkbox is visible</t>
        </is>
      </c>
      <c r="E35" s="40" t="inlineStr">
        <is>
          <t>Low</t>
        </is>
      </c>
      <c r="F35" s="31" t="inlineStr">
        <is>
          <t>Skip</t>
        </is>
      </c>
      <c r="G35" s="36" t="inlineStr">
        <is>
          <t>UI</t>
        </is>
      </c>
      <c r="H35" s="37" t="inlineStr">
        <is>
          <t>Not executed</t>
        </is>
      </c>
    </row>
    <row r="36" ht="30" customHeight="1">
      <c r="A36" s="26" t="inlineStr">
        <is>
          <t>TC035</t>
        </is>
      </c>
      <c r="B36" s="27" t="inlineStr">
        <is>
          <t>Authentication</t>
        </is>
      </c>
      <c r="C36" s="28" t="inlineStr">
        <is>
          <t>UI</t>
        </is>
      </c>
      <c r="D36" s="29" t="inlineStr">
        <is>
          <t>Auth modal is scrollable on small screens</t>
        </is>
      </c>
      <c r="E36" s="39" t="inlineStr">
        <is>
          <t>Medium</t>
        </is>
      </c>
      <c r="F36" s="31" t="inlineStr">
        <is>
          <t>Skip</t>
        </is>
      </c>
      <c r="G36" s="32" t="inlineStr">
        <is>
          <t>Responsive</t>
        </is>
      </c>
      <c r="H36" s="33" t="inlineStr">
        <is>
          <t>Not executed</t>
        </is>
      </c>
    </row>
    <row r="37" ht="30" customHeight="1">
      <c r="A37" s="26" t="inlineStr">
        <is>
          <t>TC036</t>
        </is>
      </c>
      <c r="B37" s="27" t="inlineStr">
        <is>
          <t>Authentication</t>
        </is>
      </c>
      <c r="C37" s="34" t="inlineStr">
        <is>
          <t>Register</t>
        </is>
      </c>
      <c r="D37" s="35" t="inlineStr">
        <is>
          <t>Register name field accepts unicode chars</t>
        </is>
      </c>
      <c r="E37" s="39" t="inlineStr">
        <is>
          <t>Medium</t>
        </is>
      </c>
      <c r="F37" s="31" t="inlineStr">
        <is>
          <t>Skip</t>
        </is>
      </c>
      <c r="G37" s="36" t="inlineStr">
        <is>
          <t>Functional</t>
        </is>
      </c>
      <c r="H37" s="37" t="inlineStr">
        <is>
          <t>Not executed</t>
        </is>
      </c>
    </row>
    <row r="38" ht="30" customHeight="1">
      <c r="A38" s="26" t="inlineStr">
        <is>
          <t>TC037</t>
        </is>
      </c>
      <c r="B38" s="27" t="inlineStr">
        <is>
          <t>Authentication</t>
        </is>
      </c>
      <c r="C38" s="28" t="inlineStr">
        <is>
          <t>UI</t>
        </is>
      </c>
      <c r="D38" s="29" t="inlineStr">
        <is>
          <t>Login input focus shows keyboard on mobile</t>
        </is>
      </c>
      <c r="E38" s="39" t="inlineStr">
        <is>
          <t>Medium</t>
        </is>
      </c>
      <c r="F38" s="31" t="inlineStr">
        <is>
          <t>Skip</t>
        </is>
      </c>
      <c r="G38" s="32" t="inlineStr">
        <is>
          <t>Mobile</t>
        </is>
      </c>
      <c r="H38" s="33" t="inlineStr">
        <is>
          <t>Not executed</t>
        </is>
      </c>
    </row>
    <row r="39" ht="30" customHeight="1">
      <c r="A39" s="26" t="inlineStr">
        <is>
          <t>TC038</t>
        </is>
      </c>
      <c r="B39" s="27" t="inlineStr">
        <is>
          <t>Authentication</t>
        </is>
      </c>
      <c r="C39" s="34" t="inlineStr">
        <is>
          <t>UI</t>
        </is>
      </c>
      <c r="D39" s="35" t="inlineStr">
        <is>
          <t>Auth form elements are accessible on small viewport</t>
        </is>
      </c>
      <c r="E39" s="30" t="inlineStr">
        <is>
          <t>High</t>
        </is>
      </c>
      <c r="F39" s="31" t="inlineStr">
        <is>
          <t>Skip</t>
        </is>
      </c>
      <c r="G39" s="36" t="inlineStr">
        <is>
          <t>Accessibility</t>
        </is>
      </c>
      <c r="H39" s="37" t="inlineStr">
        <is>
          <t>Not executed</t>
        </is>
      </c>
    </row>
    <row r="40" ht="30" customHeight="1">
      <c r="A40" s="26" t="inlineStr">
        <is>
          <t>TC039</t>
        </is>
      </c>
      <c r="B40" s="27" t="inlineStr">
        <is>
          <t>Authentication</t>
        </is>
      </c>
      <c r="C40" s="28" t="inlineStr">
        <is>
          <t>UI</t>
        </is>
      </c>
      <c r="D40" s="29" t="inlineStr">
        <is>
          <t>Auth modal has correct title text</t>
        </is>
      </c>
      <c r="E40" s="40" t="inlineStr">
        <is>
          <t>Low</t>
        </is>
      </c>
      <c r="F40" s="31" t="inlineStr">
        <is>
          <t>Skip</t>
        </is>
      </c>
      <c r="G40" s="32" t="inlineStr">
        <is>
          <t>UI</t>
        </is>
      </c>
      <c r="H40" s="33" t="inlineStr">
        <is>
          <t>Not executed</t>
        </is>
      </c>
    </row>
    <row r="41" ht="30" customHeight="1">
      <c r="A41" s="26" t="inlineStr">
        <is>
          <t>TC040</t>
        </is>
      </c>
      <c r="B41" s="27" t="inlineStr">
        <is>
          <t>Authentication</t>
        </is>
      </c>
      <c r="C41" s="34" t="inlineStr">
        <is>
          <t>UI</t>
        </is>
      </c>
      <c r="D41" s="35" t="inlineStr">
        <is>
          <t>Login button text reads Authorize Node</t>
        </is>
      </c>
      <c r="E41" s="40" t="inlineStr">
        <is>
          <t>Low</t>
        </is>
      </c>
      <c r="F41" s="31" t="inlineStr">
        <is>
          <t>Skip</t>
        </is>
      </c>
      <c r="G41" s="36" t="inlineStr">
        <is>
          <t>UI</t>
        </is>
      </c>
      <c r="H41" s="37" t="inlineStr">
        <is>
          <t>Not executed</t>
        </is>
      </c>
    </row>
    <row r="42" ht="30" customHeight="1">
      <c r="A42" s="41" t="inlineStr">
        <is>
          <t>TC041</t>
        </is>
      </c>
      <c r="B42" s="42" t="inlineStr">
        <is>
          <t>Navigation</t>
        </is>
      </c>
      <c r="C42" s="28" t="inlineStr">
        <is>
          <t>Bottom Nav</t>
        </is>
      </c>
      <c r="D42" s="29" t="inlineStr">
        <is>
          <t>Floating bottom navigation bar is visible after login</t>
        </is>
      </c>
      <c r="E42" s="30" t="inlineStr">
        <is>
          <t>High</t>
        </is>
      </c>
      <c r="F42" s="31" t="inlineStr">
        <is>
          <t>Skip</t>
        </is>
      </c>
      <c r="G42" s="32" t="inlineStr">
        <is>
          <t>UI</t>
        </is>
      </c>
      <c r="H42" s="33" t="inlineStr">
        <is>
          <t>Not executed</t>
        </is>
      </c>
    </row>
    <row r="43" ht="30" customHeight="1">
      <c r="A43" s="41" t="inlineStr">
        <is>
          <t>TC042</t>
        </is>
      </c>
      <c r="B43" s="42" t="inlineStr">
        <is>
          <t>Navigation</t>
        </is>
      </c>
      <c r="C43" s="34" t="inlineStr">
        <is>
          <t>Bottom Nav</t>
        </is>
      </c>
      <c r="D43" s="35" t="inlineStr">
        <is>
          <t>Home nav item is visible and labelled Home</t>
        </is>
      </c>
      <c r="E43" s="30" t="inlineStr">
        <is>
          <t>High</t>
        </is>
      </c>
      <c r="F43" s="31" t="inlineStr">
        <is>
          <t>Skip</t>
        </is>
      </c>
      <c r="G43" s="36" t="inlineStr">
        <is>
          <t>UI</t>
        </is>
      </c>
      <c r="H43" s="37" t="inlineStr">
        <is>
          <t>Not executed</t>
        </is>
      </c>
    </row>
    <row r="44" ht="30" customHeight="1">
      <c r="A44" s="41" t="inlineStr">
        <is>
          <t>TC043</t>
        </is>
      </c>
      <c r="B44" s="42" t="inlineStr">
        <is>
          <t>Navigation</t>
        </is>
      </c>
      <c r="C44" s="28" t="inlineStr">
        <is>
          <t>Bottom Nav</t>
        </is>
      </c>
      <c r="D44" s="29" t="inlineStr">
        <is>
          <t>Courses nav item is visible and labelled Courses</t>
        </is>
      </c>
      <c r="E44" s="30" t="inlineStr">
        <is>
          <t>High</t>
        </is>
      </c>
      <c r="F44" s="31" t="inlineStr">
        <is>
          <t>Skip</t>
        </is>
      </c>
      <c r="G44" s="32" t="inlineStr">
        <is>
          <t>UI</t>
        </is>
      </c>
      <c r="H44" s="33" t="inlineStr">
        <is>
          <t>Not executed</t>
        </is>
      </c>
    </row>
    <row r="45" ht="30" customHeight="1">
      <c r="A45" s="41" t="inlineStr">
        <is>
          <t>TC044</t>
        </is>
      </c>
      <c r="B45" s="42" t="inlineStr">
        <is>
          <t>Navigation</t>
        </is>
      </c>
      <c r="C45" s="34" t="inlineStr">
        <is>
          <t>Bottom Nav</t>
        </is>
      </c>
      <c r="D45" s="35" t="inlineStr">
        <is>
          <t>Tutor nav item is visible and labelled Tutor</t>
        </is>
      </c>
      <c r="E45" s="30" t="inlineStr">
        <is>
          <t>High</t>
        </is>
      </c>
      <c r="F45" s="31" t="inlineStr">
        <is>
          <t>Skip</t>
        </is>
      </c>
      <c r="G45" s="36" t="inlineStr">
        <is>
          <t>UI</t>
        </is>
      </c>
      <c r="H45" s="37" t="inlineStr">
        <is>
          <t>Not executed</t>
        </is>
      </c>
    </row>
    <row r="46" ht="30" customHeight="1">
      <c r="A46" s="41" t="inlineStr">
        <is>
          <t>TC045</t>
        </is>
      </c>
      <c r="B46" s="42" t="inlineStr">
        <is>
          <t>Navigation</t>
        </is>
      </c>
      <c r="C46" s="28" t="inlineStr">
        <is>
          <t>Bottom Nav</t>
        </is>
      </c>
      <c r="D46" s="29" t="inlineStr">
        <is>
          <t>Progress nav item is visible and labelled Progress</t>
        </is>
      </c>
      <c r="E46" s="30" t="inlineStr">
        <is>
          <t>High</t>
        </is>
      </c>
      <c r="F46" s="31" t="inlineStr">
        <is>
          <t>Skip</t>
        </is>
      </c>
      <c r="G46" s="32" t="inlineStr">
        <is>
          <t>UI</t>
        </is>
      </c>
      <c r="H46" s="33" t="inlineStr">
        <is>
          <t>Not executed</t>
        </is>
      </c>
    </row>
    <row r="47" ht="30" customHeight="1">
      <c r="A47" s="41" t="inlineStr">
        <is>
          <t>TC046</t>
        </is>
      </c>
      <c r="B47" s="42" t="inlineStr">
        <is>
          <t>Navigation</t>
        </is>
      </c>
      <c r="C47" s="34" t="inlineStr">
        <is>
          <t>Bottom Nav</t>
        </is>
      </c>
      <c r="D47" s="35" t="inlineStr">
        <is>
          <t>Profile nav item is visible and labelled Profile</t>
        </is>
      </c>
      <c r="E47" s="30" t="inlineStr">
        <is>
          <t>High</t>
        </is>
      </c>
      <c r="F47" s="31" t="inlineStr">
        <is>
          <t>Skip</t>
        </is>
      </c>
      <c r="G47" s="36" t="inlineStr">
        <is>
          <t>UI</t>
        </is>
      </c>
      <c r="H47" s="37" t="inlineStr">
        <is>
          <t>Not executed</t>
        </is>
      </c>
    </row>
    <row r="48" ht="30" customHeight="1">
      <c r="A48" s="41" t="inlineStr">
        <is>
          <t>TC047</t>
        </is>
      </c>
      <c r="B48" s="42" t="inlineStr">
        <is>
          <t>Navigation</t>
        </is>
      </c>
      <c r="C48" s="28" t="inlineStr">
        <is>
          <t>Bottom Nav</t>
        </is>
      </c>
      <c r="D48" s="29" t="inlineStr">
        <is>
          <t>Settings nav item is visible and labelled Settings</t>
        </is>
      </c>
      <c r="E48" s="30" t="inlineStr">
        <is>
          <t>High</t>
        </is>
      </c>
      <c r="F48" s="31" t="inlineStr">
        <is>
          <t>Skip</t>
        </is>
      </c>
      <c r="G48" s="32" t="inlineStr">
        <is>
          <t>UI</t>
        </is>
      </c>
      <c r="H48" s="33" t="inlineStr">
        <is>
          <t>Not executed</t>
        </is>
      </c>
    </row>
    <row r="49" ht="30" customHeight="1">
      <c r="A49" s="41" t="inlineStr">
        <is>
          <t>TC048</t>
        </is>
      </c>
      <c r="B49" s="42" t="inlineStr">
        <is>
          <t>Navigation</t>
        </is>
      </c>
      <c r="C49" s="34" t="inlineStr">
        <is>
          <t>Routing</t>
        </is>
      </c>
      <c r="D49" s="35" t="inlineStr">
        <is>
          <t>Clicking Home nav renders home view</t>
        </is>
      </c>
      <c r="E49" s="38" t="inlineStr">
        <is>
          <t>Critical</t>
        </is>
      </c>
      <c r="F49" s="31" t="inlineStr">
        <is>
          <t>Skip</t>
        </is>
      </c>
      <c r="G49" s="36" t="inlineStr">
        <is>
          <t>Functional</t>
        </is>
      </c>
      <c r="H49" s="37" t="inlineStr">
        <is>
          <t>Not executed</t>
        </is>
      </c>
    </row>
    <row r="50" ht="30" customHeight="1">
      <c r="A50" s="41" t="inlineStr">
        <is>
          <t>TC049</t>
        </is>
      </c>
      <c r="B50" s="42" t="inlineStr">
        <is>
          <t>Navigation</t>
        </is>
      </c>
      <c r="C50" s="28" t="inlineStr">
        <is>
          <t>Routing</t>
        </is>
      </c>
      <c r="D50" s="29" t="inlineStr">
        <is>
          <t>Clicking Courses nav renders courses view</t>
        </is>
      </c>
      <c r="E50" s="38" t="inlineStr">
        <is>
          <t>Critical</t>
        </is>
      </c>
      <c r="F50" s="31" t="inlineStr">
        <is>
          <t>Skip</t>
        </is>
      </c>
      <c r="G50" s="32" t="inlineStr">
        <is>
          <t>Functional</t>
        </is>
      </c>
      <c r="H50" s="33" t="inlineStr">
        <is>
          <t>Not executed</t>
        </is>
      </c>
    </row>
    <row r="51" ht="30" customHeight="1">
      <c r="A51" s="41" t="inlineStr">
        <is>
          <t>TC050</t>
        </is>
      </c>
      <c r="B51" s="42" t="inlineStr">
        <is>
          <t>Navigation</t>
        </is>
      </c>
      <c r="C51" s="34" t="inlineStr">
        <is>
          <t>Routing</t>
        </is>
      </c>
      <c r="D51" s="35" t="inlineStr">
        <is>
          <t>Clicking Tutor nav renders AI tutor view</t>
        </is>
      </c>
      <c r="E51" s="38" t="inlineStr">
        <is>
          <t>Critical</t>
        </is>
      </c>
      <c r="F51" s="31" t="inlineStr">
        <is>
          <t>Skip</t>
        </is>
      </c>
      <c r="G51" s="36" t="inlineStr">
        <is>
          <t>Functional</t>
        </is>
      </c>
      <c r="H51" s="37" t="inlineStr">
        <is>
          <t>Not executed</t>
        </is>
      </c>
    </row>
    <row r="52" ht="30" customHeight="1">
      <c r="A52" s="41" t="inlineStr">
        <is>
          <t>TC051</t>
        </is>
      </c>
      <c r="B52" s="42" t="inlineStr">
        <is>
          <t>Navigation</t>
        </is>
      </c>
      <c r="C52" s="28" t="inlineStr">
        <is>
          <t>Routing</t>
        </is>
      </c>
      <c r="D52" s="29" t="inlineStr">
        <is>
          <t>Clicking Progress nav renders progress view</t>
        </is>
      </c>
      <c r="E52" s="38" t="inlineStr">
        <is>
          <t>Critical</t>
        </is>
      </c>
      <c r="F52" s="31" t="inlineStr">
        <is>
          <t>Skip</t>
        </is>
      </c>
      <c r="G52" s="32" t="inlineStr">
        <is>
          <t>Functional</t>
        </is>
      </c>
      <c r="H52" s="33" t="inlineStr">
        <is>
          <t>Not executed</t>
        </is>
      </c>
    </row>
    <row r="53" ht="30" customHeight="1">
      <c r="A53" s="41" t="inlineStr">
        <is>
          <t>TC052</t>
        </is>
      </c>
      <c r="B53" s="42" t="inlineStr">
        <is>
          <t>Navigation</t>
        </is>
      </c>
      <c r="C53" s="34" t="inlineStr">
        <is>
          <t>Routing</t>
        </is>
      </c>
      <c r="D53" s="35" t="inlineStr">
        <is>
          <t>Clicking Profile nav renders profile view</t>
        </is>
      </c>
      <c r="E53" s="38" t="inlineStr">
        <is>
          <t>Critical</t>
        </is>
      </c>
      <c r="F53" s="31" t="inlineStr">
        <is>
          <t>Skip</t>
        </is>
      </c>
      <c r="G53" s="36" t="inlineStr">
        <is>
          <t>Functional</t>
        </is>
      </c>
      <c r="H53" s="37" t="inlineStr">
        <is>
          <t>Not executed</t>
        </is>
      </c>
    </row>
    <row r="54" ht="30" customHeight="1">
      <c r="A54" s="41" t="inlineStr">
        <is>
          <t>TC053</t>
        </is>
      </c>
      <c r="B54" s="42" t="inlineStr">
        <is>
          <t>Navigation</t>
        </is>
      </c>
      <c r="C54" s="28" t="inlineStr">
        <is>
          <t>Routing</t>
        </is>
      </c>
      <c r="D54" s="29" t="inlineStr">
        <is>
          <t>Clicking Settings nav renders settings view</t>
        </is>
      </c>
      <c r="E54" s="38" t="inlineStr">
        <is>
          <t>Critical</t>
        </is>
      </c>
      <c r="F54" s="31" t="inlineStr">
        <is>
          <t>Skip</t>
        </is>
      </c>
      <c r="G54" s="32" t="inlineStr">
        <is>
          <t>Functional</t>
        </is>
      </c>
      <c r="H54" s="33" t="inlineStr">
        <is>
          <t>Not executed</t>
        </is>
      </c>
    </row>
    <row r="55" ht="30" customHeight="1">
      <c r="A55" s="41" t="inlineStr">
        <is>
          <t>TC054</t>
        </is>
      </c>
      <c r="B55" s="42" t="inlineStr">
        <is>
          <t>Navigation</t>
        </is>
      </c>
      <c r="C55" s="34" t="inlineStr">
        <is>
          <t>State</t>
        </is>
      </c>
      <c r="D55" s="35" t="inlineStr">
        <is>
          <t>Active nav item gets highlighted class</t>
        </is>
      </c>
      <c r="E55" s="39" t="inlineStr">
        <is>
          <t>Medium</t>
        </is>
      </c>
      <c r="F55" s="31" t="inlineStr">
        <is>
          <t>Skip</t>
        </is>
      </c>
      <c r="G55" s="36" t="inlineStr">
        <is>
          <t>UI</t>
        </is>
      </c>
      <c r="H55" s="37" t="inlineStr">
        <is>
          <t>Not executed</t>
        </is>
      </c>
    </row>
    <row r="56" ht="30" customHeight="1">
      <c r="A56" s="41" t="inlineStr">
        <is>
          <t>TC055</t>
        </is>
      </c>
      <c r="B56" s="42" t="inlineStr">
        <is>
          <t>Navigation</t>
        </is>
      </c>
      <c r="C56" s="28" t="inlineStr">
        <is>
          <t>Routing</t>
        </is>
      </c>
      <c r="D56" s="29" t="inlineStr">
        <is>
          <t>Navigating back to home from courses shows home content</t>
        </is>
      </c>
      <c r="E56" s="30" t="inlineStr">
        <is>
          <t>High</t>
        </is>
      </c>
      <c r="F56" s="31" t="inlineStr">
        <is>
          <t>Skip</t>
        </is>
      </c>
      <c r="G56" s="32" t="inlineStr">
        <is>
          <t>Functional</t>
        </is>
      </c>
      <c r="H56" s="33" t="inlineStr">
        <is>
          <t>Not executed</t>
        </is>
      </c>
    </row>
    <row r="57" ht="30" customHeight="1">
      <c r="A57" s="41" t="inlineStr">
        <is>
          <t>TC056</t>
        </is>
      </c>
      <c r="B57" s="42" t="inlineStr">
        <is>
          <t>Navigation</t>
        </is>
      </c>
      <c r="C57" s="34" t="inlineStr">
        <is>
          <t>UI</t>
        </is>
      </c>
      <c r="D57" s="35" t="inlineStr">
        <is>
          <t>Nav bar stays fixed at bottom while scrolling</t>
        </is>
      </c>
      <c r="E57" s="30" t="inlineStr">
        <is>
          <t>High</t>
        </is>
      </c>
      <c r="F57" s="31" t="inlineStr">
        <is>
          <t>Skip</t>
        </is>
      </c>
      <c r="G57" s="36" t="inlineStr">
        <is>
          <t>Mobile</t>
        </is>
      </c>
      <c r="H57" s="37" t="inlineStr">
        <is>
          <t>Not executed</t>
        </is>
      </c>
    </row>
    <row r="58" ht="30" customHeight="1">
      <c r="A58" s="41" t="inlineStr">
        <is>
          <t>TC057</t>
        </is>
      </c>
      <c r="B58" s="42" t="inlineStr">
        <is>
          <t>Navigation</t>
        </is>
      </c>
      <c r="C58" s="28" t="inlineStr">
        <is>
          <t>State</t>
        </is>
      </c>
      <c r="D58" s="29" t="inlineStr">
        <is>
          <t>Navigation works after app is sent to background</t>
        </is>
      </c>
      <c r="E58" s="39" t="inlineStr">
        <is>
          <t>Medium</t>
        </is>
      </c>
      <c r="F58" s="31" t="inlineStr">
        <is>
          <t>Skip</t>
        </is>
      </c>
      <c r="G58" s="32" t="inlineStr">
        <is>
          <t>Mobile</t>
        </is>
      </c>
      <c r="H58" s="33" t="inlineStr">
        <is>
          <t>Not executed</t>
        </is>
      </c>
    </row>
    <row r="59" ht="30" customHeight="1">
      <c r="A59" s="41" t="inlineStr">
        <is>
          <t>TC058</t>
        </is>
      </c>
      <c r="B59" s="42" t="inlineStr">
        <is>
          <t>Navigation</t>
        </is>
      </c>
      <c r="C59" s="34" t="inlineStr">
        <is>
          <t>Icons</t>
        </is>
      </c>
      <c r="D59" s="35" t="inlineStr">
        <is>
          <t>Home nav icon is a house icon element</t>
        </is>
      </c>
      <c r="E59" s="40" t="inlineStr">
        <is>
          <t>Low</t>
        </is>
      </c>
      <c r="F59" s="31" t="inlineStr">
        <is>
          <t>Skip</t>
        </is>
      </c>
      <c r="G59" s="36" t="inlineStr">
        <is>
          <t>UI</t>
        </is>
      </c>
      <c r="H59" s="37" t="inlineStr">
        <is>
          <t>Not executed</t>
        </is>
      </c>
    </row>
    <row r="60" ht="30" customHeight="1">
      <c r="A60" s="41" t="inlineStr">
        <is>
          <t>TC059</t>
        </is>
      </c>
      <c r="B60" s="42" t="inlineStr">
        <is>
          <t>Navigation</t>
        </is>
      </c>
      <c r="C60" s="28" t="inlineStr">
        <is>
          <t>Icons</t>
        </is>
      </c>
      <c r="D60" s="29" t="inlineStr">
        <is>
          <t>Courses nav has book-open icon</t>
        </is>
      </c>
      <c r="E60" s="40" t="inlineStr">
        <is>
          <t>Low</t>
        </is>
      </c>
      <c r="F60" s="31" t="inlineStr">
        <is>
          <t>Skip</t>
        </is>
      </c>
      <c r="G60" s="32" t="inlineStr">
        <is>
          <t>UI</t>
        </is>
      </c>
      <c r="H60" s="33" t="inlineStr">
        <is>
          <t>Not executed</t>
        </is>
      </c>
    </row>
    <row r="61" ht="30" customHeight="1">
      <c r="A61" s="41" t="inlineStr">
        <is>
          <t>TC060</t>
        </is>
      </c>
      <c r="B61" s="42" t="inlineStr">
        <is>
          <t>Navigation</t>
        </is>
      </c>
      <c r="C61" s="34" t="inlineStr">
        <is>
          <t>Icons</t>
        </is>
      </c>
      <c r="D61" s="35" t="inlineStr">
        <is>
          <t>Tutor nav has robot icon</t>
        </is>
      </c>
      <c r="E61" s="40" t="inlineStr">
        <is>
          <t>Low</t>
        </is>
      </c>
      <c r="F61" s="31" t="inlineStr">
        <is>
          <t>Skip</t>
        </is>
      </c>
      <c r="G61" s="36" t="inlineStr">
        <is>
          <t>UI</t>
        </is>
      </c>
      <c r="H61" s="37" t="inlineStr">
        <is>
          <t>Not executed</t>
        </is>
      </c>
    </row>
    <row r="62" ht="30" customHeight="1">
      <c r="A62" s="41" t="inlineStr">
        <is>
          <t>TC061</t>
        </is>
      </c>
      <c r="B62" s="42" t="inlineStr">
        <is>
          <t>Navigation</t>
        </is>
      </c>
      <c r="C62" s="28" t="inlineStr">
        <is>
          <t>Icons</t>
        </is>
      </c>
      <c r="D62" s="29" t="inlineStr">
        <is>
          <t>Progress nav has chart icon</t>
        </is>
      </c>
      <c r="E62" s="40" t="inlineStr">
        <is>
          <t>Low</t>
        </is>
      </c>
      <c r="F62" s="31" t="inlineStr">
        <is>
          <t>Skip</t>
        </is>
      </c>
      <c r="G62" s="32" t="inlineStr">
        <is>
          <t>UI</t>
        </is>
      </c>
      <c r="H62" s="33" t="inlineStr">
        <is>
          <t>Not executed</t>
        </is>
      </c>
    </row>
    <row r="63" ht="30" customHeight="1">
      <c r="A63" s="41" t="inlineStr">
        <is>
          <t>TC062</t>
        </is>
      </c>
      <c r="B63" s="42" t="inlineStr">
        <is>
          <t>Navigation</t>
        </is>
      </c>
      <c r="C63" s="34" t="inlineStr">
        <is>
          <t>Icons</t>
        </is>
      </c>
      <c r="D63" s="35" t="inlineStr">
        <is>
          <t>Profile nav has user icon</t>
        </is>
      </c>
      <c r="E63" s="40" t="inlineStr">
        <is>
          <t>Low</t>
        </is>
      </c>
      <c r="F63" s="31" t="inlineStr">
        <is>
          <t>Skip</t>
        </is>
      </c>
      <c r="G63" s="36" t="inlineStr">
        <is>
          <t>UI</t>
        </is>
      </c>
      <c r="H63" s="37" t="inlineStr">
        <is>
          <t>Not executed</t>
        </is>
      </c>
    </row>
    <row r="64" ht="30" customHeight="1">
      <c r="A64" s="41" t="inlineStr">
        <is>
          <t>TC063</t>
        </is>
      </c>
      <c r="B64" s="42" t="inlineStr">
        <is>
          <t>Navigation</t>
        </is>
      </c>
      <c r="C64" s="28" t="inlineStr">
        <is>
          <t>Icons</t>
        </is>
      </c>
      <c r="D64" s="29" t="inlineStr">
        <is>
          <t>Settings nav has gear icon</t>
        </is>
      </c>
      <c r="E64" s="40" t="inlineStr">
        <is>
          <t>Low</t>
        </is>
      </c>
      <c r="F64" s="31" t="inlineStr">
        <is>
          <t>Skip</t>
        </is>
      </c>
      <c r="G64" s="32" t="inlineStr">
        <is>
          <t>UI</t>
        </is>
      </c>
      <c r="H64" s="33" t="inlineStr">
        <is>
          <t>Not executed</t>
        </is>
      </c>
    </row>
    <row r="65" ht="30" customHeight="1">
      <c r="A65" s="41" t="inlineStr">
        <is>
          <t>TC064</t>
        </is>
      </c>
      <c r="B65" s="42" t="inlineStr">
        <is>
          <t>Navigation</t>
        </is>
      </c>
      <c r="C65" s="34" t="inlineStr">
        <is>
          <t>UI</t>
        </is>
      </c>
      <c r="D65" s="35" t="inlineStr">
        <is>
          <t>Nav bar has glassmorphism styling</t>
        </is>
      </c>
      <c r="E65" s="40" t="inlineStr">
        <is>
          <t>Low</t>
        </is>
      </c>
      <c r="F65" s="31" t="inlineStr">
        <is>
          <t>Skip</t>
        </is>
      </c>
      <c r="G65" s="36" t="inlineStr">
        <is>
          <t>UI</t>
        </is>
      </c>
      <c r="H65" s="37" t="inlineStr">
        <is>
          <t>Not executed</t>
        </is>
      </c>
    </row>
    <row r="66" ht="30" customHeight="1">
      <c r="A66" s="41" t="inlineStr">
        <is>
          <t>TC065</t>
        </is>
      </c>
      <c r="B66" s="42" t="inlineStr">
        <is>
          <t>Navigation</t>
        </is>
      </c>
      <c r="C66" s="28" t="inlineStr">
        <is>
          <t>Stress</t>
        </is>
      </c>
      <c r="D66" s="29" t="inlineStr">
        <is>
          <t>Multiple rapid navigation taps are handled gracefully</t>
        </is>
      </c>
      <c r="E66" s="39" t="inlineStr">
        <is>
          <t>Medium</t>
        </is>
      </c>
      <c r="F66" s="31" t="inlineStr">
        <is>
          <t>Skip</t>
        </is>
      </c>
      <c r="G66" s="32" t="inlineStr">
        <is>
          <t>Stability</t>
        </is>
      </c>
      <c r="H66" s="33" t="inlineStr">
        <is>
          <t>Not executed</t>
        </is>
      </c>
    </row>
    <row r="67" ht="30" customHeight="1">
      <c r="A67" s="41" t="inlineStr">
        <is>
          <t>TC066</t>
        </is>
      </c>
      <c r="B67" s="42" t="inlineStr">
        <is>
          <t>Navigation</t>
        </is>
      </c>
      <c r="C67" s="34" t="inlineStr">
        <is>
          <t>Routing</t>
        </is>
      </c>
      <c r="D67" s="35" t="inlineStr">
        <is>
          <t>Scroll to top on view change works</t>
        </is>
      </c>
      <c r="E67" s="40" t="inlineStr">
        <is>
          <t>Low</t>
        </is>
      </c>
      <c r="F67" s="31" t="inlineStr">
        <is>
          <t>Skip</t>
        </is>
      </c>
      <c r="G67" s="36" t="inlineStr">
        <is>
          <t>UX</t>
        </is>
      </c>
      <c r="H67" s="37" t="inlineStr">
        <is>
          <t>Not executed</t>
        </is>
      </c>
    </row>
    <row r="68" ht="30" customHeight="1">
      <c r="A68" s="41" t="inlineStr">
        <is>
          <t>TC067</t>
        </is>
      </c>
      <c r="B68" s="42" t="inlineStr">
        <is>
          <t>Navigation</t>
        </is>
      </c>
      <c r="C68" s="28" t="inlineStr">
        <is>
          <t>Mobile</t>
        </is>
      </c>
      <c r="D68" s="29" t="inlineStr">
        <is>
          <t>Sidebar navigation is hidden on mobile</t>
        </is>
      </c>
      <c r="E68" s="30" t="inlineStr">
        <is>
          <t>High</t>
        </is>
      </c>
      <c r="F68" s="31" t="inlineStr">
        <is>
          <t>Skip</t>
        </is>
      </c>
      <c r="G68" s="32" t="inlineStr">
        <is>
          <t>Responsive</t>
        </is>
      </c>
      <c r="H68" s="33" t="inlineStr">
        <is>
          <t>Not executed</t>
        </is>
      </c>
    </row>
    <row r="69" ht="30" customHeight="1">
      <c r="A69" s="41" t="inlineStr">
        <is>
          <t>TC068</t>
        </is>
      </c>
      <c r="B69" s="42" t="inlineStr">
        <is>
          <t>Navigation</t>
        </is>
      </c>
      <c r="C69" s="34" t="inlineStr">
        <is>
          <t>UI</t>
        </is>
      </c>
      <c r="D69" s="35" t="inlineStr">
        <is>
          <t>Header is visible on all views</t>
        </is>
      </c>
      <c r="E69" s="30" t="inlineStr">
        <is>
          <t>High</t>
        </is>
      </c>
      <c r="F69" s="31" t="inlineStr">
        <is>
          <t>Skip</t>
        </is>
      </c>
      <c r="G69" s="36" t="inlineStr">
        <is>
          <t>UI</t>
        </is>
      </c>
      <c r="H69" s="37" t="inlineStr">
        <is>
          <t>Not executed</t>
        </is>
      </c>
    </row>
    <row r="70" ht="30" customHeight="1">
      <c r="A70" s="41" t="inlineStr">
        <is>
          <t>TC069</t>
        </is>
      </c>
      <c r="B70" s="42" t="inlineStr">
        <is>
          <t>Navigation</t>
        </is>
      </c>
      <c r="C70" s="28" t="inlineStr">
        <is>
          <t>UI</t>
        </is>
      </c>
      <c r="D70" s="29" t="inlineStr">
        <is>
          <t>Header shows user avatar letters</t>
        </is>
      </c>
      <c r="E70" s="39" t="inlineStr">
        <is>
          <t>Medium</t>
        </is>
      </c>
      <c r="F70" s="31" t="inlineStr">
        <is>
          <t>Skip</t>
        </is>
      </c>
      <c r="G70" s="32" t="inlineStr">
        <is>
          <t>UI</t>
        </is>
      </c>
      <c r="H70" s="33" t="inlineStr">
        <is>
          <t>Not executed</t>
        </is>
      </c>
    </row>
    <row r="71" ht="30" customHeight="1">
      <c r="A71" s="41" t="inlineStr">
        <is>
          <t>TC070</t>
        </is>
      </c>
      <c r="B71" s="42" t="inlineStr">
        <is>
          <t>Navigation</t>
        </is>
      </c>
      <c r="C71" s="34" t="inlineStr">
        <is>
          <t>UI</t>
        </is>
      </c>
      <c r="D71" s="35" t="inlineStr">
        <is>
          <t>Theme toggle button exists in header</t>
        </is>
      </c>
      <c r="E71" s="39" t="inlineStr">
        <is>
          <t>Medium</t>
        </is>
      </c>
      <c r="F71" s="31" t="inlineStr">
        <is>
          <t>Skip</t>
        </is>
      </c>
      <c r="G71" s="36" t="inlineStr">
        <is>
          <t>UI</t>
        </is>
      </c>
      <c r="H71" s="37" t="inlineStr">
        <is>
          <t>Not executed</t>
        </is>
      </c>
    </row>
    <row r="72" ht="30" customHeight="1">
      <c r="A72" s="41" t="inlineStr">
        <is>
          <t>TC071</t>
        </is>
      </c>
      <c r="B72" s="42" t="inlineStr">
        <is>
          <t>Navigation</t>
        </is>
      </c>
      <c r="C72" s="28" t="inlineStr">
        <is>
          <t>UI</t>
        </is>
      </c>
      <c r="D72" s="29" t="inlineStr">
        <is>
          <t>Notification button exists in header</t>
        </is>
      </c>
      <c r="E72" s="39" t="inlineStr">
        <is>
          <t>Medium</t>
        </is>
      </c>
      <c r="F72" s="31" t="inlineStr">
        <is>
          <t>Skip</t>
        </is>
      </c>
      <c r="G72" s="32" t="inlineStr">
        <is>
          <t>UI</t>
        </is>
      </c>
      <c r="H72" s="33" t="inlineStr">
        <is>
          <t>Not executed</t>
        </is>
      </c>
    </row>
    <row r="73" ht="30" customHeight="1">
      <c r="A73" s="41" t="inlineStr">
        <is>
          <t>TC072</t>
        </is>
      </c>
      <c r="B73" s="42" t="inlineStr">
        <is>
          <t>Navigation</t>
        </is>
      </c>
      <c r="C73" s="34" t="inlineStr">
        <is>
          <t>UX</t>
        </is>
      </c>
      <c r="D73" s="35" t="inlineStr">
        <is>
          <t>View transitions are smooth</t>
        </is>
      </c>
      <c r="E73" s="39" t="inlineStr">
        <is>
          <t>Medium</t>
        </is>
      </c>
      <c r="F73" s="31" t="inlineStr">
        <is>
          <t>Skip</t>
        </is>
      </c>
      <c r="G73" s="36" t="inlineStr">
        <is>
          <t>Animation</t>
        </is>
      </c>
      <c r="H73" s="37" t="inlineStr">
        <is>
          <t>Not executed</t>
        </is>
      </c>
    </row>
    <row r="74" ht="30" customHeight="1">
      <c r="A74" s="41" t="inlineStr">
        <is>
          <t>TC073</t>
        </is>
      </c>
      <c r="B74" s="42" t="inlineStr">
        <is>
          <t>Navigation</t>
        </is>
      </c>
      <c r="C74" s="28" t="inlineStr">
        <is>
          <t>UI</t>
        </is>
      </c>
      <c r="D74" s="29" t="inlineStr">
        <is>
          <t>App title Smart Learn is visible in header</t>
        </is>
      </c>
      <c r="E74" s="40" t="inlineStr">
        <is>
          <t>Low</t>
        </is>
      </c>
      <c r="F74" s="31" t="inlineStr">
        <is>
          <t>Skip</t>
        </is>
      </c>
      <c r="G74" s="32" t="inlineStr">
        <is>
          <t>UI</t>
        </is>
      </c>
      <c r="H74" s="33" t="inlineStr">
        <is>
          <t>Not executed</t>
        </is>
      </c>
    </row>
    <row r="75" ht="30" customHeight="1">
      <c r="A75" s="41" t="inlineStr">
        <is>
          <t>TC074</t>
        </is>
      </c>
      <c r="B75" s="42" t="inlineStr">
        <is>
          <t>Navigation</t>
        </is>
      </c>
      <c r="C75" s="34" t="inlineStr">
        <is>
          <t>Layout</t>
        </is>
      </c>
      <c r="D75" s="35" t="inlineStr">
        <is>
          <t>Bottom nav does not overlap content by more than 80px</t>
        </is>
      </c>
      <c r="E75" s="30" t="inlineStr">
        <is>
          <t>High</t>
        </is>
      </c>
      <c r="F75" s="31" t="inlineStr">
        <is>
          <t>Skip</t>
        </is>
      </c>
      <c r="G75" s="36" t="inlineStr">
        <is>
          <t>Layout</t>
        </is>
      </c>
      <c r="H75" s="37" t="inlineStr">
        <is>
          <t>Not executed</t>
        </is>
      </c>
    </row>
    <row r="76" ht="30" customHeight="1">
      <c r="A76" s="41" t="inlineStr">
        <is>
          <t>TC075</t>
        </is>
      </c>
      <c r="B76" s="42" t="inlineStr">
        <is>
          <t>Navigation</t>
        </is>
      </c>
      <c r="C76" s="28" t="inlineStr">
        <is>
          <t>Orientation</t>
        </is>
      </c>
      <c r="D76" s="29" t="inlineStr">
        <is>
          <t>Landscape orientation switch does not break navigation</t>
        </is>
      </c>
      <c r="E76" s="39" t="inlineStr">
        <is>
          <t>Medium</t>
        </is>
      </c>
      <c r="F76" s="31" t="inlineStr">
        <is>
          <t>Skip</t>
        </is>
      </c>
      <c r="G76" s="32" t="inlineStr">
        <is>
          <t>Responsive</t>
        </is>
      </c>
      <c r="H76" s="33" t="inlineStr">
        <is>
          <t>Not executed</t>
        </is>
      </c>
    </row>
    <row r="77" ht="30" customHeight="1">
      <c r="A77" s="43" t="inlineStr">
        <is>
          <t>TC076</t>
        </is>
      </c>
      <c r="B77" s="44" t="inlineStr">
        <is>
          <t>Home</t>
        </is>
      </c>
      <c r="C77" s="34" t="inlineStr">
        <is>
          <t>Dashboard</t>
        </is>
      </c>
      <c r="D77" s="35" t="inlineStr">
        <is>
          <t>Home view loads after navigation to home</t>
        </is>
      </c>
      <c r="E77" s="30" t="inlineStr">
        <is>
          <t>High</t>
        </is>
      </c>
      <c r="F77" s="31" t="inlineStr">
        <is>
          <t>Skip</t>
        </is>
      </c>
      <c r="G77" s="36" t="inlineStr">
        <is>
          <t>Functional</t>
        </is>
      </c>
      <c r="H77" s="37" t="inlineStr">
        <is>
          <t>Not executed</t>
        </is>
      </c>
    </row>
    <row r="78" ht="30" customHeight="1">
      <c r="A78" s="43" t="inlineStr">
        <is>
          <t>TC077</t>
        </is>
      </c>
      <c r="B78" s="44" t="inlineStr">
        <is>
          <t>Home</t>
        </is>
      </c>
      <c r="C78" s="28" t="inlineStr">
        <is>
          <t>Dashboard</t>
        </is>
      </c>
      <c r="D78" s="29" t="inlineStr">
        <is>
          <t>Welcome card is displayed on home page</t>
        </is>
      </c>
      <c r="E78" s="30" t="inlineStr">
        <is>
          <t>High</t>
        </is>
      </c>
      <c r="F78" s="31" t="inlineStr">
        <is>
          <t>Skip</t>
        </is>
      </c>
      <c r="G78" s="32" t="inlineStr">
        <is>
          <t>UI</t>
        </is>
      </c>
      <c r="H78" s="33" t="inlineStr">
        <is>
          <t>Not executed</t>
        </is>
      </c>
    </row>
    <row r="79" ht="30" customHeight="1">
      <c r="A79" s="43" t="inlineStr">
        <is>
          <t>TC078</t>
        </is>
      </c>
      <c r="B79" s="44" t="inlineStr">
        <is>
          <t>Home</t>
        </is>
      </c>
      <c r="C79" s="34" t="inlineStr">
        <is>
          <t>Dashboard</t>
        </is>
      </c>
      <c r="D79" s="35" t="inlineStr">
        <is>
          <t>Streak card is displayed on home page</t>
        </is>
      </c>
      <c r="E79" s="30" t="inlineStr">
        <is>
          <t>High</t>
        </is>
      </c>
      <c r="F79" s="31" t="inlineStr">
        <is>
          <t>Skip</t>
        </is>
      </c>
      <c r="G79" s="36" t="inlineStr">
        <is>
          <t>UI</t>
        </is>
      </c>
      <c r="H79" s="37" t="inlineStr">
        <is>
          <t>Not executed</t>
        </is>
      </c>
    </row>
    <row r="80" ht="30" customHeight="1">
      <c r="A80" s="43" t="inlineStr">
        <is>
          <t>TC079</t>
        </is>
      </c>
      <c r="B80" s="44" t="inlineStr">
        <is>
          <t>Home</t>
        </is>
      </c>
      <c r="C80" s="28" t="inlineStr">
        <is>
          <t>Dashboard</t>
        </is>
      </c>
      <c r="D80" s="29" t="inlineStr">
        <is>
          <t>Welcome card shows user name</t>
        </is>
      </c>
      <c r="E80" s="30" t="inlineStr">
        <is>
          <t>High</t>
        </is>
      </c>
      <c r="F80" s="31" t="inlineStr">
        <is>
          <t>Skip</t>
        </is>
      </c>
      <c r="G80" s="32" t="inlineStr">
        <is>
          <t>Functional</t>
        </is>
      </c>
      <c r="H80" s="33" t="inlineStr">
        <is>
          <t>Not executed</t>
        </is>
      </c>
    </row>
    <row r="81" ht="30" customHeight="1">
      <c r="A81" s="43" t="inlineStr">
        <is>
          <t>TC080</t>
        </is>
      </c>
      <c r="B81" s="44" t="inlineStr">
        <is>
          <t>Home</t>
        </is>
      </c>
      <c r="C81" s="34" t="inlineStr">
        <is>
          <t>Dashboard</t>
        </is>
      </c>
      <c r="D81" s="35" t="inlineStr">
        <is>
          <t>Streak card shows streak count</t>
        </is>
      </c>
      <c r="E81" s="30" t="inlineStr">
        <is>
          <t>High</t>
        </is>
      </c>
      <c r="F81" s="31" t="inlineStr">
        <is>
          <t>Skip</t>
        </is>
      </c>
      <c r="G81" s="36" t="inlineStr">
        <is>
          <t>Functional</t>
        </is>
      </c>
      <c r="H81" s="37" t="inlineStr">
        <is>
          <t>Not executed</t>
        </is>
      </c>
    </row>
    <row r="82" ht="30" customHeight="1">
      <c r="A82" s="43" t="inlineStr">
        <is>
          <t>TC081</t>
        </is>
      </c>
      <c r="B82" s="44" t="inlineStr">
        <is>
          <t>Home</t>
        </is>
      </c>
      <c r="C82" s="28" t="inlineStr">
        <is>
          <t>Dashboard</t>
        </is>
      </c>
      <c r="D82" s="29" t="inlineStr">
        <is>
          <t>Dashboard grid renders at least 2 cards</t>
        </is>
      </c>
      <c r="E82" s="30" t="inlineStr">
        <is>
          <t>High</t>
        </is>
      </c>
      <c r="F82" s="31" t="inlineStr">
        <is>
          <t>Skip</t>
        </is>
      </c>
      <c r="G82" s="32" t="inlineStr">
        <is>
          <t>UI</t>
        </is>
      </c>
      <c r="H82" s="33" t="inlineStr">
        <is>
          <t>Not executed</t>
        </is>
      </c>
    </row>
    <row r="83" ht="30" customHeight="1">
      <c r="A83" s="43" t="inlineStr">
        <is>
          <t>TC082</t>
        </is>
      </c>
      <c r="B83" s="44" t="inlineStr">
        <is>
          <t>Home</t>
        </is>
      </c>
      <c r="C83" s="34" t="inlineStr">
        <is>
          <t>Dashboard</t>
        </is>
      </c>
      <c r="D83" s="35" t="inlineStr">
        <is>
          <t>Analytics card is displayed</t>
        </is>
      </c>
      <c r="E83" s="39" t="inlineStr">
        <is>
          <t>Medium</t>
        </is>
      </c>
      <c r="F83" s="31" t="inlineStr">
        <is>
          <t>Skip</t>
        </is>
      </c>
      <c r="G83" s="36" t="inlineStr">
        <is>
          <t>UI</t>
        </is>
      </c>
      <c r="H83" s="37" t="inlineStr">
        <is>
          <t>Not executed</t>
        </is>
      </c>
    </row>
    <row r="84" ht="30" customHeight="1">
      <c r="A84" s="43" t="inlineStr">
        <is>
          <t>TC083</t>
        </is>
      </c>
      <c r="B84" s="44" t="inlineStr">
        <is>
          <t>Home</t>
        </is>
      </c>
      <c r="C84" s="28" t="inlineStr">
        <is>
          <t>Dashboard</t>
        </is>
      </c>
      <c r="D84" s="29" t="inlineStr">
        <is>
          <t>Federated Learning status card is displayed</t>
        </is>
      </c>
      <c r="E84" s="39" t="inlineStr">
        <is>
          <t>Medium</t>
        </is>
      </c>
      <c r="F84" s="31" t="inlineStr">
        <is>
          <t>Skip</t>
        </is>
      </c>
      <c r="G84" s="32" t="inlineStr">
        <is>
          <t>UI</t>
        </is>
      </c>
      <c r="H84" s="33" t="inlineStr">
        <is>
          <t>Not executed</t>
        </is>
      </c>
    </row>
    <row r="85" ht="30" customHeight="1">
      <c r="A85" s="43" t="inlineStr">
        <is>
          <t>TC084</t>
        </is>
      </c>
      <c r="B85" s="44" t="inlineStr">
        <is>
          <t>Home</t>
        </is>
      </c>
      <c r="C85" s="34" t="inlineStr">
        <is>
          <t>Goals</t>
        </is>
      </c>
      <c r="D85" s="35" t="inlineStr">
        <is>
          <t>Goals section is visible on home page</t>
        </is>
      </c>
      <c r="E85" s="39" t="inlineStr">
        <is>
          <t>Medium</t>
        </is>
      </c>
      <c r="F85" s="31" t="inlineStr">
        <is>
          <t>Skip</t>
        </is>
      </c>
      <c r="G85" s="36" t="inlineStr">
        <is>
          <t>UI</t>
        </is>
      </c>
      <c r="H85" s="37" t="inlineStr">
        <is>
          <t>Not executed</t>
        </is>
      </c>
    </row>
    <row r="86" ht="30" customHeight="1">
      <c r="A86" s="43" t="inlineStr">
        <is>
          <t>TC085</t>
        </is>
      </c>
      <c r="B86" s="44" t="inlineStr">
        <is>
          <t>Home</t>
        </is>
      </c>
      <c r="C86" s="28" t="inlineStr">
        <is>
          <t>Stats</t>
        </is>
      </c>
      <c r="D86" s="29" t="inlineStr">
        <is>
          <t>Stats cards grid is visible with study metrics</t>
        </is>
      </c>
      <c r="E86" s="30" t="inlineStr">
        <is>
          <t>High</t>
        </is>
      </c>
      <c r="F86" s="31" t="inlineStr">
        <is>
          <t>Skip</t>
        </is>
      </c>
      <c r="G86" s="32" t="inlineStr">
        <is>
          <t>UI</t>
        </is>
      </c>
      <c r="H86" s="33" t="inlineStr">
        <is>
          <t>Not executed</t>
        </is>
      </c>
    </row>
    <row r="87" ht="30" customHeight="1">
      <c r="A87" s="43" t="inlineStr">
        <is>
          <t>TC086</t>
        </is>
      </c>
      <c r="B87" s="44" t="inlineStr">
        <is>
          <t>Home</t>
        </is>
      </c>
      <c r="C87" s="34" t="inlineStr">
        <is>
          <t>Actions</t>
        </is>
      </c>
      <c r="D87" s="35" t="inlineStr">
        <is>
          <t>Continue Learning button is present</t>
        </is>
      </c>
      <c r="E87" s="39" t="inlineStr">
        <is>
          <t>Medium</t>
        </is>
      </c>
      <c r="F87" s="31" t="inlineStr">
        <is>
          <t>Skip</t>
        </is>
      </c>
      <c r="G87" s="36" t="inlineStr">
        <is>
          <t>Functional</t>
        </is>
      </c>
      <c r="H87" s="37" t="inlineStr">
        <is>
          <t>Not executed</t>
        </is>
      </c>
    </row>
    <row r="88" ht="30" customHeight="1">
      <c r="A88" s="43" t="inlineStr">
        <is>
          <t>TC087</t>
        </is>
      </c>
      <c r="B88" s="44" t="inlineStr">
        <is>
          <t>Home</t>
        </is>
      </c>
      <c r="C88" s="28" t="inlineStr">
        <is>
          <t>Scroll</t>
        </is>
      </c>
      <c r="D88" s="29" t="inlineStr">
        <is>
          <t>Home scrolls smoothly to reveal all content</t>
        </is>
      </c>
      <c r="E88" s="39" t="inlineStr">
        <is>
          <t>Medium</t>
        </is>
      </c>
      <c r="F88" s="31" t="inlineStr">
        <is>
          <t>Skip</t>
        </is>
      </c>
      <c r="G88" s="32" t="inlineStr">
        <is>
          <t>UX</t>
        </is>
      </c>
      <c r="H88" s="33" t="inlineStr">
        <is>
          <t>Not executed</t>
        </is>
      </c>
    </row>
    <row r="89" ht="30" customHeight="1">
      <c r="A89" s="43" t="inlineStr">
        <is>
          <t>TC088</t>
        </is>
      </c>
      <c r="B89" s="44" t="inlineStr">
        <is>
          <t>Home</t>
        </is>
      </c>
      <c r="C89" s="34" t="inlineStr">
        <is>
          <t>Stats</t>
        </is>
      </c>
      <c r="D89" s="35" t="inlineStr">
        <is>
          <t>Welcome stats items are visible</t>
        </is>
      </c>
      <c r="E89" s="30" t="inlineStr">
        <is>
          <t>High</t>
        </is>
      </c>
      <c r="F89" s="31" t="inlineStr">
        <is>
          <t>Skip</t>
        </is>
      </c>
      <c r="G89" s="36" t="inlineStr">
        <is>
          <t>UI</t>
        </is>
      </c>
      <c r="H89" s="37" t="inlineStr">
        <is>
          <t>Not executed</t>
        </is>
      </c>
    </row>
    <row r="90" ht="30" customHeight="1">
      <c r="A90" s="43" t="inlineStr">
        <is>
          <t>TC089</t>
        </is>
      </c>
      <c r="B90" s="44" t="inlineStr">
        <is>
          <t>Home</t>
        </is>
      </c>
      <c r="C90" s="28" t="inlineStr">
        <is>
          <t>Sync</t>
        </is>
      </c>
      <c r="D90" s="29" t="inlineStr">
        <is>
          <t>Federated sync button is clickable on home</t>
        </is>
      </c>
      <c r="E90" s="39" t="inlineStr">
        <is>
          <t>Medium</t>
        </is>
      </c>
      <c r="F90" s="31" t="inlineStr">
        <is>
          <t>Skip</t>
        </is>
      </c>
      <c r="G90" s="32" t="inlineStr">
        <is>
          <t>Functional</t>
        </is>
      </c>
      <c r="H90" s="33" t="inlineStr">
        <is>
          <t>Not executed</t>
        </is>
      </c>
    </row>
    <row r="91" ht="30" customHeight="1">
      <c r="A91" s="43" t="inlineStr">
        <is>
          <t>TC090</t>
        </is>
      </c>
      <c r="B91" s="44" t="inlineStr">
        <is>
          <t>Home</t>
        </is>
      </c>
      <c r="C91" s="34" t="inlineStr">
        <is>
          <t>Dashboard</t>
        </is>
      </c>
      <c r="D91" s="35" t="inlineStr">
        <is>
          <t>Streak card shows fire icon</t>
        </is>
      </c>
      <c r="E91" s="40" t="inlineStr">
        <is>
          <t>Low</t>
        </is>
      </c>
      <c r="F91" s="31" t="inlineStr">
        <is>
          <t>Skip</t>
        </is>
      </c>
      <c r="G91" s="36" t="inlineStr">
        <is>
          <t>UI</t>
        </is>
      </c>
      <c r="H91" s="37" t="inlineStr">
        <is>
          <t>Not executed</t>
        </is>
      </c>
    </row>
    <row r="92" ht="30" customHeight="1">
      <c r="A92" s="43" t="inlineStr">
        <is>
          <t>TC091</t>
        </is>
      </c>
      <c r="B92" s="44" t="inlineStr">
        <is>
          <t>Home</t>
        </is>
      </c>
      <c r="C92" s="28" t="inlineStr">
        <is>
          <t>Search</t>
        </is>
      </c>
      <c r="D92" s="29" t="inlineStr">
        <is>
          <t>Home page header search input is visible</t>
        </is>
      </c>
      <c r="E92" s="30" t="inlineStr">
        <is>
          <t>High</t>
        </is>
      </c>
      <c r="F92" s="31" t="inlineStr">
        <is>
          <t>Skip</t>
        </is>
      </c>
      <c r="G92" s="32" t="inlineStr">
        <is>
          <t>UI</t>
        </is>
      </c>
      <c r="H92" s="33" t="inlineStr">
        <is>
          <t>Not executed</t>
        </is>
      </c>
    </row>
    <row r="93" ht="30" customHeight="1">
      <c r="A93" s="43" t="inlineStr">
        <is>
          <t>TC092</t>
        </is>
      </c>
      <c r="B93" s="44" t="inlineStr">
        <is>
          <t>Home</t>
        </is>
      </c>
      <c r="C93" s="34" t="inlineStr">
        <is>
          <t>Search</t>
        </is>
      </c>
      <c r="D93" s="35" t="inlineStr">
        <is>
          <t>Home page header search input is usable</t>
        </is>
      </c>
      <c r="E93" s="30" t="inlineStr">
        <is>
          <t>High</t>
        </is>
      </c>
      <c r="F93" s="31" t="inlineStr">
        <is>
          <t>Skip</t>
        </is>
      </c>
      <c r="G93" s="36" t="inlineStr">
        <is>
          <t>Functional</t>
        </is>
      </c>
      <c r="H93" s="37" t="inlineStr">
        <is>
          <t>Not executed</t>
        </is>
      </c>
    </row>
    <row r="94" ht="30" customHeight="1">
      <c r="A94" s="43" t="inlineStr">
        <is>
          <t>TC093</t>
        </is>
      </c>
      <c r="B94" s="44" t="inlineStr">
        <is>
          <t>Home</t>
        </is>
      </c>
      <c r="C94" s="28" t="inlineStr">
        <is>
          <t>Goals</t>
        </is>
      </c>
      <c r="D94" s="29" t="inlineStr">
        <is>
          <t>Goal progress bars are rendered on home page</t>
        </is>
      </c>
      <c r="E94" s="39" t="inlineStr">
        <is>
          <t>Medium</t>
        </is>
      </c>
      <c r="F94" s="31" t="inlineStr">
        <is>
          <t>Skip</t>
        </is>
      </c>
      <c r="G94" s="32" t="inlineStr">
        <is>
          <t>UI</t>
        </is>
      </c>
      <c r="H94" s="33" t="inlineStr">
        <is>
          <t>Not executed</t>
        </is>
      </c>
    </row>
    <row r="95" ht="30" customHeight="1">
      <c r="A95" s="43" t="inlineStr">
        <is>
          <t>TC094</t>
        </is>
      </c>
      <c r="B95" s="44" t="inlineStr">
        <is>
          <t>Home</t>
        </is>
      </c>
      <c r="C95" s="34" t="inlineStr">
        <is>
          <t>Shortcuts</t>
        </is>
      </c>
      <c r="D95" s="35" t="inlineStr">
        <is>
          <t>Quick access course shortcut renders on home</t>
        </is>
      </c>
      <c r="E95" s="40" t="inlineStr">
        <is>
          <t>Low</t>
        </is>
      </c>
      <c r="F95" s="31" t="inlineStr">
        <is>
          <t>Skip</t>
        </is>
      </c>
      <c r="G95" s="36" t="inlineStr">
        <is>
          <t>UI</t>
        </is>
      </c>
      <c r="H95" s="37" t="inlineStr">
        <is>
          <t>Not executed</t>
        </is>
      </c>
    </row>
    <row r="96" ht="30" customHeight="1">
      <c r="A96" s="43" t="inlineStr">
        <is>
          <t>TC095</t>
        </is>
      </c>
      <c r="B96" s="44" t="inlineStr">
        <is>
          <t>Home</t>
        </is>
      </c>
      <c r="C96" s="28" t="inlineStr">
        <is>
          <t>AI</t>
        </is>
      </c>
      <c r="D96" s="29" t="inlineStr">
        <is>
          <t>AI insights panel is visible on home</t>
        </is>
      </c>
      <c r="E96" s="40" t="inlineStr">
        <is>
          <t>Low</t>
        </is>
      </c>
      <c r="F96" s="31" t="inlineStr">
        <is>
          <t>Skip</t>
        </is>
      </c>
      <c r="G96" s="32" t="inlineStr">
        <is>
          <t>UI</t>
        </is>
      </c>
      <c r="H96" s="33" t="inlineStr">
        <is>
          <t>Not executed</t>
        </is>
      </c>
    </row>
    <row r="97" ht="30" customHeight="1">
      <c r="A97" s="43" t="inlineStr">
        <is>
          <t>TC096</t>
        </is>
      </c>
      <c r="B97" s="44" t="inlineStr">
        <is>
          <t>Home</t>
        </is>
      </c>
      <c r="C97" s="34" t="inlineStr">
        <is>
          <t>Analytics</t>
        </is>
      </c>
      <c r="D97" s="35" t="inlineStr">
        <is>
          <t>Activity chart renders on home</t>
        </is>
      </c>
      <c r="E97" s="39" t="inlineStr">
        <is>
          <t>Medium</t>
        </is>
      </c>
      <c r="F97" s="31" t="inlineStr">
        <is>
          <t>Skip</t>
        </is>
      </c>
      <c r="G97" s="36" t="inlineStr">
        <is>
          <t>UI</t>
        </is>
      </c>
      <c r="H97" s="37" t="inlineStr">
        <is>
          <t>Not executed</t>
        </is>
      </c>
    </row>
    <row r="98" ht="30" customHeight="1">
      <c r="A98" s="43" t="inlineStr">
        <is>
          <t>TC097</t>
        </is>
      </c>
      <c r="B98" s="44" t="inlineStr">
        <is>
          <t>Home</t>
        </is>
      </c>
      <c r="C98" s="28" t="inlineStr">
        <is>
          <t>Activity</t>
        </is>
      </c>
      <c r="D98" s="29" t="inlineStr">
        <is>
          <t>Recent activity list shows items after login</t>
        </is>
      </c>
      <c r="E98" s="39" t="inlineStr">
        <is>
          <t>Medium</t>
        </is>
      </c>
      <c r="F98" s="31" t="inlineStr">
        <is>
          <t>Skip</t>
        </is>
      </c>
      <c r="G98" s="32" t="inlineStr">
        <is>
          <t>Functional</t>
        </is>
      </c>
      <c r="H98" s="33" t="inlineStr">
        <is>
          <t>Not executed</t>
        </is>
      </c>
    </row>
    <row r="99" ht="30" customHeight="1">
      <c r="A99" s="43" t="inlineStr">
        <is>
          <t>TC098</t>
        </is>
      </c>
      <c r="B99" s="44" t="inlineStr">
        <is>
          <t>Home</t>
        </is>
      </c>
      <c r="C99" s="34" t="inlineStr">
        <is>
          <t>UI</t>
        </is>
      </c>
      <c r="D99" s="35" t="inlineStr">
        <is>
          <t>Home view title is present</t>
        </is>
      </c>
      <c r="E99" s="30" t="inlineStr">
        <is>
          <t>High</t>
        </is>
      </c>
      <c r="F99" s="31" t="inlineStr">
        <is>
          <t>Skip</t>
        </is>
      </c>
      <c r="G99" s="36" t="inlineStr">
        <is>
          <t>UI</t>
        </is>
      </c>
      <c r="H99" s="37" t="inlineStr">
        <is>
          <t>Not executed</t>
        </is>
      </c>
    </row>
    <row r="100" ht="30" customHeight="1">
      <c r="A100" s="43" t="inlineStr">
        <is>
          <t>TC099</t>
        </is>
      </c>
      <c r="B100" s="44" t="inlineStr">
        <is>
          <t>Home</t>
        </is>
      </c>
      <c r="C100" s="28" t="inlineStr">
        <is>
          <t>Design</t>
        </is>
      </c>
      <c r="D100" s="29" t="inlineStr">
        <is>
          <t>Cards on home page have glassmorphism styling</t>
        </is>
      </c>
      <c r="E100" s="39" t="inlineStr">
        <is>
          <t>Medium</t>
        </is>
      </c>
      <c r="F100" s="31" t="inlineStr">
        <is>
          <t>Skip</t>
        </is>
      </c>
      <c r="G100" s="32" t="inlineStr">
        <is>
          <t>UI</t>
        </is>
      </c>
      <c r="H100" s="33" t="inlineStr">
        <is>
          <t>Not executed</t>
        </is>
      </c>
    </row>
    <row r="101" ht="30" customHeight="1">
      <c r="A101" s="43" t="inlineStr">
        <is>
          <t>TC100</t>
        </is>
      </c>
      <c r="B101" s="44" t="inlineStr">
        <is>
          <t>Home</t>
        </is>
      </c>
      <c r="C101" s="34" t="inlineStr">
        <is>
          <t>Responsive</t>
        </is>
      </c>
      <c r="D101" s="35" t="inlineStr">
        <is>
          <t>Home page renders correctly in portrait mode</t>
        </is>
      </c>
      <c r="E101" s="30" t="inlineStr">
        <is>
          <t>High</t>
        </is>
      </c>
      <c r="F101" s="31" t="inlineStr">
        <is>
          <t>Skip</t>
        </is>
      </c>
      <c r="G101" s="36" t="inlineStr">
        <is>
          <t>Responsive</t>
        </is>
      </c>
      <c r="H101" s="37" t="inlineStr">
        <is>
          <t>Not executed</t>
        </is>
      </c>
    </row>
    <row r="102" ht="30" customHeight="1">
      <c r="A102" s="43" t="inlineStr">
        <is>
          <t>TC101</t>
        </is>
      </c>
      <c r="B102" s="44" t="inlineStr">
        <is>
          <t>Home</t>
        </is>
      </c>
      <c r="C102" s="28" t="inlineStr">
        <is>
          <t>Layout</t>
        </is>
      </c>
      <c r="D102" s="29" t="inlineStr">
        <is>
          <t>Dashboard grid is single column on mobile</t>
        </is>
      </c>
      <c r="E102" s="30" t="inlineStr">
        <is>
          <t>High</t>
        </is>
      </c>
      <c r="F102" s="31" t="inlineStr">
        <is>
          <t>Skip</t>
        </is>
      </c>
      <c r="G102" s="32" t="inlineStr">
        <is>
          <t>Responsive</t>
        </is>
      </c>
      <c r="H102" s="33" t="inlineStr">
        <is>
          <t>Not executed</t>
        </is>
      </c>
    </row>
    <row r="103" ht="30" customHeight="1">
      <c r="A103" s="43" t="inlineStr">
        <is>
          <t>TC102</t>
        </is>
      </c>
      <c r="B103" s="44" t="inlineStr">
        <is>
          <t>Home</t>
        </is>
      </c>
      <c r="C103" s="34" t="inlineStr">
        <is>
          <t>Gamification</t>
        </is>
      </c>
      <c r="D103" s="35" t="inlineStr">
        <is>
          <t>XP or points badge is visible on home</t>
        </is>
      </c>
      <c r="E103" s="40" t="inlineStr">
        <is>
          <t>Low</t>
        </is>
      </c>
      <c r="F103" s="31" t="inlineStr">
        <is>
          <t>Skip</t>
        </is>
      </c>
      <c r="G103" s="36" t="inlineStr">
        <is>
          <t>UI</t>
        </is>
      </c>
      <c r="H103" s="37" t="inlineStr">
        <is>
          <t>Not executed</t>
        </is>
      </c>
    </row>
    <row r="104" ht="30" customHeight="1">
      <c r="A104" s="43" t="inlineStr">
        <is>
          <t>TC103</t>
        </is>
      </c>
      <c r="B104" s="44" t="inlineStr">
        <is>
          <t>Home</t>
        </is>
      </c>
      <c r="C104" s="28" t="inlineStr">
        <is>
          <t>Stats</t>
        </is>
      </c>
      <c r="D104" s="29" t="inlineStr">
        <is>
          <t>Home shows enrolled courses count</t>
        </is>
      </c>
      <c r="E104" s="39" t="inlineStr">
        <is>
          <t>Medium</t>
        </is>
      </c>
      <c r="F104" s="31" t="inlineStr">
        <is>
          <t>Skip</t>
        </is>
      </c>
      <c r="G104" s="32" t="inlineStr">
        <is>
          <t>Functional</t>
        </is>
      </c>
      <c r="H104" s="33" t="inlineStr">
        <is>
          <t>Not executed</t>
        </is>
      </c>
    </row>
    <row r="105" ht="30" customHeight="1">
      <c r="A105" s="43" t="inlineStr">
        <is>
          <t>TC104</t>
        </is>
      </c>
      <c r="B105" s="44" t="inlineStr">
        <is>
          <t>Home</t>
        </is>
      </c>
      <c r="C105" s="34" t="inlineStr">
        <is>
          <t>Stats</t>
        </is>
      </c>
      <c r="D105" s="35" t="inlineStr">
        <is>
          <t>Home shows total study hours</t>
        </is>
      </c>
      <c r="E105" s="39" t="inlineStr">
        <is>
          <t>Medium</t>
        </is>
      </c>
      <c r="F105" s="31" t="inlineStr">
        <is>
          <t>Skip</t>
        </is>
      </c>
      <c r="G105" s="36" t="inlineStr">
        <is>
          <t>Functional</t>
        </is>
      </c>
      <c r="H105" s="37" t="inlineStr">
        <is>
          <t>Not executed</t>
        </is>
      </c>
    </row>
    <row r="106" ht="30" customHeight="1">
      <c r="A106" s="43" t="inlineStr">
        <is>
          <t>TC105</t>
        </is>
      </c>
      <c r="B106" s="44" t="inlineStr">
        <is>
          <t>Home</t>
        </is>
      </c>
      <c r="C106" s="28" t="inlineStr">
        <is>
          <t>Navigation</t>
        </is>
      </c>
      <c r="D106" s="29" t="inlineStr">
        <is>
          <t>Ask AI Tutor button navigates to tutor</t>
        </is>
      </c>
      <c r="E106" s="39" t="inlineStr">
        <is>
          <t>Medium</t>
        </is>
      </c>
      <c r="F106" s="31" t="inlineStr">
        <is>
          <t>Skip</t>
        </is>
      </c>
      <c r="G106" s="32" t="inlineStr">
        <is>
          <t>Functional</t>
        </is>
      </c>
      <c r="H106" s="33" t="inlineStr">
        <is>
          <t>Not executed</t>
        </is>
      </c>
    </row>
    <row r="107" ht="30" customHeight="1">
      <c r="A107" s="43" t="inlineStr">
        <is>
          <t>TC106</t>
        </is>
      </c>
      <c r="B107" s="44" t="inlineStr">
        <is>
          <t>Home</t>
        </is>
      </c>
      <c r="C107" s="34" t="inlineStr">
        <is>
          <t>Performance</t>
        </is>
      </c>
      <c r="D107" s="35" t="inlineStr">
        <is>
          <t>Home page loads in under 5 seconds</t>
        </is>
      </c>
      <c r="E107" s="30" t="inlineStr">
        <is>
          <t>High</t>
        </is>
      </c>
      <c r="F107" s="31" t="inlineStr">
        <is>
          <t>Skip</t>
        </is>
      </c>
      <c r="G107" s="36" t="inlineStr">
        <is>
          <t>Performance</t>
        </is>
      </c>
      <c r="H107" s="37" t="inlineStr">
        <is>
          <t>Not executed</t>
        </is>
      </c>
    </row>
    <row r="108" ht="30" customHeight="1">
      <c r="A108" s="43" t="inlineStr">
        <is>
          <t>TC107</t>
        </is>
      </c>
      <c r="B108" s="44" t="inlineStr">
        <is>
          <t>Home</t>
        </is>
      </c>
      <c r="C108" s="28" t="inlineStr">
        <is>
          <t>Notifications</t>
        </is>
      </c>
      <c r="D108" s="29" t="inlineStr">
        <is>
          <t>Notification red dot appears if unread</t>
        </is>
      </c>
      <c r="E108" s="40" t="inlineStr">
        <is>
          <t>Low</t>
        </is>
      </c>
      <c r="F108" s="31" t="inlineStr">
        <is>
          <t>Skip</t>
        </is>
      </c>
      <c r="G108" s="32" t="inlineStr">
        <is>
          <t>UI</t>
        </is>
      </c>
      <c r="H108" s="33" t="inlineStr">
        <is>
          <t>Not executed</t>
        </is>
      </c>
    </row>
    <row r="109" ht="30" customHeight="1">
      <c r="A109" s="43" t="inlineStr">
        <is>
          <t>TC108</t>
        </is>
      </c>
      <c r="B109" s="44" t="inlineStr">
        <is>
          <t>Home</t>
        </is>
      </c>
      <c r="C109" s="34" t="inlineStr">
        <is>
          <t>Notifications</t>
        </is>
      </c>
      <c r="D109" s="35" t="inlineStr">
        <is>
          <t>Tapping notification bell shows notification</t>
        </is>
      </c>
      <c r="E109" s="39" t="inlineStr">
        <is>
          <t>Medium</t>
        </is>
      </c>
      <c r="F109" s="31" t="inlineStr">
        <is>
          <t>Skip</t>
        </is>
      </c>
      <c r="G109" s="36" t="inlineStr">
        <is>
          <t>Functional</t>
        </is>
      </c>
      <c r="H109" s="37" t="inlineStr">
        <is>
          <t>Not executed</t>
        </is>
      </c>
    </row>
    <row r="110" ht="30" customHeight="1">
      <c r="A110" s="43" t="inlineStr">
        <is>
          <t>TC109</t>
        </is>
      </c>
      <c r="B110" s="44" t="inlineStr">
        <is>
          <t>Home</t>
        </is>
      </c>
      <c r="C110" s="28" t="inlineStr">
        <is>
          <t>Recommendations</t>
        </is>
      </c>
      <c r="D110" s="29" t="inlineStr">
        <is>
          <t>Recommendations section is visible</t>
        </is>
      </c>
      <c r="E110" s="39" t="inlineStr">
        <is>
          <t>Medium</t>
        </is>
      </c>
      <c r="F110" s="31" t="inlineStr">
        <is>
          <t>Skip</t>
        </is>
      </c>
      <c r="G110" s="32" t="inlineStr">
        <is>
          <t>UI</t>
        </is>
      </c>
      <c r="H110" s="33" t="inlineStr">
        <is>
          <t>Not executed</t>
        </is>
      </c>
    </row>
    <row r="111" ht="30" customHeight="1">
      <c r="A111" s="43" t="inlineStr">
        <is>
          <t>TC110</t>
        </is>
      </c>
      <c r="B111" s="44" t="inlineStr">
        <is>
          <t>Home</t>
        </is>
      </c>
      <c r="C111" s="34" t="inlineStr">
        <is>
          <t>Network</t>
        </is>
      </c>
      <c r="D111" s="35" t="inlineStr">
        <is>
          <t>Home page renders after network reconnection</t>
        </is>
      </c>
      <c r="E111" s="39" t="inlineStr">
        <is>
          <t>Medium</t>
        </is>
      </c>
      <c r="F111" s="31" t="inlineStr">
        <is>
          <t>Skip</t>
        </is>
      </c>
      <c r="G111" s="36" t="inlineStr">
        <is>
          <t>Stability</t>
        </is>
      </c>
      <c r="H111" s="37" t="inlineStr">
        <is>
          <t>Not executed</t>
        </is>
      </c>
    </row>
    <row r="112" ht="30" customHeight="1">
      <c r="A112" s="43" t="inlineStr">
        <is>
          <t>TC111</t>
        </is>
      </c>
      <c r="B112" s="44" t="inlineStr">
        <is>
          <t>Home</t>
        </is>
      </c>
      <c r="C112" s="28" t="inlineStr">
        <is>
          <t>Scroll</t>
        </is>
      </c>
      <c r="D112" s="29" t="inlineStr">
        <is>
          <t>Scroll up returns to top of home page</t>
        </is>
      </c>
      <c r="E112" s="40" t="inlineStr">
        <is>
          <t>Low</t>
        </is>
      </c>
      <c r="F112" s="31" t="inlineStr">
        <is>
          <t>Skip</t>
        </is>
      </c>
      <c r="G112" s="32" t="inlineStr">
        <is>
          <t>UX</t>
        </is>
      </c>
      <c r="H112" s="33" t="inlineStr">
        <is>
          <t>Not executed</t>
        </is>
      </c>
    </row>
    <row r="113" ht="30" customHeight="1">
      <c r="A113" s="43" t="inlineStr">
        <is>
          <t>TC112</t>
        </is>
      </c>
      <c r="B113" s="44" t="inlineStr">
        <is>
          <t>Home</t>
        </is>
      </c>
      <c r="C113" s="34" t="inlineStr">
        <is>
          <t>User</t>
        </is>
      </c>
      <c r="D113" s="35" t="inlineStr">
        <is>
          <t>Home shows correct username after login</t>
        </is>
      </c>
      <c r="E113" s="30" t="inlineStr">
        <is>
          <t>High</t>
        </is>
      </c>
      <c r="F113" s="31" t="inlineStr">
        <is>
          <t>Skip</t>
        </is>
      </c>
      <c r="G113" s="36" t="inlineStr">
        <is>
          <t>Functional</t>
        </is>
      </c>
      <c r="H113" s="37" t="inlineStr">
        <is>
          <t>Not executed</t>
        </is>
      </c>
    </row>
    <row r="114" ht="30" customHeight="1">
      <c r="A114" s="43" t="inlineStr">
        <is>
          <t>TC113</t>
        </is>
      </c>
      <c r="B114" s="44" t="inlineStr">
        <is>
          <t>Home</t>
        </is>
      </c>
      <c r="C114" s="28" t="inlineStr">
        <is>
          <t>Streak</t>
        </is>
      </c>
      <c r="D114" s="29" t="inlineStr">
        <is>
          <t>Home shows day streak text</t>
        </is>
      </c>
      <c r="E114" s="39" t="inlineStr">
        <is>
          <t>Medium</t>
        </is>
      </c>
      <c r="F114" s="31" t="inlineStr">
        <is>
          <t>Skip</t>
        </is>
      </c>
      <c r="G114" s="32" t="inlineStr">
        <is>
          <t>UI</t>
        </is>
      </c>
      <c r="H114" s="33" t="inlineStr">
        <is>
          <t>Not executed</t>
        </is>
      </c>
    </row>
    <row r="115" ht="30" customHeight="1">
      <c r="A115" s="43" t="inlineStr">
        <is>
          <t>TC114</t>
        </is>
      </c>
      <c r="B115" s="44" t="inlineStr">
        <is>
          <t>Home</t>
        </is>
      </c>
      <c r="C115" s="34" t="inlineStr">
        <is>
          <t>Design</t>
        </is>
      </c>
      <c r="D115" s="35" t="inlineStr">
        <is>
          <t>Gradient text effects are rendered on home page</t>
        </is>
      </c>
      <c r="E115" s="40" t="inlineStr">
        <is>
          <t>Low</t>
        </is>
      </c>
      <c r="F115" s="31" t="inlineStr">
        <is>
          <t>Skip</t>
        </is>
      </c>
      <c r="G115" s="36" t="inlineStr">
        <is>
          <t>UI</t>
        </is>
      </c>
      <c r="H115" s="37" t="inlineStr">
        <is>
          <t>Not executed</t>
        </is>
      </c>
    </row>
    <row r="116" ht="30" customHeight="1">
      <c r="A116" s="43" t="inlineStr">
        <is>
          <t>TC115</t>
        </is>
      </c>
      <c r="B116" s="44" t="inlineStr">
        <is>
          <t>Home</t>
        </is>
      </c>
      <c r="C116" s="28" t="inlineStr">
        <is>
          <t>Layout</t>
        </is>
      </c>
      <c r="D116" s="29" t="inlineStr">
        <is>
          <t>Home page cards do not overflow horizontally</t>
        </is>
      </c>
      <c r="E116" s="30" t="inlineStr">
        <is>
          <t>High</t>
        </is>
      </c>
      <c r="F116" s="31" t="inlineStr">
        <is>
          <t>Skip</t>
        </is>
      </c>
      <c r="G116" s="32" t="inlineStr">
        <is>
          <t>Layout</t>
        </is>
      </c>
      <c r="H116" s="33" t="inlineStr">
        <is>
          <t>Not executed</t>
        </is>
      </c>
    </row>
    <row r="117" ht="30" customHeight="1">
      <c r="A117" s="45" t="inlineStr">
        <is>
          <t>TC116</t>
        </is>
      </c>
      <c r="B117" s="46" t="inlineStr">
        <is>
          <t>Courses</t>
        </is>
      </c>
      <c r="C117" s="34" t="inlineStr">
        <is>
          <t>Catalog</t>
        </is>
      </c>
      <c r="D117" s="35" t="inlineStr">
        <is>
          <t>Courses view loads after navigation</t>
        </is>
      </c>
      <c r="E117" s="30" t="inlineStr">
        <is>
          <t>High</t>
        </is>
      </c>
      <c r="F117" s="31" t="inlineStr">
        <is>
          <t>Skip</t>
        </is>
      </c>
      <c r="G117" s="36" t="inlineStr">
        <is>
          <t>Functional</t>
        </is>
      </c>
      <c r="H117" s="37" t="inlineStr">
        <is>
          <t>Not executed</t>
        </is>
      </c>
    </row>
    <row r="118" ht="30" customHeight="1">
      <c r="A118" s="45" t="inlineStr">
        <is>
          <t>TC117</t>
        </is>
      </c>
      <c r="B118" s="46" t="inlineStr">
        <is>
          <t>Courses</t>
        </is>
      </c>
      <c r="C118" s="28" t="inlineStr">
        <is>
          <t>Catalog</t>
        </is>
      </c>
      <c r="D118" s="29" t="inlineStr">
        <is>
          <t>Courses grid displays multiple course cards</t>
        </is>
      </c>
      <c r="E118" s="30" t="inlineStr">
        <is>
          <t>High</t>
        </is>
      </c>
      <c r="F118" s="31" t="inlineStr">
        <is>
          <t>Skip</t>
        </is>
      </c>
      <c r="G118" s="32" t="inlineStr">
        <is>
          <t>UI</t>
        </is>
      </c>
      <c r="H118" s="33" t="inlineStr">
        <is>
          <t>Not executed</t>
        </is>
      </c>
    </row>
    <row r="119" ht="30" customHeight="1">
      <c r="A119" s="45" t="inlineStr">
        <is>
          <t>TC118</t>
        </is>
      </c>
      <c r="B119" s="46" t="inlineStr">
        <is>
          <t>Courses</t>
        </is>
      </c>
      <c r="C119" s="34" t="inlineStr">
        <is>
          <t>Search</t>
        </is>
      </c>
      <c r="D119" s="35" t="inlineStr">
        <is>
          <t>Course search input is displayed</t>
        </is>
      </c>
      <c r="E119" s="30" t="inlineStr">
        <is>
          <t>High</t>
        </is>
      </c>
      <c r="F119" s="31" t="inlineStr">
        <is>
          <t>Skip</t>
        </is>
      </c>
      <c r="G119" s="36" t="inlineStr">
        <is>
          <t>UI</t>
        </is>
      </c>
      <c r="H119" s="37" t="inlineStr">
        <is>
          <t>Not executed</t>
        </is>
      </c>
    </row>
    <row r="120" ht="30" customHeight="1">
      <c r="A120" s="45" t="inlineStr">
        <is>
          <t>TC119</t>
        </is>
      </c>
      <c r="B120" s="46" t="inlineStr">
        <is>
          <t>Courses</t>
        </is>
      </c>
      <c r="C120" s="28" t="inlineStr">
        <is>
          <t>Search</t>
        </is>
      </c>
      <c r="D120" s="29" t="inlineStr">
        <is>
          <t>Search input accepts text and filters courses</t>
        </is>
      </c>
      <c r="E120" s="30" t="inlineStr">
        <is>
          <t>High</t>
        </is>
      </c>
      <c r="F120" s="31" t="inlineStr">
        <is>
          <t>Skip</t>
        </is>
      </c>
      <c r="G120" s="32" t="inlineStr">
        <is>
          <t>Functional</t>
        </is>
      </c>
      <c r="H120" s="33" t="inlineStr">
        <is>
          <t>Not executed</t>
        </is>
      </c>
    </row>
    <row r="121" ht="30" customHeight="1">
      <c r="A121" s="45" t="inlineStr">
        <is>
          <t>TC120</t>
        </is>
      </c>
      <c r="B121" s="46" t="inlineStr">
        <is>
          <t>Courses</t>
        </is>
      </c>
      <c r="C121" s="34" t="inlineStr">
        <is>
          <t>Search</t>
        </is>
      </c>
      <c r="D121" s="35" t="inlineStr">
        <is>
          <t>Clearing search shows all courses again</t>
        </is>
      </c>
      <c r="E121" s="30" t="inlineStr">
        <is>
          <t>High</t>
        </is>
      </c>
      <c r="F121" s="31" t="inlineStr">
        <is>
          <t>Skip</t>
        </is>
      </c>
      <c r="G121" s="36" t="inlineStr">
        <is>
          <t>Functional</t>
        </is>
      </c>
      <c r="H121" s="37" t="inlineStr">
        <is>
          <t>Not executed</t>
        </is>
      </c>
    </row>
    <row r="122" ht="30" customHeight="1">
      <c r="A122" s="45" t="inlineStr">
        <is>
          <t>TC121</t>
        </is>
      </c>
      <c r="B122" s="46" t="inlineStr">
        <is>
          <t>Courses</t>
        </is>
      </c>
      <c r="C122" s="28" t="inlineStr">
        <is>
          <t>Search</t>
        </is>
      </c>
      <c r="D122" s="29" t="inlineStr">
        <is>
          <t>Searching non-existent course shows empty state</t>
        </is>
      </c>
      <c r="E122" s="39" t="inlineStr">
        <is>
          <t>Medium</t>
        </is>
      </c>
      <c r="F122" s="31" t="inlineStr">
        <is>
          <t>Skip</t>
        </is>
      </c>
      <c r="G122" s="32" t="inlineStr">
        <is>
          <t>Negative</t>
        </is>
      </c>
      <c r="H122" s="33" t="inlineStr">
        <is>
          <t>Not executed</t>
        </is>
      </c>
    </row>
    <row r="123" ht="30" customHeight="1">
      <c r="A123" s="45" t="inlineStr">
        <is>
          <t>TC122</t>
        </is>
      </c>
      <c r="B123" s="46" t="inlineStr">
        <is>
          <t>Courses</t>
        </is>
      </c>
      <c r="C123" s="34" t="inlineStr">
        <is>
          <t>Filter</t>
        </is>
      </c>
      <c r="D123" s="35" t="inlineStr">
        <is>
          <t>Category filter tabs are visible</t>
        </is>
      </c>
      <c r="E123" s="39" t="inlineStr">
        <is>
          <t>Medium</t>
        </is>
      </c>
      <c r="F123" s="31" t="inlineStr">
        <is>
          <t>Skip</t>
        </is>
      </c>
      <c r="G123" s="36" t="inlineStr">
        <is>
          <t>UI</t>
        </is>
      </c>
      <c r="H123" s="37" t="inlineStr">
        <is>
          <t>Not executed</t>
        </is>
      </c>
    </row>
    <row r="124" ht="30" customHeight="1">
      <c r="A124" s="45" t="inlineStr">
        <is>
          <t>TC123</t>
        </is>
      </c>
      <c r="B124" s="46" t="inlineStr">
        <is>
          <t>Courses</t>
        </is>
      </c>
      <c r="C124" s="28" t="inlineStr">
        <is>
          <t>Filter</t>
        </is>
      </c>
      <c r="D124" s="29" t="inlineStr">
        <is>
          <t>Filtering by Web Development shows relevant courses</t>
        </is>
      </c>
      <c r="E124" s="39" t="inlineStr">
        <is>
          <t>Medium</t>
        </is>
      </c>
      <c r="F124" s="31" t="inlineStr">
        <is>
          <t>Skip</t>
        </is>
      </c>
      <c r="G124" s="32" t="inlineStr">
        <is>
          <t>Functional</t>
        </is>
      </c>
      <c r="H124" s="33" t="inlineStr">
        <is>
          <t>Not executed</t>
        </is>
      </c>
    </row>
    <row r="125" ht="30" customHeight="1">
      <c r="A125" s="45" t="inlineStr">
        <is>
          <t>TC124</t>
        </is>
      </c>
      <c r="B125" s="46" t="inlineStr">
        <is>
          <t>Courses</t>
        </is>
      </c>
      <c r="C125" s="34" t="inlineStr">
        <is>
          <t>Card</t>
        </is>
      </c>
      <c r="D125" s="35" t="inlineStr">
        <is>
          <t>Each course card shows a course name</t>
        </is>
      </c>
      <c r="E125" s="30" t="inlineStr">
        <is>
          <t>High</t>
        </is>
      </c>
      <c r="F125" s="31" t="inlineStr">
        <is>
          <t>Skip</t>
        </is>
      </c>
      <c r="G125" s="36" t="inlineStr">
        <is>
          <t>UI</t>
        </is>
      </c>
      <c r="H125" s="37" t="inlineStr">
        <is>
          <t>Not executed</t>
        </is>
      </c>
    </row>
    <row r="126" ht="30" customHeight="1">
      <c r="A126" s="45" t="inlineStr">
        <is>
          <t>TC125</t>
        </is>
      </c>
      <c r="B126" s="46" t="inlineStr">
        <is>
          <t>Courses</t>
        </is>
      </c>
      <c r="C126" s="28" t="inlineStr">
        <is>
          <t>Card</t>
        </is>
      </c>
      <c r="D126" s="29" t="inlineStr">
        <is>
          <t>Each course card shows difficulty badge</t>
        </is>
      </c>
      <c r="E126" s="30" t="inlineStr">
        <is>
          <t>High</t>
        </is>
      </c>
      <c r="F126" s="31" t="inlineStr">
        <is>
          <t>Skip</t>
        </is>
      </c>
      <c r="G126" s="32" t="inlineStr">
        <is>
          <t>UI</t>
        </is>
      </c>
      <c r="H126" s="33" t="inlineStr">
        <is>
          <t>Not executed</t>
        </is>
      </c>
    </row>
    <row r="127" ht="30" customHeight="1">
      <c r="A127" s="45" t="inlineStr">
        <is>
          <t>TC126</t>
        </is>
      </c>
      <c r="B127" s="46" t="inlineStr">
        <is>
          <t>Courses</t>
        </is>
      </c>
      <c r="C127" s="34" t="inlineStr">
        <is>
          <t>Card</t>
        </is>
      </c>
      <c r="D127" s="35" t="inlineStr">
        <is>
          <t>Each course card shows student count</t>
        </is>
      </c>
      <c r="E127" s="39" t="inlineStr">
        <is>
          <t>Medium</t>
        </is>
      </c>
      <c r="F127" s="31" t="inlineStr">
        <is>
          <t>Skip</t>
        </is>
      </c>
      <c r="G127" s="36" t="inlineStr">
        <is>
          <t>UI</t>
        </is>
      </c>
      <c r="H127" s="37" t="inlineStr">
        <is>
          <t>Not executed</t>
        </is>
      </c>
    </row>
    <row r="128" ht="30" customHeight="1">
      <c r="A128" s="45" t="inlineStr">
        <is>
          <t>TC127</t>
        </is>
      </c>
      <c r="B128" s="46" t="inlineStr">
        <is>
          <t>Courses</t>
        </is>
      </c>
      <c r="C128" s="28" t="inlineStr">
        <is>
          <t>Card</t>
        </is>
      </c>
      <c r="D128" s="29" t="inlineStr">
        <is>
          <t>Each course card shows rating</t>
        </is>
      </c>
      <c r="E128" s="39" t="inlineStr">
        <is>
          <t>Medium</t>
        </is>
      </c>
      <c r="F128" s="31" t="inlineStr">
        <is>
          <t>Skip</t>
        </is>
      </c>
      <c r="G128" s="32" t="inlineStr">
        <is>
          <t>UI</t>
        </is>
      </c>
      <c r="H128" s="33" t="inlineStr">
        <is>
          <t>Not executed</t>
        </is>
      </c>
    </row>
    <row r="129" ht="30" customHeight="1">
      <c r="A129" s="45" t="inlineStr">
        <is>
          <t>TC128</t>
        </is>
      </c>
      <c r="B129" s="46" t="inlineStr">
        <is>
          <t>Courses</t>
        </is>
      </c>
      <c r="C129" s="34" t="inlineStr">
        <is>
          <t>Card</t>
        </is>
      </c>
      <c r="D129" s="35" t="inlineStr">
        <is>
          <t>Course card shows duration in hours</t>
        </is>
      </c>
      <c r="E129" s="39" t="inlineStr">
        <is>
          <t>Medium</t>
        </is>
      </c>
      <c r="F129" s="31" t="inlineStr">
        <is>
          <t>Skip</t>
        </is>
      </c>
      <c r="G129" s="36" t="inlineStr">
        <is>
          <t>UI</t>
        </is>
      </c>
      <c r="H129" s="37" t="inlineStr">
        <is>
          <t>Not executed</t>
        </is>
      </c>
    </row>
    <row r="130" ht="30" customHeight="1">
      <c r="A130" s="45" t="inlineStr">
        <is>
          <t>TC129</t>
        </is>
      </c>
      <c r="B130" s="46" t="inlineStr">
        <is>
          <t>Courses</t>
        </is>
      </c>
      <c r="C130" s="28" t="inlineStr">
        <is>
          <t>Scroll</t>
        </is>
      </c>
      <c r="D130" s="29" t="inlineStr">
        <is>
          <t>Course grid is scrollable vertically</t>
        </is>
      </c>
      <c r="E130" s="30" t="inlineStr">
        <is>
          <t>High</t>
        </is>
      </c>
      <c r="F130" s="31" t="inlineStr">
        <is>
          <t>Skip</t>
        </is>
      </c>
      <c r="G130" s="32" t="inlineStr">
        <is>
          <t>UX</t>
        </is>
      </c>
      <c r="H130" s="33" t="inlineStr">
        <is>
          <t>Not executed</t>
        </is>
      </c>
    </row>
    <row r="131" ht="30" customHeight="1">
      <c r="A131" s="45" t="inlineStr">
        <is>
          <t>TC130</t>
        </is>
      </c>
      <c r="B131" s="46" t="inlineStr">
        <is>
          <t>Courses</t>
        </is>
      </c>
      <c r="C131" s="34" t="inlineStr">
        <is>
          <t>Syllabus</t>
        </is>
      </c>
      <c r="D131" s="35" t="inlineStr">
        <is>
          <t>Course card is tappable and opens syllabus viewer</t>
        </is>
      </c>
      <c r="E131" s="38" t="inlineStr">
        <is>
          <t>Critical</t>
        </is>
      </c>
      <c r="F131" s="31" t="inlineStr">
        <is>
          <t>Skip</t>
        </is>
      </c>
      <c r="G131" s="36" t="inlineStr">
        <is>
          <t>Functional</t>
        </is>
      </c>
      <c r="H131" s="37" t="inlineStr">
        <is>
          <t>Not executed</t>
        </is>
      </c>
    </row>
    <row r="132" ht="30" customHeight="1">
      <c r="A132" s="45" t="inlineStr">
        <is>
          <t>TC131</t>
        </is>
      </c>
      <c r="B132" s="46" t="inlineStr">
        <is>
          <t>Courses</t>
        </is>
      </c>
      <c r="C132" s="28" t="inlineStr">
        <is>
          <t>Syllabus</t>
        </is>
      </c>
      <c r="D132" s="29" t="inlineStr">
        <is>
          <t>Syllabus view shows course name in header</t>
        </is>
      </c>
      <c r="E132" s="30" t="inlineStr">
        <is>
          <t>High</t>
        </is>
      </c>
      <c r="F132" s="31" t="inlineStr">
        <is>
          <t>Skip</t>
        </is>
      </c>
      <c r="G132" s="32" t="inlineStr">
        <is>
          <t>UI</t>
        </is>
      </c>
      <c r="H132" s="33" t="inlineStr">
        <is>
          <t>Not executed</t>
        </is>
      </c>
    </row>
    <row r="133" ht="30" customHeight="1">
      <c r="A133" s="45" t="inlineStr">
        <is>
          <t>TC132</t>
        </is>
      </c>
      <c r="B133" s="46" t="inlineStr">
        <is>
          <t>Courses</t>
        </is>
      </c>
      <c r="C133" s="34" t="inlineStr">
        <is>
          <t>Syllabus</t>
        </is>
      </c>
      <c r="D133" s="35" t="inlineStr">
        <is>
          <t>Syllabus sidebar shows list of topics</t>
        </is>
      </c>
      <c r="E133" s="30" t="inlineStr">
        <is>
          <t>High</t>
        </is>
      </c>
      <c r="F133" s="31" t="inlineStr">
        <is>
          <t>Skip</t>
        </is>
      </c>
      <c r="G133" s="36" t="inlineStr">
        <is>
          <t>UI</t>
        </is>
      </c>
      <c r="H133" s="37" t="inlineStr">
        <is>
          <t>Not executed</t>
        </is>
      </c>
    </row>
    <row r="134" ht="30" customHeight="1">
      <c r="A134" s="45" t="inlineStr">
        <is>
          <t>TC133</t>
        </is>
      </c>
      <c r="B134" s="46" t="inlineStr">
        <is>
          <t>Courses</t>
        </is>
      </c>
      <c r="C134" s="28" t="inlineStr">
        <is>
          <t>Syllabus</t>
        </is>
      </c>
      <c r="D134" s="29" t="inlineStr">
        <is>
          <t>First topic in syllabus is active by default</t>
        </is>
      </c>
      <c r="E134" s="39" t="inlineStr">
        <is>
          <t>Medium</t>
        </is>
      </c>
      <c r="F134" s="31" t="inlineStr">
        <is>
          <t>Skip</t>
        </is>
      </c>
      <c r="G134" s="32" t="inlineStr">
        <is>
          <t>Functional</t>
        </is>
      </c>
      <c r="H134" s="33" t="inlineStr">
        <is>
          <t>Not executed</t>
        </is>
      </c>
    </row>
    <row r="135" ht="30" customHeight="1">
      <c r="A135" s="45" t="inlineStr">
        <is>
          <t>TC134</t>
        </is>
      </c>
      <c r="B135" s="46" t="inlineStr">
        <is>
          <t>Courses</t>
        </is>
      </c>
      <c r="C135" s="34" t="inlineStr">
        <is>
          <t>Syllabus</t>
        </is>
      </c>
      <c r="D135" s="35" t="inlineStr">
        <is>
          <t>Topic content panel is visible with lesson text</t>
        </is>
      </c>
      <c r="E135" s="30" t="inlineStr">
        <is>
          <t>High</t>
        </is>
      </c>
      <c r="F135" s="31" t="inlineStr">
        <is>
          <t>Skip</t>
        </is>
      </c>
      <c r="G135" s="36" t="inlineStr">
        <is>
          <t>UI</t>
        </is>
      </c>
      <c r="H135" s="37" t="inlineStr">
        <is>
          <t>Not executed</t>
        </is>
      </c>
    </row>
    <row r="136" ht="30" customHeight="1">
      <c r="A136" s="45" t="inlineStr">
        <is>
          <t>TC135</t>
        </is>
      </c>
      <c r="B136" s="46" t="inlineStr">
        <is>
          <t>Courses</t>
        </is>
      </c>
      <c r="C136" s="28" t="inlineStr">
        <is>
          <t>Syllabus</t>
        </is>
      </c>
      <c r="D136" s="29" t="inlineStr">
        <is>
          <t>Clicking second topic loads new content</t>
        </is>
      </c>
      <c r="E136" s="30" t="inlineStr">
        <is>
          <t>High</t>
        </is>
      </c>
      <c r="F136" s="31" t="inlineStr">
        <is>
          <t>Skip</t>
        </is>
      </c>
      <c r="G136" s="32" t="inlineStr">
        <is>
          <t>Functional</t>
        </is>
      </c>
      <c r="H136" s="33" t="inlineStr">
        <is>
          <t>Not executed</t>
        </is>
      </c>
    </row>
    <row r="137" ht="30" customHeight="1">
      <c r="A137" s="45" t="inlineStr">
        <is>
          <t>TC136</t>
        </is>
      </c>
      <c r="B137" s="46" t="inlineStr">
        <is>
          <t>Courses</t>
        </is>
      </c>
      <c r="C137" s="34" t="inlineStr">
        <is>
          <t>Difficulty</t>
        </is>
      </c>
      <c r="D137" s="35" t="inlineStr">
        <is>
          <t>Difficulty level tabs are visible</t>
        </is>
      </c>
      <c r="E137" s="30" t="inlineStr">
        <is>
          <t>High</t>
        </is>
      </c>
      <c r="F137" s="31" t="inlineStr">
        <is>
          <t>Skip</t>
        </is>
      </c>
      <c r="G137" s="36" t="inlineStr">
        <is>
          <t>UI</t>
        </is>
      </c>
      <c r="H137" s="37" t="inlineStr">
        <is>
          <t>Not executed</t>
        </is>
      </c>
    </row>
    <row r="138" ht="30" customHeight="1">
      <c r="A138" s="45" t="inlineStr">
        <is>
          <t>TC137</t>
        </is>
      </c>
      <c r="B138" s="46" t="inlineStr">
        <is>
          <t>Courses</t>
        </is>
      </c>
      <c r="C138" s="28" t="inlineStr">
        <is>
          <t>Difficulty</t>
        </is>
      </c>
      <c r="D138" s="29" t="inlineStr">
        <is>
          <t>Clicking Intermediate tab loads intermediate content</t>
        </is>
      </c>
      <c r="E138" s="30" t="inlineStr">
        <is>
          <t>High</t>
        </is>
      </c>
      <c r="F138" s="31" t="inlineStr">
        <is>
          <t>Skip</t>
        </is>
      </c>
      <c r="G138" s="32" t="inlineStr">
        <is>
          <t>Functional</t>
        </is>
      </c>
      <c r="H138" s="33" t="inlineStr">
        <is>
          <t>Not executed</t>
        </is>
      </c>
    </row>
    <row r="139" ht="30" customHeight="1">
      <c r="A139" s="45" t="inlineStr">
        <is>
          <t>TC138</t>
        </is>
      </c>
      <c r="B139" s="46" t="inlineStr">
        <is>
          <t>Courses</t>
        </is>
      </c>
      <c r="C139" s="34" t="inlineStr">
        <is>
          <t>Difficulty</t>
        </is>
      </c>
      <c r="D139" s="35" t="inlineStr">
        <is>
          <t>Clicking Advanced tab loads advanced content</t>
        </is>
      </c>
      <c r="E139" s="30" t="inlineStr">
        <is>
          <t>High</t>
        </is>
      </c>
      <c r="F139" s="31" t="inlineStr">
        <is>
          <t>Skip</t>
        </is>
      </c>
      <c r="G139" s="36" t="inlineStr">
        <is>
          <t>Functional</t>
        </is>
      </c>
      <c r="H139" s="37" t="inlineStr">
        <is>
          <t>Not executed</t>
        </is>
      </c>
    </row>
    <row r="140" ht="30" customHeight="1">
      <c r="A140" s="45" t="inlineStr">
        <is>
          <t>TC139</t>
        </is>
      </c>
      <c r="B140" s="46" t="inlineStr">
        <is>
          <t>Courses</t>
        </is>
      </c>
      <c r="C140" s="28" t="inlineStr">
        <is>
          <t>Content</t>
        </is>
      </c>
      <c r="D140" s="29" t="inlineStr">
        <is>
          <t>Code snippet block is displayed in lesson content</t>
        </is>
      </c>
      <c r="E140" s="39" t="inlineStr">
        <is>
          <t>Medium</t>
        </is>
      </c>
      <c r="F140" s="31" t="inlineStr">
        <is>
          <t>Skip</t>
        </is>
      </c>
      <c r="G140" s="32" t="inlineStr">
        <is>
          <t>UI</t>
        </is>
      </c>
      <c r="H140" s="33" t="inlineStr">
        <is>
          <t>Not executed</t>
        </is>
      </c>
    </row>
    <row r="141" ht="30" customHeight="1">
      <c r="A141" s="45" t="inlineStr">
        <is>
          <t>TC140</t>
        </is>
      </c>
      <c r="B141" s="46" t="inlineStr">
        <is>
          <t>Courses</t>
        </is>
      </c>
      <c r="C141" s="34" t="inlineStr">
        <is>
          <t>Navigation</t>
        </is>
      </c>
      <c r="D141" s="35" t="inlineStr">
        <is>
          <t>Next Topic button is present in course viewer</t>
        </is>
      </c>
      <c r="E141" s="30" t="inlineStr">
        <is>
          <t>High</t>
        </is>
      </c>
      <c r="F141" s="31" t="inlineStr">
        <is>
          <t>Skip</t>
        </is>
      </c>
      <c r="G141" s="36" t="inlineStr">
        <is>
          <t>UI</t>
        </is>
      </c>
      <c r="H141" s="37" t="inlineStr">
        <is>
          <t>Not executed</t>
        </is>
      </c>
    </row>
    <row r="142" ht="30" customHeight="1">
      <c r="A142" s="45" t="inlineStr">
        <is>
          <t>TC141</t>
        </is>
      </c>
      <c r="B142" s="46" t="inlineStr">
        <is>
          <t>Courses</t>
        </is>
      </c>
      <c r="C142" s="28" t="inlineStr">
        <is>
          <t>AI</t>
        </is>
      </c>
      <c r="D142" s="29" t="inlineStr">
        <is>
          <t>Ask AI Tutor button is visible inside course viewer</t>
        </is>
      </c>
      <c r="E142" s="30" t="inlineStr">
        <is>
          <t>High</t>
        </is>
      </c>
      <c r="F142" s="31" t="inlineStr">
        <is>
          <t>Skip</t>
        </is>
      </c>
      <c r="G142" s="32" t="inlineStr">
        <is>
          <t>UI</t>
        </is>
      </c>
      <c r="H142" s="33" t="inlineStr">
        <is>
          <t>Not executed</t>
        </is>
      </c>
    </row>
    <row r="143" ht="30" customHeight="1">
      <c r="A143" s="45" t="inlineStr">
        <is>
          <t>TC142</t>
        </is>
      </c>
      <c r="B143" s="46" t="inlineStr">
        <is>
          <t>Courses</t>
        </is>
      </c>
      <c r="C143" s="34" t="inlineStr">
        <is>
          <t>Bookmark</t>
        </is>
      </c>
      <c r="D143" s="35" t="inlineStr">
        <is>
          <t>Bookmark button is visible in course viewer</t>
        </is>
      </c>
      <c r="E143" s="39" t="inlineStr">
        <is>
          <t>Medium</t>
        </is>
      </c>
      <c r="F143" s="31" t="inlineStr">
        <is>
          <t>Skip</t>
        </is>
      </c>
      <c r="G143" s="36" t="inlineStr">
        <is>
          <t>UI</t>
        </is>
      </c>
      <c r="H143" s="37" t="inlineStr">
        <is>
          <t>Not executed</t>
        </is>
      </c>
    </row>
    <row r="144" ht="30" customHeight="1">
      <c r="A144" s="45" t="inlineStr">
        <is>
          <t>TC143</t>
        </is>
      </c>
      <c r="B144" s="46" t="inlineStr">
        <is>
          <t>Courses</t>
        </is>
      </c>
      <c r="C144" s="28" t="inlineStr">
        <is>
          <t>Bookmark</t>
        </is>
      </c>
      <c r="D144" s="29" t="inlineStr">
        <is>
          <t>Bookmark button can be toggled</t>
        </is>
      </c>
      <c r="E144" s="39" t="inlineStr">
        <is>
          <t>Medium</t>
        </is>
      </c>
      <c r="F144" s="31" t="inlineStr">
        <is>
          <t>Skip</t>
        </is>
      </c>
      <c r="G144" s="32" t="inlineStr">
        <is>
          <t>Functional</t>
        </is>
      </c>
      <c r="H144" s="33" t="inlineStr">
        <is>
          <t>Not executed</t>
        </is>
      </c>
    </row>
    <row r="145" ht="30" customHeight="1">
      <c r="A145" s="45" t="inlineStr">
        <is>
          <t>TC144</t>
        </is>
      </c>
      <c r="B145" s="46" t="inlineStr">
        <is>
          <t>Courses</t>
        </is>
      </c>
      <c r="C145" s="34" t="inlineStr">
        <is>
          <t>Progress</t>
        </is>
      </c>
      <c r="D145" s="35" t="inlineStr">
        <is>
          <t>Mark as Complete indicator is present</t>
        </is>
      </c>
      <c r="E145" s="39" t="inlineStr">
        <is>
          <t>Medium</t>
        </is>
      </c>
      <c r="F145" s="31" t="inlineStr">
        <is>
          <t>Skip</t>
        </is>
      </c>
      <c r="G145" s="36" t="inlineStr">
        <is>
          <t>Functional</t>
        </is>
      </c>
      <c r="H145" s="37" t="inlineStr">
        <is>
          <t>Not executed</t>
        </is>
      </c>
    </row>
    <row r="146" ht="30" customHeight="1">
      <c r="A146" s="45" t="inlineStr">
        <is>
          <t>TC145</t>
        </is>
      </c>
      <c r="B146" s="46" t="inlineStr">
        <is>
          <t>Courses</t>
        </is>
      </c>
      <c r="C146" s="28" t="inlineStr">
        <is>
          <t>Navigation</t>
        </is>
      </c>
      <c r="D146" s="29" t="inlineStr">
        <is>
          <t>Course viewer back button returns to catalog</t>
        </is>
      </c>
      <c r="E146" s="30" t="inlineStr">
        <is>
          <t>High</t>
        </is>
      </c>
      <c r="F146" s="31" t="inlineStr">
        <is>
          <t>Skip</t>
        </is>
      </c>
      <c r="G146" s="32" t="inlineStr">
        <is>
          <t>Functional</t>
        </is>
      </c>
      <c r="H146" s="33" t="inlineStr">
        <is>
          <t>Not executed</t>
        </is>
      </c>
    </row>
    <row r="147" ht="30" customHeight="1">
      <c r="A147" s="45" t="inlineStr">
        <is>
          <t>TC146</t>
        </is>
      </c>
      <c r="B147" s="46" t="inlineStr">
        <is>
          <t>Courses</t>
        </is>
      </c>
      <c r="C147" s="34" t="inlineStr">
        <is>
          <t>Quiz</t>
        </is>
      </c>
      <c r="D147" s="35" t="inlineStr">
        <is>
          <t>Quiz section exists in course viewer</t>
        </is>
      </c>
      <c r="E147" s="30" t="inlineStr">
        <is>
          <t>High</t>
        </is>
      </c>
      <c r="F147" s="31" t="inlineStr">
        <is>
          <t>Skip</t>
        </is>
      </c>
      <c r="G147" s="36" t="inlineStr">
        <is>
          <t>UI</t>
        </is>
      </c>
      <c r="H147" s="37" t="inlineStr">
        <is>
          <t>Not executed</t>
        </is>
      </c>
    </row>
    <row r="148" ht="30" customHeight="1">
      <c r="A148" s="45" t="inlineStr">
        <is>
          <t>TC147</t>
        </is>
      </c>
      <c r="B148" s="46" t="inlineStr">
        <is>
          <t>Courses</t>
        </is>
      </c>
      <c r="C148" s="28" t="inlineStr">
        <is>
          <t>Syllabus</t>
        </is>
      </c>
      <c r="D148" s="29" t="inlineStr">
        <is>
          <t>Syllabus sidebar is scrollable when many topics</t>
        </is>
      </c>
      <c r="E148" s="39" t="inlineStr">
        <is>
          <t>Medium</t>
        </is>
      </c>
      <c r="F148" s="31" t="inlineStr">
        <is>
          <t>Skip</t>
        </is>
      </c>
      <c r="G148" s="32" t="inlineStr">
        <is>
          <t>UX</t>
        </is>
      </c>
      <c r="H148" s="33" t="inlineStr">
        <is>
          <t>Not executed</t>
        </is>
      </c>
    </row>
    <row r="149" ht="30" customHeight="1">
      <c r="A149" s="45" t="inlineStr">
        <is>
          <t>TC148</t>
        </is>
      </c>
      <c r="B149" s="46" t="inlineStr">
        <is>
          <t>Courses</t>
        </is>
      </c>
      <c r="C149" s="34" t="inlineStr">
        <is>
          <t>Layout</t>
        </is>
      </c>
      <c r="D149" s="35" t="inlineStr">
        <is>
          <t>Course card grid does not overflow horizontally</t>
        </is>
      </c>
      <c r="E149" s="30" t="inlineStr">
        <is>
          <t>High</t>
        </is>
      </c>
      <c r="F149" s="31" t="inlineStr">
        <is>
          <t>Skip</t>
        </is>
      </c>
      <c r="G149" s="36" t="inlineStr">
        <is>
          <t>Layout</t>
        </is>
      </c>
      <c r="H149" s="37" t="inlineStr">
        <is>
          <t>Not executed</t>
        </is>
      </c>
    </row>
    <row r="150" ht="30" customHeight="1">
      <c r="A150" s="45" t="inlineStr">
        <is>
          <t>TC149</t>
        </is>
      </c>
      <c r="B150" s="46" t="inlineStr">
        <is>
          <t>Courses</t>
        </is>
      </c>
      <c r="C150" s="28" t="inlineStr">
        <is>
          <t>Card</t>
        </is>
      </c>
      <c r="D150" s="29" t="inlineStr">
        <is>
          <t>Trending badge appears on trending courses</t>
        </is>
      </c>
      <c r="E150" s="40" t="inlineStr">
        <is>
          <t>Low</t>
        </is>
      </c>
      <c r="F150" s="31" t="inlineStr">
        <is>
          <t>Skip</t>
        </is>
      </c>
      <c r="G150" s="32" t="inlineStr">
        <is>
          <t>UI</t>
        </is>
      </c>
      <c r="H150" s="33" t="inlineStr">
        <is>
          <t>Not executed</t>
        </is>
      </c>
    </row>
    <row r="151" ht="30" customHeight="1">
      <c r="A151" s="45" t="inlineStr">
        <is>
          <t>TC150</t>
        </is>
      </c>
      <c r="B151" s="46" t="inlineStr">
        <is>
          <t>Courses</t>
        </is>
      </c>
      <c r="C151" s="34" t="inlineStr">
        <is>
          <t>Catalog</t>
        </is>
      </c>
      <c r="D151" s="35" t="inlineStr">
        <is>
          <t>All courses count is shown or implied</t>
        </is>
      </c>
      <c r="E151" s="40" t="inlineStr">
        <is>
          <t>Low</t>
        </is>
      </c>
      <c r="F151" s="31" t="inlineStr">
        <is>
          <t>Skip</t>
        </is>
      </c>
      <c r="G151" s="36" t="inlineStr">
        <is>
          <t>UI</t>
        </is>
      </c>
      <c r="H151" s="37" t="inlineStr">
        <is>
          <t>Not executed</t>
        </is>
      </c>
    </row>
    <row r="152" ht="30" customHeight="1">
      <c r="A152" s="45" t="inlineStr">
        <is>
          <t>TC151</t>
        </is>
      </c>
      <c r="B152" s="46" t="inlineStr">
        <is>
          <t>Courses</t>
        </is>
      </c>
      <c r="C152" s="28" t="inlineStr">
        <is>
          <t>UI</t>
        </is>
      </c>
      <c r="D152" s="29" t="inlineStr">
        <is>
          <t>Courses page has a heading with Courses text</t>
        </is>
      </c>
      <c r="E152" s="39" t="inlineStr">
        <is>
          <t>Medium</t>
        </is>
      </c>
      <c r="F152" s="31" t="inlineStr">
        <is>
          <t>Skip</t>
        </is>
      </c>
      <c r="G152" s="32" t="inlineStr">
        <is>
          <t>UI</t>
        </is>
      </c>
      <c r="H152" s="33" t="inlineStr">
        <is>
          <t>Not executed</t>
        </is>
      </c>
    </row>
    <row r="153" ht="30" customHeight="1">
      <c r="A153" s="45" t="inlineStr">
        <is>
          <t>TC152</t>
        </is>
      </c>
      <c r="B153" s="46" t="inlineStr">
        <is>
          <t>Courses</t>
        </is>
      </c>
      <c r="C153" s="34" t="inlineStr">
        <is>
          <t>UI</t>
        </is>
      </c>
      <c r="D153" s="35" t="inlineStr">
        <is>
          <t>Course star rating icon is rendered</t>
        </is>
      </c>
      <c r="E153" s="39" t="inlineStr">
        <is>
          <t>Medium</t>
        </is>
      </c>
      <c r="F153" s="31" t="inlineStr">
        <is>
          <t>Skip</t>
        </is>
      </c>
      <c r="G153" s="36" t="inlineStr">
        <is>
          <t>UI</t>
        </is>
      </c>
      <c r="H153" s="37" t="inlineStr">
        <is>
          <t>Not executed</t>
        </is>
      </c>
    </row>
    <row r="154" ht="30" customHeight="1">
      <c r="A154" s="45" t="inlineStr">
        <is>
          <t>TC153</t>
        </is>
      </c>
      <c r="B154" s="46" t="inlineStr">
        <is>
          <t>Courses</t>
        </is>
      </c>
      <c r="C154" s="28" t="inlineStr">
        <is>
          <t>UI</t>
        </is>
      </c>
      <c r="D154" s="29" t="inlineStr">
        <is>
          <t>Course duration icon is rendered</t>
        </is>
      </c>
      <c r="E154" s="40" t="inlineStr">
        <is>
          <t>Low</t>
        </is>
      </c>
      <c r="F154" s="31" t="inlineStr">
        <is>
          <t>Skip</t>
        </is>
      </c>
      <c r="G154" s="32" t="inlineStr">
        <is>
          <t>UI</t>
        </is>
      </c>
      <c r="H154" s="33" t="inlineStr">
        <is>
          <t>Not executed</t>
        </is>
      </c>
    </row>
    <row r="155" ht="30" customHeight="1">
      <c r="A155" s="45" t="inlineStr">
        <is>
          <t>TC154</t>
        </is>
      </c>
      <c r="B155" s="46" t="inlineStr">
        <is>
          <t>Courses</t>
        </is>
      </c>
      <c r="C155" s="34" t="inlineStr">
        <is>
          <t>Content</t>
        </is>
      </c>
      <c r="D155" s="35" t="inlineStr">
        <is>
          <t>Practice problems section is in course viewer</t>
        </is>
      </c>
      <c r="E155" s="39" t="inlineStr">
        <is>
          <t>Medium</t>
        </is>
      </c>
      <c r="F155" s="31" t="inlineStr">
        <is>
          <t>Skip</t>
        </is>
      </c>
      <c r="G155" s="36" t="inlineStr">
        <is>
          <t>Functional</t>
        </is>
      </c>
      <c r="H155" s="37" t="inlineStr">
        <is>
          <t>Not executed</t>
        </is>
      </c>
    </row>
    <row r="156" ht="30" customHeight="1">
      <c r="A156" s="45" t="inlineStr">
        <is>
          <t>TC155</t>
        </is>
      </c>
      <c r="B156" s="46" t="inlineStr">
        <is>
          <t>Courses</t>
        </is>
      </c>
      <c r="C156" s="28" t="inlineStr">
        <is>
          <t>Content</t>
        </is>
      </c>
      <c r="D156" s="29" t="inlineStr">
        <is>
          <t>Best practices section is visible in course content</t>
        </is>
      </c>
      <c r="E156" s="39" t="inlineStr">
        <is>
          <t>Medium</t>
        </is>
      </c>
      <c r="F156" s="31" t="inlineStr">
        <is>
          <t>Skip</t>
        </is>
      </c>
      <c r="G156" s="32" t="inlineStr">
        <is>
          <t>UI</t>
        </is>
      </c>
      <c r="H156" s="33" t="inlineStr">
        <is>
          <t>Not executed</t>
        </is>
      </c>
    </row>
    <row r="157" ht="30" customHeight="1">
      <c r="A157" s="45" t="inlineStr">
        <is>
          <t>TC156</t>
        </is>
      </c>
      <c r="B157" s="46" t="inlineStr">
        <is>
          <t>Courses</t>
        </is>
      </c>
      <c r="C157" s="34" t="inlineStr">
        <is>
          <t>Content</t>
        </is>
      </c>
      <c r="D157" s="35" t="inlineStr">
        <is>
          <t>Interview questions section is visible in course</t>
        </is>
      </c>
      <c r="E157" s="39" t="inlineStr">
        <is>
          <t>Medium</t>
        </is>
      </c>
      <c r="F157" s="31" t="inlineStr">
        <is>
          <t>Skip</t>
        </is>
      </c>
      <c r="G157" s="36" t="inlineStr">
        <is>
          <t>UI</t>
        </is>
      </c>
      <c r="H157" s="37" t="inlineStr">
        <is>
          <t>Not executed</t>
        </is>
      </c>
    </row>
    <row r="158" ht="30" customHeight="1">
      <c r="A158" s="45" t="inlineStr">
        <is>
          <t>TC157</t>
        </is>
      </c>
      <c r="B158" s="46" t="inlineStr">
        <is>
          <t>Courses</t>
        </is>
      </c>
      <c r="C158" s="28" t="inlineStr">
        <is>
          <t>Readability</t>
        </is>
      </c>
      <c r="D158" s="29" t="inlineStr">
        <is>
          <t>Course content has readable font size on mobile</t>
        </is>
      </c>
      <c r="E158" s="30" t="inlineStr">
        <is>
          <t>High</t>
        </is>
      </c>
      <c r="F158" s="31" t="inlineStr">
        <is>
          <t>Skip</t>
        </is>
      </c>
      <c r="G158" s="32" t="inlineStr">
        <is>
          <t>Mobile</t>
        </is>
      </c>
      <c r="H158" s="33" t="inlineStr">
        <is>
          <t>Not executed</t>
        </is>
      </c>
    </row>
    <row r="159" ht="30" customHeight="1">
      <c r="A159" s="45" t="inlineStr">
        <is>
          <t>TC158</t>
        </is>
      </c>
      <c r="B159" s="46" t="inlineStr">
        <is>
          <t>Courses</t>
        </is>
      </c>
      <c r="C159" s="34" t="inlineStr">
        <is>
          <t>Syllabus</t>
        </is>
      </c>
      <c r="D159" s="35" t="inlineStr">
        <is>
          <t>Syllabus item click highlights the active item</t>
        </is>
      </c>
      <c r="E159" s="39" t="inlineStr">
        <is>
          <t>Medium</t>
        </is>
      </c>
      <c r="F159" s="31" t="inlineStr">
        <is>
          <t>Skip</t>
        </is>
      </c>
      <c r="G159" s="36" t="inlineStr">
        <is>
          <t>UI</t>
        </is>
      </c>
      <c r="H159" s="37" t="inlineStr">
        <is>
          <t>Not executed</t>
        </is>
      </c>
    </row>
    <row r="160" ht="30" customHeight="1">
      <c r="A160" s="45" t="inlineStr">
        <is>
          <t>TC159</t>
        </is>
      </c>
      <c r="B160" s="46" t="inlineStr">
        <is>
          <t>Courses</t>
        </is>
      </c>
      <c r="C160" s="28" t="inlineStr">
        <is>
          <t>Progress</t>
        </is>
      </c>
      <c r="D160" s="29" t="inlineStr">
        <is>
          <t>Topic progress indicator is functional</t>
        </is>
      </c>
      <c r="E160" s="39" t="inlineStr">
        <is>
          <t>Medium</t>
        </is>
      </c>
      <c r="F160" s="31" t="inlineStr">
        <is>
          <t>Skip</t>
        </is>
      </c>
      <c r="G160" s="32" t="inlineStr">
        <is>
          <t>Functional</t>
        </is>
      </c>
      <c r="H160" s="33" t="inlineStr">
        <is>
          <t>Not executed</t>
        </is>
      </c>
    </row>
    <row r="161" ht="30" customHeight="1">
      <c r="A161" s="45" t="inlineStr">
        <is>
          <t>TC160</t>
        </is>
      </c>
      <c r="B161" s="46" t="inlineStr">
        <is>
          <t>Courses</t>
        </is>
      </c>
      <c r="C161" s="34" t="inlineStr">
        <is>
          <t>Card</t>
        </is>
      </c>
      <c r="D161" s="35" t="inlineStr">
        <is>
          <t>Course description text is rendered on card</t>
        </is>
      </c>
      <c r="E161" s="39" t="inlineStr">
        <is>
          <t>Medium</t>
        </is>
      </c>
      <c r="F161" s="31" t="inlineStr">
        <is>
          <t>Skip</t>
        </is>
      </c>
      <c r="G161" s="36" t="inlineStr">
        <is>
          <t>UI</t>
        </is>
      </c>
      <c r="H161" s="37" t="inlineStr">
        <is>
          <t>Not executed</t>
        </is>
      </c>
    </row>
    <row r="162" ht="30" customHeight="1">
      <c r="A162" s="45" t="inlineStr">
        <is>
          <t>TC161</t>
        </is>
      </c>
      <c r="B162" s="46" t="inlineStr">
        <is>
          <t>Courses</t>
        </is>
      </c>
      <c r="C162" s="28" t="inlineStr">
        <is>
          <t>Card</t>
        </is>
      </c>
      <c r="D162" s="29" t="inlineStr">
        <is>
          <t>Start Learning button is on each course card</t>
        </is>
      </c>
      <c r="E162" s="30" t="inlineStr">
        <is>
          <t>High</t>
        </is>
      </c>
      <c r="F162" s="31" t="inlineStr">
        <is>
          <t>Skip</t>
        </is>
      </c>
      <c r="G162" s="32" t="inlineStr">
        <is>
          <t>UI</t>
        </is>
      </c>
      <c r="H162" s="33" t="inlineStr">
        <is>
          <t>Not executed</t>
        </is>
      </c>
    </row>
    <row r="163" ht="30" customHeight="1">
      <c r="A163" s="45" t="inlineStr">
        <is>
          <t>TC162</t>
        </is>
      </c>
      <c r="B163" s="46" t="inlineStr">
        <is>
          <t>Courses</t>
        </is>
      </c>
      <c r="C163" s="34" t="inlineStr">
        <is>
          <t>Layout</t>
        </is>
      </c>
      <c r="D163" s="35" t="inlineStr">
        <is>
          <t>Courses grid is responsive no horizontal scroll</t>
        </is>
      </c>
      <c r="E163" s="30" t="inlineStr">
        <is>
          <t>High</t>
        </is>
      </c>
      <c r="F163" s="31" t="inlineStr">
        <is>
          <t>Skip</t>
        </is>
      </c>
      <c r="G163" s="36" t="inlineStr">
        <is>
          <t>Responsive</t>
        </is>
      </c>
      <c r="H163" s="37" t="inlineStr">
        <is>
          <t>Not executed</t>
        </is>
      </c>
    </row>
    <row r="164" ht="30" customHeight="1">
      <c r="A164" s="45" t="inlineStr">
        <is>
          <t>TC163</t>
        </is>
      </c>
      <c r="B164" s="46" t="inlineStr">
        <is>
          <t>Courses</t>
        </is>
      </c>
      <c r="C164" s="28" t="inlineStr">
        <is>
          <t>Navigation</t>
        </is>
      </c>
      <c r="D164" s="29" t="inlineStr">
        <is>
          <t>Course tab nav is scrollable for multiple tabs</t>
        </is>
      </c>
      <c r="E164" s="39" t="inlineStr">
        <is>
          <t>Medium</t>
        </is>
      </c>
      <c r="F164" s="31" t="inlineStr">
        <is>
          <t>Skip</t>
        </is>
      </c>
      <c r="G164" s="32" t="inlineStr">
        <is>
          <t>UX</t>
        </is>
      </c>
      <c r="H164" s="33" t="inlineStr">
        <is>
          <t>Not executed</t>
        </is>
      </c>
    </row>
    <row r="165" ht="30" customHeight="1">
      <c r="A165" s="45" t="inlineStr">
        <is>
          <t>TC164</t>
        </is>
      </c>
      <c r="B165" s="46" t="inlineStr">
        <is>
          <t>Courses</t>
        </is>
      </c>
      <c r="C165" s="34" t="inlineStr">
        <is>
          <t>Difficulty</t>
        </is>
      </c>
      <c r="D165" s="35" t="inlineStr">
        <is>
          <t>Beginner difficulty tab is default selected</t>
        </is>
      </c>
      <c r="E165" s="39" t="inlineStr">
        <is>
          <t>Medium</t>
        </is>
      </c>
      <c r="F165" s="31" t="inlineStr">
        <is>
          <t>Skip</t>
        </is>
      </c>
      <c r="G165" s="36" t="inlineStr">
        <is>
          <t>Functional</t>
        </is>
      </c>
      <c r="H165" s="37" t="inlineStr">
        <is>
          <t>Not executed</t>
        </is>
      </c>
    </row>
    <row r="166" ht="30" customHeight="1">
      <c r="A166" s="45" t="inlineStr">
        <is>
          <t>TC165</t>
        </is>
      </c>
      <c r="B166" s="46" t="inlineStr">
        <is>
          <t>Courses</t>
        </is>
      </c>
      <c r="C166" s="28" t="inlineStr">
        <is>
          <t>Syllabus</t>
        </is>
      </c>
      <c r="D166" s="29" t="inlineStr">
        <is>
          <t>Lesson header shows topic number and name</t>
        </is>
      </c>
      <c r="E166" s="39" t="inlineStr">
        <is>
          <t>Medium</t>
        </is>
      </c>
      <c r="F166" s="31" t="inlineStr">
        <is>
          <t>Skip</t>
        </is>
      </c>
      <c r="G166" s="32" t="inlineStr">
        <is>
          <t>UI</t>
        </is>
      </c>
      <c r="H166" s="33" t="inlineStr">
        <is>
          <t>Not executed</t>
        </is>
      </c>
    </row>
    <row r="167" ht="30" customHeight="1">
      <c r="A167" s="45" t="inlineStr">
        <is>
          <t>TC166</t>
        </is>
      </c>
      <c r="B167" s="46" t="inlineStr">
        <is>
          <t>Courses</t>
        </is>
      </c>
      <c r="C167" s="34" t="inlineStr">
        <is>
          <t>AI</t>
        </is>
      </c>
      <c r="D167" s="35" t="inlineStr">
        <is>
          <t>Ask AI Tutor button navigates to tutor with context</t>
        </is>
      </c>
      <c r="E167" s="30" t="inlineStr">
        <is>
          <t>High</t>
        </is>
      </c>
      <c r="F167" s="31" t="inlineStr">
        <is>
          <t>Skip</t>
        </is>
      </c>
      <c r="G167" s="36" t="inlineStr">
        <is>
          <t>Functional</t>
        </is>
      </c>
      <c r="H167" s="37" t="inlineStr">
        <is>
          <t>Not executed</t>
        </is>
      </c>
    </row>
    <row r="168" ht="30" customHeight="1">
      <c r="A168" s="45" t="inlineStr">
        <is>
          <t>TC167</t>
        </is>
      </c>
      <c r="B168" s="46" t="inlineStr">
        <is>
          <t>Courses</t>
        </is>
      </c>
      <c r="C168" s="28" t="inlineStr">
        <is>
          <t>Card</t>
        </is>
      </c>
      <c r="D168" s="29" t="inlineStr">
        <is>
          <t>Course category label is displayed on card</t>
        </is>
      </c>
      <c r="E168" s="39" t="inlineStr">
        <is>
          <t>Medium</t>
        </is>
      </c>
      <c r="F168" s="31" t="inlineStr">
        <is>
          <t>Skip</t>
        </is>
      </c>
      <c r="G168" s="32" t="inlineStr">
        <is>
          <t>UI</t>
        </is>
      </c>
      <c r="H168" s="33" t="inlineStr">
        <is>
          <t>Not executed</t>
        </is>
      </c>
    </row>
    <row r="169" ht="30" customHeight="1">
      <c r="A169" s="45" t="inlineStr">
        <is>
          <t>TC168</t>
        </is>
      </c>
      <c r="B169" s="46" t="inlineStr">
        <is>
          <t>Courses</t>
        </is>
      </c>
      <c r="C169" s="34" t="inlineStr">
        <is>
          <t>Filter</t>
        </is>
      </c>
      <c r="D169" s="35" t="inlineStr">
        <is>
          <t>Sort or filter dropdown exists on courses page</t>
        </is>
      </c>
      <c r="E169" s="39" t="inlineStr">
        <is>
          <t>Medium</t>
        </is>
      </c>
      <c r="F169" s="31" t="inlineStr">
        <is>
          <t>Skip</t>
        </is>
      </c>
      <c r="G169" s="36" t="inlineStr">
        <is>
          <t>UI</t>
        </is>
      </c>
      <c r="H169" s="37" t="inlineStr">
        <is>
          <t>Not executed</t>
        </is>
      </c>
    </row>
    <row r="170" ht="30" customHeight="1">
      <c r="A170" s="45" t="inlineStr">
        <is>
          <t>TC169</t>
        </is>
      </c>
      <c r="B170" s="46" t="inlineStr">
        <is>
          <t>Courses</t>
        </is>
      </c>
      <c r="C170" s="28" t="inlineStr">
        <is>
          <t>UI</t>
        </is>
      </c>
      <c r="D170" s="29" t="inlineStr">
        <is>
          <t>Courses page heading text is visible</t>
        </is>
      </c>
      <c r="E170" s="39" t="inlineStr">
        <is>
          <t>Medium</t>
        </is>
      </c>
      <c r="F170" s="31" t="inlineStr">
        <is>
          <t>Skip</t>
        </is>
      </c>
      <c r="G170" s="32" t="inlineStr">
        <is>
          <t>UI</t>
        </is>
      </c>
      <c r="H170" s="33" t="inlineStr">
        <is>
          <t>Not executed</t>
        </is>
      </c>
    </row>
    <row r="171" ht="30" customHeight="1">
      <c r="A171" s="45" t="inlineStr">
        <is>
          <t>TC170</t>
        </is>
      </c>
      <c r="B171" s="46" t="inlineStr">
        <is>
          <t>Courses</t>
        </is>
      </c>
      <c r="C171" s="34" t="inlineStr">
        <is>
          <t>Code</t>
        </is>
      </c>
      <c r="D171" s="35" t="inlineStr">
        <is>
          <t>Lesson code block has copy button</t>
        </is>
      </c>
      <c r="E171" s="40" t="inlineStr">
        <is>
          <t>Low</t>
        </is>
      </c>
      <c r="F171" s="31" t="inlineStr">
        <is>
          <t>Skip</t>
        </is>
      </c>
      <c r="G171" s="36" t="inlineStr">
        <is>
          <t>UX</t>
        </is>
      </c>
      <c r="H171" s="37" t="inlineStr">
        <is>
          <t>Not executed</t>
        </is>
      </c>
    </row>
    <row r="172" ht="30" customHeight="1">
      <c r="A172" s="45" t="inlineStr">
        <is>
          <t>TC171</t>
        </is>
      </c>
      <c r="B172" s="46" t="inlineStr">
        <is>
          <t>Courses</t>
        </is>
      </c>
      <c r="C172" s="28" t="inlineStr">
        <is>
          <t>Layout</t>
        </is>
      </c>
      <c r="D172" s="29" t="inlineStr">
        <is>
          <t>Topic content panel is placed above syllabus on mobile</t>
        </is>
      </c>
      <c r="E172" s="30" t="inlineStr">
        <is>
          <t>High</t>
        </is>
      </c>
      <c r="F172" s="31" t="inlineStr">
        <is>
          <t>Skip</t>
        </is>
      </c>
      <c r="G172" s="32" t="inlineStr">
        <is>
          <t>Responsive</t>
        </is>
      </c>
      <c r="H172" s="33" t="inlineStr">
        <is>
          <t>Not executed</t>
        </is>
      </c>
    </row>
    <row r="173" ht="30" customHeight="1">
      <c r="A173" s="45" t="inlineStr">
        <is>
          <t>TC172</t>
        </is>
      </c>
      <c r="B173" s="46" t="inlineStr">
        <is>
          <t>Courses</t>
        </is>
      </c>
      <c r="C173" s="34" t="inlineStr">
        <is>
          <t>Navigation</t>
        </is>
      </c>
      <c r="D173" s="35" t="inlineStr">
        <is>
          <t>Next Topic navigates to the next lesson</t>
        </is>
      </c>
      <c r="E173" s="30" t="inlineStr">
        <is>
          <t>High</t>
        </is>
      </c>
      <c r="F173" s="31" t="inlineStr">
        <is>
          <t>Skip</t>
        </is>
      </c>
      <c r="G173" s="36" t="inlineStr">
        <is>
          <t>Functional</t>
        </is>
      </c>
      <c r="H173" s="37" t="inlineStr">
        <is>
          <t>Not executed</t>
        </is>
      </c>
    </row>
    <row r="174" ht="30" customHeight="1">
      <c r="A174" s="45" t="inlineStr">
        <is>
          <t>TC173</t>
        </is>
      </c>
      <c r="B174" s="46" t="inlineStr">
        <is>
          <t>Courses</t>
        </is>
      </c>
      <c r="C174" s="28" t="inlineStr">
        <is>
          <t>Gesture</t>
        </is>
      </c>
      <c r="D174" s="29" t="inlineStr">
        <is>
          <t>Swipe left in course viewer navigates topics</t>
        </is>
      </c>
      <c r="E174" s="39" t="inlineStr">
        <is>
          <t>Medium</t>
        </is>
      </c>
      <c r="F174" s="31" t="inlineStr">
        <is>
          <t>Skip</t>
        </is>
      </c>
      <c r="G174" s="32" t="inlineStr">
        <is>
          <t>Gesture</t>
        </is>
      </c>
      <c r="H174" s="33" t="inlineStr">
        <is>
          <t>Not executed</t>
        </is>
      </c>
    </row>
    <row r="175" ht="30" customHeight="1">
      <c r="A175" s="45" t="inlineStr">
        <is>
          <t>TC174</t>
        </is>
      </c>
      <c r="B175" s="46" t="inlineStr">
        <is>
          <t>Courses</t>
        </is>
      </c>
      <c r="C175" s="34" t="inlineStr">
        <is>
          <t>Card</t>
        </is>
      </c>
      <c r="D175" s="35" t="inlineStr">
        <is>
          <t>Trending label shown on trending courses</t>
        </is>
      </c>
      <c r="E175" s="40" t="inlineStr">
        <is>
          <t>Low</t>
        </is>
      </c>
      <c r="F175" s="31" t="inlineStr">
        <is>
          <t>Skip</t>
        </is>
      </c>
      <c r="G175" s="36" t="inlineStr">
        <is>
          <t>UI</t>
        </is>
      </c>
      <c r="H175" s="37" t="inlineStr">
        <is>
          <t>Not executed</t>
        </is>
      </c>
    </row>
    <row r="176" ht="30" customHeight="1">
      <c r="A176" s="45" t="inlineStr">
        <is>
          <t>TC175</t>
        </is>
      </c>
      <c r="B176" s="46" t="inlineStr">
        <is>
          <t>Courses</t>
        </is>
      </c>
      <c r="C176" s="28" t="inlineStr">
        <is>
          <t>Difficulty</t>
        </is>
      </c>
      <c r="D176" s="29" t="inlineStr">
        <is>
          <t>Beginner difficulty badge color is green</t>
        </is>
      </c>
      <c r="E176" s="40" t="inlineStr">
        <is>
          <t>Low</t>
        </is>
      </c>
      <c r="F176" s="31" t="inlineStr">
        <is>
          <t>Skip</t>
        </is>
      </c>
      <c r="G176" s="32" t="inlineStr">
        <is>
          <t>UI</t>
        </is>
      </c>
      <c r="H176" s="33" t="inlineStr">
        <is>
          <t>Not executed</t>
        </is>
      </c>
    </row>
    <row r="177" ht="30" customHeight="1">
      <c r="A177" s="45" t="inlineStr">
        <is>
          <t>TC176</t>
        </is>
      </c>
      <c r="B177" s="46" t="inlineStr">
        <is>
          <t>Courses</t>
        </is>
      </c>
      <c r="C177" s="34" t="inlineStr">
        <is>
          <t>Difficulty</t>
        </is>
      </c>
      <c r="D177" s="35" t="inlineStr">
        <is>
          <t>Advanced difficulty is displayed</t>
        </is>
      </c>
      <c r="E177" s="39" t="inlineStr">
        <is>
          <t>Medium</t>
        </is>
      </c>
      <c r="F177" s="31" t="inlineStr">
        <is>
          <t>Skip</t>
        </is>
      </c>
      <c r="G177" s="36" t="inlineStr">
        <is>
          <t>UI</t>
        </is>
      </c>
      <c r="H177" s="37" t="inlineStr">
        <is>
          <t>Not executed</t>
        </is>
      </c>
    </row>
    <row r="178" ht="30" customHeight="1">
      <c r="A178" s="45" t="inlineStr">
        <is>
          <t>TC177</t>
        </is>
      </c>
      <c r="B178" s="46" t="inlineStr">
        <is>
          <t>Courses</t>
        </is>
      </c>
      <c r="C178" s="28" t="inlineStr">
        <is>
          <t>Scroll</t>
        </is>
      </c>
      <c r="D178" s="29" t="inlineStr">
        <is>
          <t>Scroll down in catalog shows more cards</t>
        </is>
      </c>
      <c r="E178" s="39" t="inlineStr">
        <is>
          <t>Medium</t>
        </is>
      </c>
      <c r="F178" s="31" t="inlineStr">
        <is>
          <t>Skip</t>
        </is>
      </c>
      <c r="G178" s="32" t="inlineStr">
        <is>
          <t>UX</t>
        </is>
      </c>
      <c r="H178" s="33" t="inlineStr">
        <is>
          <t>Not executed</t>
        </is>
      </c>
    </row>
    <row r="179" ht="30" customHeight="1">
      <c r="A179" s="45" t="inlineStr">
        <is>
          <t>TC178</t>
        </is>
      </c>
      <c r="B179" s="46" t="inlineStr">
        <is>
          <t>Courses</t>
        </is>
      </c>
      <c r="C179" s="34" t="inlineStr">
        <is>
          <t>Content</t>
        </is>
      </c>
      <c r="D179" s="35" t="inlineStr">
        <is>
          <t>Topic analogy section is visible in course content</t>
        </is>
      </c>
      <c r="E179" s="39" t="inlineStr">
        <is>
          <t>Medium</t>
        </is>
      </c>
      <c r="F179" s="31" t="inlineStr">
        <is>
          <t>Skip</t>
        </is>
      </c>
      <c r="G179" s="36" t="inlineStr">
        <is>
          <t>UI</t>
        </is>
      </c>
      <c r="H179" s="37" t="inlineStr">
        <is>
          <t>Not executed</t>
        </is>
      </c>
    </row>
    <row r="180" ht="30" customHeight="1">
      <c r="A180" s="45" t="inlineStr">
        <is>
          <t>TC179</t>
        </is>
      </c>
      <c r="B180" s="46" t="inlineStr">
        <is>
          <t>Courses</t>
        </is>
      </c>
      <c r="C180" s="28" t="inlineStr">
        <is>
          <t>Card</t>
        </is>
      </c>
      <c r="D180" s="29" t="inlineStr">
        <is>
          <t>Course card icon renders without broken image</t>
        </is>
      </c>
      <c r="E180" s="39" t="inlineStr">
        <is>
          <t>Medium</t>
        </is>
      </c>
      <c r="F180" s="31" t="inlineStr">
        <is>
          <t>Skip</t>
        </is>
      </c>
      <c r="G180" s="32" t="inlineStr">
        <is>
          <t>UI</t>
        </is>
      </c>
      <c r="H180" s="33" t="inlineStr">
        <is>
          <t>Not executed</t>
        </is>
      </c>
    </row>
    <row r="181" ht="30" customHeight="1">
      <c r="A181" s="45" t="inlineStr">
        <is>
          <t>TC180</t>
        </is>
      </c>
      <c r="B181" s="46" t="inlineStr">
        <is>
          <t>Courses</t>
        </is>
      </c>
      <c r="C181" s="34" t="inlineStr">
        <is>
          <t>Navigation</t>
        </is>
      </c>
      <c r="D181" s="35" t="inlineStr">
        <is>
          <t>Back from course viewer does not lose scroll position</t>
        </is>
      </c>
      <c r="E181" s="39" t="inlineStr">
        <is>
          <t>Medium</t>
        </is>
      </c>
      <c r="F181" s="31" t="inlineStr">
        <is>
          <t>Skip</t>
        </is>
      </c>
      <c r="G181" s="36" t="inlineStr">
        <is>
          <t>UX</t>
        </is>
      </c>
      <c r="H181" s="37" t="inlineStr">
        <is>
          <t>Not executed</t>
        </is>
      </c>
    </row>
    <row r="182" ht="30" customHeight="1">
      <c r="A182" s="47" t="inlineStr">
        <is>
          <t>TC181</t>
        </is>
      </c>
      <c r="B182" s="48" t="inlineStr">
        <is>
          <t>AI Tutor</t>
        </is>
      </c>
      <c r="C182" s="28" t="inlineStr">
        <is>
          <t>Chat</t>
        </is>
      </c>
      <c r="D182" s="29" t="inlineStr">
        <is>
          <t>AI Tutor view loads after navigation</t>
        </is>
      </c>
      <c r="E182" s="30" t="inlineStr">
        <is>
          <t>High</t>
        </is>
      </c>
      <c r="F182" s="31" t="inlineStr">
        <is>
          <t>Skip</t>
        </is>
      </c>
      <c r="G182" s="32" t="inlineStr">
        <is>
          <t>Functional</t>
        </is>
      </c>
      <c r="H182" s="33" t="inlineStr">
        <is>
          <t>Not executed</t>
        </is>
      </c>
    </row>
    <row r="183" ht="30" customHeight="1">
      <c r="A183" s="47" t="inlineStr">
        <is>
          <t>TC182</t>
        </is>
      </c>
      <c r="B183" s="48" t="inlineStr">
        <is>
          <t>AI Tutor</t>
        </is>
      </c>
      <c r="C183" s="34" t="inlineStr">
        <is>
          <t>Chat</t>
        </is>
      </c>
      <c r="D183" s="35" t="inlineStr">
        <is>
          <t>Chat input field is visible and clickable</t>
        </is>
      </c>
      <c r="E183" s="30" t="inlineStr">
        <is>
          <t>High</t>
        </is>
      </c>
      <c r="F183" s="31" t="inlineStr">
        <is>
          <t>Skip</t>
        </is>
      </c>
      <c r="G183" s="36" t="inlineStr">
        <is>
          <t>UI</t>
        </is>
      </c>
      <c r="H183" s="37" t="inlineStr">
        <is>
          <t>Not executed</t>
        </is>
      </c>
    </row>
    <row r="184" ht="30" customHeight="1">
      <c r="A184" s="47" t="inlineStr">
        <is>
          <t>TC183</t>
        </is>
      </c>
      <c r="B184" s="48" t="inlineStr">
        <is>
          <t>AI Tutor</t>
        </is>
      </c>
      <c r="C184" s="28" t="inlineStr">
        <is>
          <t>Chat</t>
        </is>
      </c>
      <c r="D184" s="29" t="inlineStr">
        <is>
          <t>Chat send button is visible and clickable</t>
        </is>
      </c>
      <c r="E184" s="30" t="inlineStr">
        <is>
          <t>High</t>
        </is>
      </c>
      <c r="F184" s="31" t="inlineStr">
        <is>
          <t>Skip</t>
        </is>
      </c>
      <c r="G184" s="32" t="inlineStr">
        <is>
          <t>UI</t>
        </is>
      </c>
      <c r="H184" s="33" t="inlineStr">
        <is>
          <t>Not executed</t>
        </is>
      </c>
    </row>
    <row r="185" ht="30" customHeight="1">
      <c r="A185" s="47" t="inlineStr">
        <is>
          <t>TC184</t>
        </is>
      </c>
      <c r="B185" s="48" t="inlineStr">
        <is>
          <t>AI Tutor</t>
        </is>
      </c>
      <c r="C185" s="34" t="inlineStr">
        <is>
          <t>Chat</t>
        </is>
      </c>
      <c r="D185" s="35" t="inlineStr">
        <is>
          <t>Messages container is visible</t>
        </is>
      </c>
      <c r="E185" s="30" t="inlineStr">
        <is>
          <t>High</t>
        </is>
      </c>
      <c r="F185" s="31" t="inlineStr">
        <is>
          <t>Skip</t>
        </is>
      </c>
      <c r="G185" s="36" t="inlineStr">
        <is>
          <t>UI</t>
        </is>
      </c>
      <c r="H185" s="37" t="inlineStr">
        <is>
          <t>Not executed</t>
        </is>
      </c>
    </row>
    <row r="186" ht="30" customHeight="1">
      <c r="A186" s="47" t="inlineStr">
        <is>
          <t>TC185</t>
        </is>
      </c>
      <c r="B186" s="48" t="inlineStr">
        <is>
          <t>AI Tutor</t>
        </is>
      </c>
      <c r="C186" s="28" t="inlineStr">
        <is>
          <t>Chat</t>
        </is>
      </c>
      <c r="D186" s="29" t="inlineStr">
        <is>
          <t>Typing a message and sending shows user bubble</t>
        </is>
      </c>
      <c r="E186" s="38" t="inlineStr">
        <is>
          <t>Critical</t>
        </is>
      </c>
      <c r="F186" s="31" t="inlineStr">
        <is>
          <t>Skip</t>
        </is>
      </c>
      <c r="G186" s="32" t="inlineStr">
        <is>
          <t>Functional</t>
        </is>
      </c>
      <c r="H186" s="33" t="inlineStr">
        <is>
          <t>Not executed</t>
        </is>
      </c>
    </row>
    <row r="187" ht="30" customHeight="1">
      <c r="A187" s="47" t="inlineStr">
        <is>
          <t>TC186</t>
        </is>
      </c>
      <c r="B187" s="48" t="inlineStr">
        <is>
          <t>AI Tutor</t>
        </is>
      </c>
      <c r="C187" s="34" t="inlineStr">
        <is>
          <t>Chat</t>
        </is>
      </c>
      <c r="D187" s="35" t="inlineStr">
        <is>
          <t>AI responds with a message bubble after user message</t>
        </is>
      </c>
      <c r="E187" s="38" t="inlineStr">
        <is>
          <t>Critical</t>
        </is>
      </c>
      <c r="F187" s="31" t="inlineStr">
        <is>
          <t>Skip</t>
        </is>
      </c>
      <c r="G187" s="36" t="inlineStr">
        <is>
          <t>Functional</t>
        </is>
      </c>
      <c r="H187" s="37" t="inlineStr">
        <is>
          <t>Not executed</t>
        </is>
      </c>
    </row>
    <row r="188" ht="30" customHeight="1">
      <c r="A188" s="47" t="inlineStr">
        <is>
          <t>TC187</t>
        </is>
      </c>
      <c r="B188" s="48" t="inlineStr">
        <is>
          <t>AI Tutor</t>
        </is>
      </c>
      <c r="C188" s="28" t="inlineStr">
        <is>
          <t>Chat</t>
        </is>
      </c>
      <c r="D188" s="29" t="inlineStr">
        <is>
          <t>Loading spinner shows while AI is thinking</t>
        </is>
      </c>
      <c r="E188" s="39" t="inlineStr">
        <is>
          <t>Medium</t>
        </is>
      </c>
      <c r="F188" s="31" t="inlineStr">
        <is>
          <t>Skip</t>
        </is>
      </c>
      <c r="G188" s="32" t="inlineStr">
        <is>
          <t>UX</t>
        </is>
      </c>
      <c r="H188" s="33" t="inlineStr">
        <is>
          <t>Not executed</t>
        </is>
      </c>
    </row>
    <row r="189" ht="30" customHeight="1">
      <c r="A189" s="47" t="inlineStr">
        <is>
          <t>TC188</t>
        </is>
      </c>
      <c r="B189" s="48" t="inlineStr">
        <is>
          <t>AI Tutor</t>
        </is>
      </c>
      <c r="C189" s="34" t="inlineStr">
        <is>
          <t>Validation</t>
        </is>
      </c>
      <c r="D189" s="35" t="inlineStr">
        <is>
          <t>Sending empty message does not create a bubble</t>
        </is>
      </c>
      <c r="E189" s="30" t="inlineStr">
        <is>
          <t>High</t>
        </is>
      </c>
      <c r="F189" s="31" t="inlineStr">
        <is>
          <t>Skip</t>
        </is>
      </c>
      <c r="G189" s="36" t="inlineStr">
        <is>
          <t>Validation</t>
        </is>
      </c>
      <c r="H189" s="37" t="inlineStr">
        <is>
          <t>Not executed</t>
        </is>
      </c>
    </row>
    <row r="190" ht="30" customHeight="1">
      <c r="A190" s="47" t="inlineStr">
        <is>
          <t>TC189</t>
        </is>
      </c>
      <c r="B190" s="48" t="inlineStr">
        <is>
          <t>AI Tutor</t>
        </is>
      </c>
      <c r="C190" s="28" t="inlineStr">
        <is>
          <t>Voice</t>
        </is>
      </c>
      <c r="D190" s="29" t="inlineStr">
        <is>
          <t>Microphone button is visible in chat input area</t>
        </is>
      </c>
      <c r="E190" s="39" t="inlineStr">
        <is>
          <t>Medium</t>
        </is>
      </c>
      <c r="F190" s="31" t="inlineStr">
        <is>
          <t>Skip</t>
        </is>
      </c>
      <c r="G190" s="32" t="inlineStr">
        <is>
          <t>UI</t>
        </is>
      </c>
      <c r="H190" s="33" t="inlineStr">
        <is>
          <t>Not executed</t>
        </is>
      </c>
    </row>
    <row r="191" ht="30" customHeight="1">
      <c r="A191" s="47" t="inlineStr">
        <is>
          <t>TC190</t>
        </is>
      </c>
      <c r="B191" s="48" t="inlineStr">
        <is>
          <t>AI Tutor</t>
        </is>
      </c>
      <c r="C191" s="34" t="inlineStr">
        <is>
          <t>Quiz</t>
        </is>
      </c>
      <c r="D191" s="35" t="inlineStr">
        <is>
          <t>Quick Quiz button is visible in chat actions</t>
        </is>
      </c>
      <c r="E191" s="39" t="inlineStr">
        <is>
          <t>Medium</t>
        </is>
      </c>
      <c r="F191" s="31" t="inlineStr">
        <is>
          <t>Skip</t>
        </is>
      </c>
      <c r="G191" s="36" t="inlineStr">
        <is>
          <t>UI</t>
        </is>
      </c>
      <c r="H191" s="37" t="inlineStr">
        <is>
          <t>Not executed</t>
        </is>
      </c>
    </row>
    <row r="192" ht="30" customHeight="1">
      <c r="A192" s="47" t="inlineStr">
        <is>
          <t>TC191</t>
        </is>
      </c>
      <c r="B192" s="48" t="inlineStr">
        <is>
          <t>AI Tutor</t>
        </is>
      </c>
      <c r="C192" s="28" t="inlineStr">
        <is>
          <t>Context</t>
        </is>
      </c>
      <c r="D192" s="29" t="inlineStr">
        <is>
          <t>Context banner is displayed showing current context</t>
        </is>
      </c>
      <c r="E192" s="30" t="inlineStr">
        <is>
          <t>High</t>
        </is>
      </c>
      <c r="F192" s="31" t="inlineStr">
        <is>
          <t>Skip</t>
        </is>
      </c>
      <c r="G192" s="32" t="inlineStr">
        <is>
          <t>UI</t>
        </is>
      </c>
      <c r="H192" s="33" t="inlineStr">
        <is>
          <t>Not executed</t>
        </is>
      </c>
    </row>
    <row r="193" ht="30" customHeight="1">
      <c r="A193" s="47" t="inlineStr">
        <is>
          <t>TC192</t>
        </is>
      </c>
      <c r="B193" s="48" t="inlineStr">
        <is>
          <t>AI Tutor</t>
        </is>
      </c>
      <c r="C193" s="34" t="inlineStr">
        <is>
          <t>Context</t>
        </is>
      </c>
      <c r="D193" s="35" t="inlineStr">
        <is>
          <t>Context banner shows course name or General</t>
        </is>
      </c>
      <c r="E193" s="30" t="inlineStr">
        <is>
          <t>High</t>
        </is>
      </c>
      <c r="F193" s="31" t="inlineStr">
        <is>
          <t>Skip</t>
        </is>
      </c>
      <c r="G193" s="36" t="inlineStr">
        <is>
          <t>UI</t>
        </is>
      </c>
      <c r="H193" s="37" t="inlineStr">
        <is>
          <t>Not executed</t>
        </is>
      </c>
    </row>
    <row r="194" ht="30" customHeight="1">
      <c r="A194" s="47" t="inlineStr">
        <is>
          <t>TC193</t>
        </is>
      </c>
      <c r="B194" s="48" t="inlineStr">
        <is>
          <t>AI Tutor</t>
        </is>
      </c>
      <c r="C194" s="28" t="inlineStr">
        <is>
          <t>Response</t>
        </is>
      </c>
      <c r="D194" s="29" t="inlineStr">
        <is>
          <t>Asking roadmap returns a structured response</t>
        </is>
      </c>
      <c r="E194" s="30" t="inlineStr">
        <is>
          <t>High</t>
        </is>
      </c>
      <c r="F194" s="31" t="inlineStr">
        <is>
          <t>Skip</t>
        </is>
      </c>
      <c r="G194" s="32" t="inlineStr">
        <is>
          <t>Functional</t>
        </is>
      </c>
      <c r="H194" s="33" t="inlineStr">
        <is>
          <t>Not executed</t>
        </is>
      </c>
    </row>
    <row r="195" ht="30" customHeight="1">
      <c r="A195" s="47" t="inlineStr">
        <is>
          <t>TC194</t>
        </is>
      </c>
      <c r="B195" s="48" t="inlineStr">
        <is>
          <t>AI Tutor</t>
        </is>
      </c>
      <c r="C195" s="34" t="inlineStr">
        <is>
          <t>Quiz</t>
        </is>
      </c>
      <c r="D195" s="35" t="inlineStr">
        <is>
          <t>Asking quiz me triggers a quiz response</t>
        </is>
      </c>
      <c r="E195" s="30" t="inlineStr">
        <is>
          <t>High</t>
        </is>
      </c>
      <c r="F195" s="31" t="inlineStr">
        <is>
          <t>Skip</t>
        </is>
      </c>
      <c r="G195" s="36" t="inlineStr">
        <is>
          <t>Functional</t>
        </is>
      </c>
      <c r="H195" s="37" t="inlineStr">
        <is>
          <t>Not executed</t>
        </is>
      </c>
    </row>
    <row r="196" ht="30" customHeight="1">
      <c r="A196" s="47" t="inlineStr">
        <is>
          <t>TC195</t>
        </is>
      </c>
      <c r="B196" s="48" t="inlineStr">
        <is>
          <t>AI Tutor</t>
        </is>
      </c>
      <c r="C196" s="28" t="inlineStr">
        <is>
          <t>Response</t>
        </is>
      </c>
      <c r="D196" s="29" t="inlineStr">
        <is>
          <t>Asking debug returns a debugging guide</t>
        </is>
      </c>
      <c r="E196" s="30" t="inlineStr">
        <is>
          <t>High</t>
        </is>
      </c>
      <c r="F196" s="31" t="inlineStr">
        <is>
          <t>Skip</t>
        </is>
      </c>
      <c r="G196" s="32" t="inlineStr">
        <is>
          <t>Functional</t>
        </is>
      </c>
      <c r="H196" s="33" t="inlineStr">
        <is>
          <t>Not executed</t>
        </is>
      </c>
    </row>
    <row r="197" ht="30" customHeight="1">
      <c r="A197" s="47" t="inlineStr">
        <is>
          <t>TC196</t>
        </is>
      </c>
      <c r="B197" s="48" t="inlineStr">
        <is>
          <t>AI Tutor</t>
        </is>
      </c>
      <c r="C197" s="34" t="inlineStr">
        <is>
          <t>Response</t>
        </is>
      </c>
      <c r="D197" s="35" t="inlineStr">
        <is>
          <t>Asking cheat sheet returns a reference response</t>
        </is>
      </c>
      <c r="E197" s="30" t="inlineStr">
        <is>
          <t>High</t>
        </is>
      </c>
      <c r="F197" s="31" t="inlineStr">
        <is>
          <t>Skip</t>
        </is>
      </c>
      <c r="G197" s="36" t="inlineStr">
        <is>
          <t>Functional</t>
        </is>
      </c>
      <c r="H197" s="37" t="inlineStr">
        <is>
          <t>Not executed</t>
        </is>
      </c>
    </row>
    <row r="198" ht="30" customHeight="1">
      <c r="A198" s="47" t="inlineStr">
        <is>
          <t>TC197</t>
        </is>
      </c>
      <c r="B198" s="48" t="inlineStr">
        <is>
          <t>AI Tutor</t>
        </is>
      </c>
      <c r="C198" s="28" t="inlineStr">
        <is>
          <t>Response</t>
        </is>
      </c>
      <c r="D198" s="29" t="inlineStr">
        <is>
          <t>Asking interview returns interview prep questions</t>
        </is>
      </c>
      <c r="E198" s="30" t="inlineStr">
        <is>
          <t>High</t>
        </is>
      </c>
      <c r="F198" s="31" t="inlineStr">
        <is>
          <t>Skip</t>
        </is>
      </c>
      <c r="G198" s="32" t="inlineStr">
        <is>
          <t>Functional</t>
        </is>
      </c>
      <c r="H198" s="33" t="inlineStr">
        <is>
          <t>Not executed</t>
        </is>
      </c>
    </row>
    <row r="199" ht="30" customHeight="1">
      <c r="A199" s="47" t="inlineStr">
        <is>
          <t>TC198</t>
        </is>
      </c>
      <c r="B199" s="48" t="inlineStr">
        <is>
          <t>AI Tutor</t>
        </is>
      </c>
      <c r="C199" s="34" t="inlineStr">
        <is>
          <t>Response</t>
        </is>
      </c>
      <c r="D199" s="35" t="inlineStr">
        <is>
          <t>Asking compare Python vs JavaScript returns comparison</t>
        </is>
      </c>
      <c r="E199" s="39" t="inlineStr">
        <is>
          <t>Medium</t>
        </is>
      </c>
      <c r="F199" s="31" t="inlineStr">
        <is>
          <t>Skip</t>
        </is>
      </c>
      <c r="G199" s="36" t="inlineStr">
        <is>
          <t>Functional</t>
        </is>
      </c>
      <c r="H199" s="37" t="inlineStr">
        <is>
          <t>Not executed</t>
        </is>
      </c>
    </row>
    <row r="200" ht="30" customHeight="1">
      <c r="A200" s="47" t="inlineStr">
        <is>
          <t>TC199</t>
        </is>
      </c>
      <c r="B200" s="48" t="inlineStr">
        <is>
          <t>AI Tutor</t>
        </is>
      </c>
      <c r="C200" s="28" t="inlineStr">
        <is>
          <t>Response</t>
        </is>
      </c>
      <c r="D200" s="29" t="inlineStr">
        <is>
          <t>Asking project ideas returns project suggestions</t>
        </is>
      </c>
      <c r="E200" s="39" t="inlineStr">
        <is>
          <t>Medium</t>
        </is>
      </c>
      <c r="F200" s="31" t="inlineStr">
        <is>
          <t>Skip</t>
        </is>
      </c>
      <c r="G200" s="32" t="inlineStr">
        <is>
          <t>Functional</t>
        </is>
      </c>
      <c r="H200" s="33" t="inlineStr">
        <is>
          <t>Not executed</t>
        </is>
      </c>
    </row>
    <row r="201" ht="30" customHeight="1">
      <c r="A201" s="47" t="inlineStr">
        <is>
          <t>TC200</t>
        </is>
      </c>
      <c r="B201" s="48" t="inlineStr">
        <is>
          <t>AI Tutor</t>
        </is>
      </c>
      <c r="C201" s="34" t="inlineStr">
        <is>
          <t>Response</t>
        </is>
      </c>
      <c r="D201" s="35" t="inlineStr">
        <is>
          <t>Asking tips returns tips and tricks</t>
        </is>
      </c>
      <c r="E201" s="39" t="inlineStr">
        <is>
          <t>Medium</t>
        </is>
      </c>
      <c r="F201" s="31" t="inlineStr">
        <is>
          <t>Skip</t>
        </is>
      </c>
      <c r="G201" s="36" t="inlineStr">
        <is>
          <t>Functional</t>
        </is>
      </c>
      <c r="H201" s="37" t="inlineStr">
        <is>
          <t>Not executed</t>
        </is>
      </c>
    </row>
    <row r="202" ht="30" customHeight="1">
      <c r="A202" s="47" t="inlineStr">
        <is>
          <t>TC201</t>
        </is>
      </c>
      <c r="B202" s="48" t="inlineStr">
        <is>
          <t>AI Tutor</t>
        </is>
      </c>
      <c r="C202" s="28" t="inlineStr">
        <is>
          <t>Response</t>
        </is>
      </c>
      <c r="D202" s="29" t="inlineStr">
        <is>
          <t>Asking explain returns explanation response</t>
        </is>
      </c>
      <c r="E202" s="30" t="inlineStr">
        <is>
          <t>High</t>
        </is>
      </c>
      <c r="F202" s="31" t="inlineStr">
        <is>
          <t>Skip</t>
        </is>
      </c>
      <c r="G202" s="32" t="inlineStr">
        <is>
          <t>Functional</t>
        </is>
      </c>
      <c r="H202" s="33" t="inlineStr">
        <is>
          <t>Not executed</t>
        </is>
      </c>
    </row>
    <row r="203" ht="30" customHeight="1">
      <c r="A203" s="47" t="inlineStr">
        <is>
          <t>TC202</t>
        </is>
      </c>
      <c r="B203" s="48" t="inlineStr">
        <is>
          <t>AI Tutor</t>
        </is>
      </c>
      <c r="C203" s="34" t="inlineStr">
        <is>
          <t>Chat</t>
        </is>
      </c>
      <c r="D203" s="35" t="inlineStr">
        <is>
          <t>Press Enter key to send message works</t>
        </is>
      </c>
      <c r="E203" s="30" t="inlineStr">
        <is>
          <t>High</t>
        </is>
      </c>
      <c r="F203" s="31" t="inlineStr">
        <is>
          <t>Skip</t>
        </is>
      </c>
      <c r="G203" s="36" t="inlineStr">
        <is>
          <t>Functional</t>
        </is>
      </c>
      <c r="H203" s="37" t="inlineStr">
        <is>
          <t>Not executed</t>
        </is>
      </c>
    </row>
    <row r="204" ht="30" customHeight="1">
      <c r="A204" s="47" t="inlineStr">
        <is>
          <t>TC203</t>
        </is>
      </c>
      <c r="B204" s="48" t="inlineStr">
        <is>
          <t>AI Tutor</t>
        </is>
      </c>
      <c r="C204" s="28" t="inlineStr">
        <is>
          <t>Chat</t>
        </is>
      </c>
      <c r="D204" s="29" t="inlineStr">
        <is>
          <t>Chat messages container is scrollable</t>
        </is>
      </c>
      <c r="E204" s="39" t="inlineStr">
        <is>
          <t>Medium</t>
        </is>
      </c>
      <c r="F204" s="31" t="inlineStr">
        <is>
          <t>Skip</t>
        </is>
      </c>
      <c r="G204" s="32" t="inlineStr">
        <is>
          <t>UX</t>
        </is>
      </c>
      <c r="H204" s="33" t="inlineStr">
        <is>
          <t>Not executed</t>
        </is>
      </c>
    </row>
    <row r="205" ht="30" customHeight="1">
      <c r="A205" s="47" t="inlineStr">
        <is>
          <t>TC204</t>
        </is>
      </c>
      <c r="B205" s="48" t="inlineStr">
        <is>
          <t>AI Tutor</t>
        </is>
      </c>
      <c r="C205" s="34" t="inlineStr">
        <is>
          <t>Chat</t>
        </is>
      </c>
      <c r="D205" s="35" t="inlineStr">
        <is>
          <t>Chat input field clears after message is sent</t>
        </is>
      </c>
      <c r="E205" s="30" t="inlineStr">
        <is>
          <t>High</t>
        </is>
      </c>
      <c r="F205" s="31" t="inlineStr">
        <is>
          <t>Skip</t>
        </is>
      </c>
      <c r="G205" s="36" t="inlineStr">
        <is>
          <t>Functional</t>
        </is>
      </c>
      <c r="H205" s="37" t="inlineStr">
        <is>
          <t>Not executed</t>
        </is>
      </c>
    </row>
    <row r="206" ht="30" customHeight="1">
      <c r="A206" s="47" t="inlineStr">
        <is>
          <t>TC205</t>
        </is>
      </c>
      <c r="B206" s="48" t="inlineStr">
        <is>
          <t>AI Tutor</t>
        </is>
      </c>
      <c r="C206" s="28" t="inlineStr">
        <is>
          <t>Layout</t>
        </is>
      </c>
      <c r="D206" s="29" t="inlineStr">
        <is>
          <t>Chat history sidebar is hidden on mobile</t>
        </is>
      </c>
      <c r="E206" s="30" t="inlineStr">
        <is>
          <t>High</t>
        </is>
      </c>
      <c r="F206" s="31" t="inlineStr">
        <is>
          <t>Skip</t>
        </is>
      </c>
      <c r="G206" s="32" t="inlineStr">
        <is>
          <t>Responsive</t>
        </is>
      </c>
      <c r="H206" s="33" t="inlineStr">
        <is>
          <t>Not executed</t>
        </is>
      </c>
    </row>
    <row r="207" ht="30" customHeight="1">
      <c r="A207" s="47" t="inlineStr">
        <is>
          <t>TC206</t>
        </is>
      </c>
      <c r="B207" s="48" t="inlineStr">
        <is>
          <t>AI Tutor</t>
        </is>
      </c>
      <c r="C207" s="34" t="inlineStr">
        <is>
          <t>Quiz</t>
        </is>
      </c>
      <c r="D207" s="35" t="inlineStr">
        <is>
          <t>Quick Quiz button triggers quiz message in chat</t>
        </is>
      </c>
      <c r="E207" s="30" t="inlineStr">
        <is>
          <t>High</t>
        </is>
      </c>
      <c r="F207" s="31" t="inlineStr">
        <is>
          <t>Skip</t>
        </is>
      </c>
      <c r="G207" s="36" t="inlineStr">
        <is>
          <t>Functional</t>
        </is>
      </c>
      <c r="H207" s="37" t="inlineStr">
        <is>
          <t>Not executed</t>
        </is>
      </c>
    </row>
    <row r="208" ht="30" customHeight="1">
      <c r="A208" s="47" t="inlineStr">
        <is>
          <t>TC207</t>
        </is>
      </c>
      <c r="B208" s="48" t="inlineStr">
        <is>
          <t>AI Tutor</t>
        </is>
      </c>
      <c r="C208" s="28" t="inlineStr">
        <is>
          <t>UI</t>
        </is>
      </c>
      <c r="D208" s="29" t="inlineStr">
        <is>
          <t>Clear logs button is hidden on mobile</t>
        </is>
      </c>
      <c r="E208" s="40" t="inlineStr">
        <is>
          <t>Low</t>
        </is>
      </c>
      <c r="F208" s="31" t="inlineStr">
        <is>
          <t>Skip</t>
        </is>
      </c>
      <c r="G208" s="32" t="inlineStr">
        <is>
          <t>Mobile</t>
        </is>
      </c>
      <c r="H208" s="33" t="inlineStr">
        <is>
          <t>Not executed</t>
        </is>
      </c>
    </row>
    <row r="209" ht="30" customHeight="1">
      <c r="A209" s="47" t="inlineStr">
        <is>
          <t>TC208</t>
        </is>
      </c>
      <c r="B209" s="48" t="inlineStr">
        <is>
          <t>AI Tutor</t>
        </is>
      </c>
      <c r="C209" s="34" t="inlineStr">
        <is>
          <t>Response</t>
        </is>
      </c>
      <c r="D209" s="35" t="inlineStr">
        <is>
          <t>AI response contains formatted text</t>
        </is>
      </c>
      <c r="E209" s="39" t="inlineStr">
        <is>
          <t>Medium</t>
        </is>
      </c>
      <c r="F209" s="31" t="inlineStr">
        <is>
          <t>Skip</t>
        </is>
      </c>
      <c r="G209" s="36" t="inlineStr">
        <is>
          <t>Functional</t>
        </is>
      </c>
      <c r="H209" s="37" t="inlineStr">
        <is>
          <t>Not executed</t>
        </is>
      </c>
    </row>
    <row r="210" ht="30" customHeight="1">
      <c r="A210" s="47" t="inlineStr">
        <is>
          <t>TC209</t>
        </is>
      </c>
      <c r="B210" s="48" t="inlineStr">
        <is>
          <t>AI Tutor</t>
        </is>
      </c>
      <c r="C210" s="28" t="inlineStr">
        <is>
          <t>Localization</t>
        </is>
      </c>
      <c r="D210" s="29" t="inlineStr">
        <is>
          <t>Non-English topic is handled gracefully</t>
        </is>
      </c>
      <c r="E210" s="39" t="inlineStr">
        <is>
          <t>Medium</t>
        </is>
      </c>
      <c r="F210" s="31" t="inlineStr">
        <is>
          <t>Skip</t>
        </is>
      </c>
      <c r="G210" s="32" t="inlineStr">
        <is>
          <t>Localization</t>
        </is>
      </c>
      <c r="H210" s="33" t="inlineStr">
        <is>
          <t>Not executed</t>
        </is>
      </c>
    </row>
    <row r="211" ht="30" customHeight="1">
      <c r="A211" s="47" t="inlineStr">
        <is>
          <t>TC210</t>
        </is>
      </c>
      <c r="B211" s="48" t="inlineStr">
        <is>
          <t>AI Tutor</t>
        </is>
      </c>
      <c r="C211" s="34" t="inlineStr">
        <is>
          <t>Stress</t>
        </is>
      </c>
      <c r="D211" s="35" t="inlineStr">
        <is>
          <t>Very long message input is handled without crash</t>
        </is>
      </c>
      <c r="E211" s="39" t="inlineStr">
        <is>
          <t>Medium</t>
        </is>
      </c>
      <c r="F211" s="31" t="inlineStr">
        <is>
          <t>Skip</t>
        </is>
      </c>
      <c r="G211" s="36" t="inlineStr">
        <is>
          <t>Stability</t>
        </is>
      </c>
      <c r="H211" s="37" t="inlineStr">
        <is>
          <t>Not executed</t>
        </is>
      </c>
    </row>
    <row r="212" ht="30" customHeight="1">
      <c r="A212" s="47" t="inlineStr">
        <is>
          <t>TC211</t>
        </is>
      </c>
      <c r="B212" s="48" t="inlineStr">
        <is>
          <t>AI Tutor</t>
        </is>
      </c>
      <c r="C212" s="28" t="inlineStr">
        <is>
          <t>State</t>
        </is>
      </c>
      <c r="D212" s="29" t="inlineStr">
        <is>
          <t>Chat persists after navigating away and back</t>
        </is>
      </c>
      <c r="E212" s="30" t="inlineStr">
        <is>
          <t>High</t>
        </is>
      </c>
      <c r="F212" s="31" t="inlineStr">
        <is>
          <t>Skip</t>
        </is>
      </c>
      <c r="G212" s="32" t="inlineStr">
        <is>
          <t>State</t>
        </is>
      </c>
      <c r="H212" s="33" t="inlineStr">
        <is>
          <t>Not executed</t>
        </is>
      </c>
    </row>
    <row r="213" ht="30" customHeight="1">
      <c r="A213" s="47" t="inlineStr">
        <is>
          <t>TC212</t>
        </is>
      </c>
      <c r="B213" s="48" t="inlineStr">
        <is>
          <t>AI Tutor</t>
        </is>
      </c>
      <c r="C213" s="34" t="inlineStr">
        <is>
          <t>Voice</t>
        </is>
      </c>
      <c r="D213" s="35" t="inlineStr">
        <is>
          <t>Microphone button is clickable without crash</t>
        </is>
      </c>
      <c r="E213" s="39" t="inlineStr">
        <is>
          <t>Medium</t>
        </is>
      </c>
      <c r="F213" s="31" t="inlineStr">
        <is>
          <t>Skip</t>
        </is>
      </c>
      <c r="G213" s="36" t="inlineStr">
        <is>
          <t>Functional</t>
        </is>
      </c>
      <c r="H213" s="37" t="inlineStr">
        <is>
          <t>Not executed</t>
        </is>
      </c>
    </row>
    <row r="214" ht="30" customHeight="1">
      <c r="A214" s="47" t="inlineStr">
        <is>
          <t>TC213</t>
        </is>
      </c>
      <c r="B214" s="48" t="inlineStr">
        <is>
          <t>AI Tutor</t>
        </is>
      </c>
      <c r="C214" s="28" t="inlineStr">
        <is>
          <t>Response</t>
        </is>
      </c>
      <c r="D214" s="29" t="inlineStr">
        <is>
          <t>Concept map request returns overview response</t>
        </is>
      </c>
      <c r="E214" s="39" t="inlineStr">
        <is>
          <t>Medium</t>
        </is>
      </c>
      <c r="F214" s="31" t="inlineStr">
        <is>
          <t>Skip</t>
        </is>
      </c>
      <c r="G214" s="32" t="inlineStr">
        <is>
          <t>Functional</t>
        </is>
      </c>
      <c r="H214" s="33" t="inlineStr">
        <is>
          <t>Not executed</t>
        </is>
      </c>
    </row>
    <row r="215" ht="30" customHeight="1">
      <c r="A215" s="47" t="inlineStr">
        <is>
          <t>TC214</t>
        </is>
      </c>
      <c r="B215" s="48" t="inlineStr">
        <is>
          <t>AI Tutor</t>
        </is>
      </c>
      <c r="C215" s="34" t="inlineStr">
        <is>
          <t>Code</t>
        </is>
      </c>
      <c r="D215" s="35" t="inlineStr">
        <is>
          <t>AI response code blocks have monospace font</t>
        </is>
      </c>
      <c r="E215" s="40" t="inlineStr">
        <is>
          <t>Low</t>
        </is>
      </c>
      <c r="F215" s="31" t="inlineStr">
        <is>
          <t>Skip</t>
        </is>
      </c>
      <c r="G215" s="36" t="inlineStr">
        <is>
          <t>UI</t>
        </is>
      </c>
      <c r="H215" s="37" t="inlineStr">
        <is>
          <t>Not executed</t>
        </is>
      </c>
    </row>
    <row r="216" ht="30" customHeight="1">
      <c r="A216" s="47" t="inlineStr">
        <is>
          <t>TC215</t>
        </is>
      </c>
      <c r="B216" s="48" t="inlineStr">
        <is>
          <t>AI Tutor</t>
        </is>
      </c>
      <c r="C216" s="28" t="inlineStr">
        <is>
          <t>Mobile</t>
        </is>
      </c>
      <c r="D216" s="29" t="inlineStr">
        <is>
          <t>Chat input is accessible above keyboard when focused</t>
        </is>
      </c>
      <c r="E216" s="30" t="inlineStr">
        <is>
          <t>High</t>
        </is>
      </c>
      <c r="F216" s="31" t="inlineStr">
        <is>
          <t>Skip</t>
        </is>
      </c>
      <c r="G216" s="32" t="inlineStr">
        <is>
          <t>Mobile</t>
        </is>
      </c>
      <c r="H216" s="33" t="inlineStr">
        <is>
          <t>Not executed</t>
        </is>
      </c>
    </row>
    <row r="217" ht="30" customHeight="1">
      <c r="A217" s="47" t="inlineStr">
        <is>
          <t>TC216</t>
        </is>
      </c>
      <c r="B217" s="48" t="inlineStr">
        <is>
          <t>AI Tutor</t>
        </is>
      </c>
      <c r="C217" s="34" t="inlineStr">
        <is>
          <t>Layout</t>
        </is>
      </c>
      <c r="D217" s="35" t="inlineStr">
        <is>
          <t>AI tutor layout height does not overflow on mobile</t>
        </is>
      </c>
      <c r="E217" s="30" t="inlineStr">
        <is>
          <t>High</t>
        </is>
      </c>
      <c r="F217" s="31" t="inlineStr">
        <is>
          <t>Skip</t>
        </is>
      </c>
      <c r="G217" s="36" t="inlineStr">
        <is>
          <t>Layout</t>
        </is>
      </c>
      <c r="H217" s="37" t="inlineStr">
        <is>
          <t>Not executed</t>
        </is>
      </c>
    </row>
    <row r="218" ht="30" customHeight="1">
      <c r="A218" s="47" t="inlineStr">
        <is>
          <t>TC217</t>
        </is>
      </c>
      <c r="B218" s="48" t="inlineStr">
        <is>
          <t>AI Tutor</t>
        </is>
      </c>
      <c r="C218" s="28" t="inlineStr">
        <is>
          <t>Response</t>
        </is>
      </c>
      <c r="D218" s="29" t="inlineStr">
        <is>
          <t>Asking next topic returns next steps response</t>
        </is>
      </c>
      <c r="E218" s="39" t="inlineStr">
        <is>
          <t>Medium</t>
        </is>
      </c>
      <c r="F218" s="31" t="inlineStr">
        <is>
          <t>Skip</t>
        </is>
      </c>
      <c r="G218" s="32" t="inlineStr">
        <is>
          <t>Functional</t>
        </is>
      </c>
      <c r="H218" s="33" t="inlineStr">
        <is>
          <t>Not executed</t>
        </is>
      </c>
    </row>
    <row r="219" ht="30" customHeight="1">
      <c r="A219" s="47" t="inlineStr">
        <is>
          <t>TC218</t>
        </is>
      </c>
      <c r="B219" s="48" t="inlineStr">
        <is>
          <t>AI Tutor</t>
        </is>
      </c>
      <c r="C219" s="34" t="inlineStr">
        <is>
          <t>Response</t>
        </is>
      </c>
      <c r="D219" s="35" t="inlineStr">
        <is>
          <t>Asking beginner returns simplified explanation</t>
        </is>
      </c>
      <c r="E219" s="39" t="inlineStr">
        <is>
          <t>Medium</t>
        </is>
      </c>
      <c r="F219" s="31" t="inlineStr">
        <is>
          <t>Skip</t>
        </is>
      </c>
      <c r="G219" s="36" t="inlineStr">
        <is>
          <t>Functional</t>
        </is>
      </c>
      <c r="H219" s="37" t="inlineStr">
        <is>
          <t>Not executed</t>
        </is>
      </c>
    </row>
    <row r="220" ht="30" customHeight="1">
      <c r="A220" s="47" t="inlineStr">
        <is>
          <t>TC219</t>
        </is>
      </c>
      <c r="B220" s="48" t="inlineStr">
        <is>
          <t>AI Tutor</t>
        </is>
      </c>
      <c r="C220" s="28" t="inlineStr">
        <is>
          <t>Response</t>
        </is>
      </c>
      <c r="D220" s="29" t="inlineStr">
        <is>
          <t>Asking advanced returns deep dive explanation</t>
        </is>
      </c>
      <c r="E220" s="39" t="inlineStr">
        <is>
          <t>Medium</t>
        </is>
      </c>
      <c r="F220" s="31" t="inlineStr">
        <is>
          <t>Skip</t>
        </is>
      </c>
      <c r="G220" s="32" t="inlineStr">
        <is>
          <t>Functional</t>
        </is>
      </c>
      <c r="H220" s="33" t="inlineStr">
        <is>
          <t>Not executed</t>
        </is>
      </c>
    </row>
    <row r="221" ht="30" customHeight="1">
      <c r="A221" s="47" t="inlineStr">
        <is>
          <t>TC220</t>
        </is>
      </c>
      <c r="B221" s="48" t="inlineStr">
        <is>
          <t>AI Tutor</t>
        </is>
      </c>
      <c r="C221" s="34" t="inlineStr">
        <is>
          <t>Context</t>
        </is>
      </c>
      <c r="D221" s="35" t="inlineStr">
        <is>
          <t>Context badge shows Locked Session when no course</t>
        </is>
      </c>
      <c r="E221" s="40" t="inlineStr">
        <is>
          <t>Low</t>
        </is>
      </c>
      <c r="F221" s="31" t="inlineStr">
        <is>
          <t>Skip</t>
        </is>
      </c>
      <c r="G221" s="36" t="inlineStr">
        <is>
          <t>UI</t>
        </is>
      </c>
      <c r="H221" s="37" t="inlineStr">
        <is>
          <t>Not executed</t>
        </is>
      </c>
    </row>
    <row r="222" ht="30" customHeight="1">
      <c r="A222" s="47" t="inlineStr">
        <is>
          <t>TC221</t>
        </is>
      </c>
      <c r="B222" s="48" t="inlineStr">
        <is>
          <t>AI Tutor</t>
        </is>
      </c>
      <c r="C222" s="28" t="inlineStr">
        <is>
          <t>Response</t>
        </is>
      </c>
      <c r="D222" s="29" t="inlineStr">
        <is>
          <t>Asking study tips returns helpful advice</t>
        </is>
      </c>
      <c r="E222" s="39" t="inlineStr">
        <is>
          <t>Medium</t>
        </is>
      </c>
      <c r="F222" s="31" t="inlineStr">
        <is>
          <t>Skip</t>
        </is>
      </c>
      <c r="G222" s="32" t="inlineStr">
        <is>
          <t>Functional</t>
        </is>
      </c>
      <c r="H222" s="33" t="inlineStr">
        <is>
          <t>Not executed</t>
        </is>
      </c>
    </row>
    <row r="223" ht="30" customHeight="1">
      <c r="A223" s="47" t="inlineStr">
        <is>
          <t>TC222</t>
        </is>
      </c>
      <c r="B223" s="48" t="inlineStr">
        <is>
          <t>AI Tutor</t>
        </is>
      </c>
      <c r="C223" s="34" t="inlineStr">
        <is>
          <t>Stress</t>
        </is>
      </c>
      <c r="D223" s="35" t="inlineStr">
        <is>
          <t>Multiple rapid messages do not crash chat</t>
        </is>
      </c>
      <c r="E223" s="30" t="inlineStr">
        <is>
          <t>High</t>
        </is>
      </c>
      <c r="F223" s="31" t="inlineStr">
        <is>
          <t>Skip</t>
        </is>
      </c>
      <c r="G223" s="36" t="inlineStr">
        <is>
          <t>Stability</t>
        </is>
      </c>
      <c r="H223" s="37" t="inlineStr">
        <is>
          <t>Not executed</t>
        </is>
      </c>
    </row>
    <row r="224" ht="30" customHeight="1">
      <c r="A224" s="47" t="inlineStr">
        <is>
          <t>TC223</t>
        </is>
      </c>
      <c r="B224" s="48" t="inlineStr">
        <is>
          <t>AI Tutor</t>
        </is>
      </c>
      <c r="C224" s="28" t="inlineStr">
        <is>
          <t>Speech</t>
        </is>
      </c>
      <c r="D224" s="29" t="inlineStr">
        <is>
          <t>AI bubble has speaker button</t>
        </is>
      </c>
      <c r="E224" s="40" t="inlineStr">
        <is>
          <t>Low</t>
        </is>
      </c>
      <c r="F224" s="31" t="inlineStr">
        <is>
          <t>Skip</t>
        </is>
      </c>
      <c r="G224" s="32" t="inlineStr">
        <is>
          <t>UI</t>
        </is>
      </c>
      <c r="H224" s="33" t="inlineStr">
        <is>
          <t>Not executed</t>
        </is>
      </c>
    </row>
    <row r="225" ht="30" customHeight="1">
      <c r="A225" s="47" t="inlineStr">
        <is>
          <t>TC224</t>
        </is>
      </c>
      <c r="B225" s="48" t="inlineStr">
        <is>
          <t>AI Tutor</t>
        </is>
      </c>
      <c r="C225" s="34" t="inlineStr">
        <is>
          <t>Speech</t>
        </is>
      </c>
      <c r="D225" s="35" t="inlineStr">
        <is>
          <t>Speech button click triggers text-to-speech</t>
        </is>
      </c>
      <c r="E225" s="40" t="inlineStr">
        <is>
          <t>Low</t>
        </is>
      </c>
      <c r="F225" s="31" t="inlineStr">
        <is>
          <t>Skip</t>
        </is>
      </c>
      <c r="G225" s="36" t="inlineStr">
        <is>
          <t>Functional</t>
        </is>
      </c>
      <c r="H225" s="37" t="inlineStr">
        <is>
          <t>Not executed</t>
        </is>
      </c>
    </row>
    <row r="226" ht="30" customHeight="1">
      <c r="A226" s="47" t="inlineStr">
        <is>
          <t>TC225</t>
        </is>
      </c>
      <c r="B226" s="48" t="inlineStr">
        <is>
          <t>AI Tutor</t>
        </is>
      </c>
      <c r="C226" s="28" t="inlineStr">
        <is>
          <t>Chat</t>
        </is>
      </c>
      <c r="D226" s="29" t="inlineStr">
        <is>
          <t>AI bubble text is readable not blank</t>
        </is>
      </c>
      <c r="E226" s="30" t="inlineStr">
        <is>
          <t>High</t>
        </is>
      </c>
      <c r="F226" s="31" t="inlineStr">
        <is>
          <t>Skip</t>
        </is>
      </c>
      <c r="G226" s="32" t="inlineStr">
        <is>
          <t>Functional</t>
        </is>
      </c>
      <c r="H226" s="33" t="inlineStr">
        <is>
          <t>Not executed</t>
        </is>
      </c>
    </row>
    <row r="227" ht="30" customHeight="1">
      <c r="A227" s="47" t="inlineStr">
        <is>
          <t>TC226</t>
        </is>
      </c>
      <c r="B227" s="48" t="inlineStr">
        <is>
          <t>AI Tutor</t>
        </is>
      </c>
      <c r="C227" s="34" t="inlineStr">
        <is>
          <t>Chat</t>
        </is>
      </c>
      <c r="D227" s="35" t="inlineStr">
        <is>
          <t>User bubble text shows what was typed</t>
        </is>
      </c>
      <c r="E227" s="30" t="inlineStr">
        <is>
          <t>High</t>
        </is>
      </c>
      <c r="F227" s="31" t="inlineStr">
        <is>
          <t>Skip</t>
        </is>
      </c>
      <c r="G227" s="36" t="inlineStr">
        <is>
          <t>Functional</t>
        </is>
      </c>
      <c r="H227" s="37" t="inlineStr">
        <is>
          <t>Not executed</t>
        </is>
      </c>
    </row>
    <row r="228" ht="30" customHeight="1">
      <c r="A228" s="47" t="inlineStr">
        <is>
          <t>TC227</t>
        </is>
      </c>
      <c r="B228" s="48" t="inlineStr">
        <is>
          <t>AI Tutor</t>
        </is>
      </c>
      <c r="C228" s="28" t="inlineStr">
        <is>
          <t>UX</t>
        </is>
      </c>
      <c r="D228" s="29" t="inlineStr">
        <is>
          <t>Chat scroll automatically moves to latest message</t>
        </is>
      </c>
      <c r="E228" s="39" t="inlineStr">
        <is>
          <t>Medium</t>
        </is>
      </c>
      <c r="F228" s="31" t="inlineStr">
        <is>
          <t>Skip</t>
        </is>
      </c>
      <c r="G228" s="32" t="inlineStr">
        <is>
          <t>UX</t>
        </is>
      </c>
      <c r="H228" s="33" t="inlineStr">
        <is>
          <t>Not executed</t>
        </is>
      </c>
    </row>
    <row r="229" ht="30" customHeight="1">
      <c r="A229" s="47" t="inlineStr">
        <is>
          <t>TC228</t>
        </is>
      </c>
      <c r="B229" s="48" t="inlineStr">
        <is>
          <t>AI Tutor</t>
        </is>
      </c>
      <c r="C229" s="34" t="inlineStr">
        <is>
          <t>Response</t>
        </is>
      </c>
      <c r="D229" s="35" t="inlineStr">
        <is>
          <t>Asking about federated learning triggers privacy response</t>
        </is>
      </c>
      <c r="E229" s="39" t="inlineStr">
        <is>
          <t>Medium</t>
        </is>
      </c>
      <c r="F229" s="31" t="inlineStr">
        <is>
          <t>Skip</t>
        </is>
      </c>
      <c r="G229" s="36" t="inlineStr">
        <is>
          <t>Functional</t>
        </is>
      </c>
      <c r="H229" s="37" t="inlineStr">
        <is>
          <t>Not executed</t>
        </is>
      </c>
    </row>
    <row r="230" ht="30" customHeight="1">
      <c r="A230" s="47" t="inlineStr">
        <is>
          <t>TC229</t>
        </is>
      </c>
      <c r="B230" s="48" t="inlineStr">
        <is>
          <t>AI Tutor</t>
        </is>
      </c>
      <c r="C230" s="28" t="inlineStr">
        <is>
          <t>Context</t>
        </is>
      </c>
      <c r="D230" s="29" t="inlineStr">
        <is>
          <t>AI tutor persists context from course lesson</t>
        </is>
      </c>
      <c r="E230" s="30" t="inlineStr">
        <is>
          <t>High</t>
        </is>
      </c>
      <c r="F230" s="31" t="inlineStr">
        <is>
          <t>Skip</t>
        </is>
      </c>
      <c r="G230" s="32" t="inlineStr">
        <is>
          <t>State</t>
        </is>
      </c>
      <c r="H230" s="33" t="inlineStr">
        <is>
          <t>Not executed</t>
        </is>
      </c>
    </row>
    <row r="231" ht="30" customHeight="1">
      <c r="A231" s="47" t="inlineStr">
        <is>
          <t>TC230</t>
        </is>
      </c>
      <c r="B231" s="48" t="inlineStr">
        <is>
          <t>AI Tutor</t>
        </is>
      </c>
      <c r="C231" s="34" t="inlineStr">
        <is>
          <t>UI</t>
        </is>
      </c>
      <c r="D231" s="35" t="inlineStr">
        <is>
          <t>Chat input placeholder text is Ask AI Tutor...</t>
        </is>
      </c>
      <c r="E231" s="40" t="inlineStr">
        <is>
          <t>Low</t>
        </is>
      </c>
      <c r="F231" s="31" t="inlineStr">
        <is>
          <t>Skip</t>
        </is>
      </c>
      <c r="G231" s="36" t="inlineStr">
        <is>
          <t>UI</t>
        </is>
      </c>
      <c r="H231" s="37" t="inlineStr">
        <is>
          <t>Not executed</t>
        </is>
      </c>
    </row>
    <row r="232" ht="30" customHeight="1">
      <c r="A232" s="49" t="inlineStr">
        <is>
          <t>TC231</t>
        </is>
      </c>
      <c r="B232" s="50" t="inlineStr">
        <is>
          <t>Progress</t>
        </is>
      </c>
      <c r="C232" s="28" t="inlineStr">
        <is>
          <t>Analytics</t>
        </is>
      </c>
      <c r="D232" s="29" t="inlineStr">
        <is>
          <t>Progress view loads</t>
        </is>
      </c>
      <c r="E232" s="30" t="inlineStr">
        <is>
          <t>High</t>
        </is>
      </c>
      <c r="F232" s="31" t="inlineStr">
        <is>
          <t>Skip</t>
        </is>
      </c>
      <c r="G232" s="32" t="inlineStr">
        <is>
          <t>Functional</t>
        </is>
      </c>
      <c r="H232" s="33" t="inlineStr">
        <is>
          <t>Not executed</t>
        </is>
      </c>
    </row>
    <row r="233" ht="30" customHeight="1">
      <c r="A233" s="49" t="inlineStr">
        <is>
          <t>TC232</t>
        </is>
      </c>
      <c r="B233" s="50" t="inlineStr">
        <is>
          <t>Progress</t>
        </is>
      </c>
      <c r="C233" s="34" t="inlineStr">
        <is>
          <t>Stats</t>
        </is>
      </c>
      <c r="D233" s="35" t="inlineStr">
        <is>
          <t>Study duration stat is displayed</t>
        </is>
      </c>
      <c r="E233" s="30" t="inlineStr">
        <is>
          <t>High</t>
        </is>
      </c>
      <c r="F233" s="31" t="inlineStr">
        <is>
          <t>Skip</t>
        </is>
      </c>
      <c r="G233" s="36" t="inlineStr">
        <is>
          <t>UI</t>
        </is>
      </c>
      <c r="H233" s="37" t="inlineStr">
        <is>
          <t>Not executed</t>
        </is>
      </c>
    </row>
    <row r="234" ht="30" customHeight="1">
      <c r="A234" s="49" t="inlineStr">
        <is>
          <t>TC233</t>
        </is>
      </c>
      <c r="B234" s="50" t="inlineStr">
        <is>
          <t>Progress</t>
        </is>
      </c>
      <c r="C234" s="28" t="inlineStr">
        <is>
          <t>Stats</t>
        </is>
      </c>
      <c r="D234" s="29" t="inlineStr">
        <is>
          <t>Active streak stat is displayed</t>
        </is>
      </c>
      <c r="E234" s="30" t="inlineStr">
        <is>
          <t>High</t>
        </is>
      </c>
      <c r="F234" s="31" t="inlineStr">
        <is>
          <t>Skip</t>
        </is>
      </c>
      <c r="G234" s="32" t="inlineStr">
        <is>
          <t>UI</t>
        </is>
      </c>
      <c r="H234" s="33" t="inlineStr">
        <is>
          <t>Not executed</t>
        </is>
      </c>
    </row>
    <row r="235" ht="30" customHeight="1">
      <c r="A235" s="49" t="inlineStr">
        <is>
          <t>TC234</t>
        </is>
      </c>
      <c r="B235" s="50" t="inlineStr">
        <is>
          <t>Progress</t>
        </is>
      </c>
      <c r="C235" s="34" t="inlineStr">
        <is>
          <t>Stats</t>
        </is>
      </c>
      <c r="D235" s="35" t="inlineStr">
        <is>
          <t>Topics complete stat is displayed</t>
        </is>
      </c>
      <c r="E235" s="30" t="inlineStr">
        <is>
          <t>High</t>
        </is>
      </c>
      <c r="F235" s="31" t="inlineStr">
        <is>
          <t>Skip</t>
        </is>
      </c>
      <c r="G235" s="36" t="inlineStr">
        <is>
          <t>UI</t>
        </is>
      </c>
      <c r="H235" s="37" t="inlineStr">
        <is>
          <t>Not executed</t>
        </is>
      </c>
    </row>
    <row r="236" ht="30" customHeight="1">
      <c r="A236" s="49" t="inlineStr">
        <is>
          <t>TC235</t>
        </is>
      </c>
      <c r="B236" s="50" t="inlineStr">
        <is>
          <t>Progress</t>
        </is>
      </c>
      <c r="C236" s="28" t="inlineStr">
        <is>
          <t>Stats</t>
        </is>
      </c>
      <c r="D236" s="29" t="inlineStr">
        <is>
          <t>Quiz success rate stat is displayed</t>
        </is>
      </c>
      <c r="E236" s="30" t="inlineStr">
        <is>
          <t>High</t>
        </is>
      </c>
      <c r="F236" s="31" t="inlineStr">
        <is>
          <t>Skip</t>
        </is>
      </c>
      <c r="G236" s="32" t="inlineStr">
        <is>
          <t>UI</t>
        </is>
      </c>
      <c r="H236" s="33" t="inlineStr">
        <is>
          <t>Not executed</t>
        </is>
      </c>
    </row>
    <row r="237" ht="30" customHeight="1">
      <c r="A237" s="49" t="inlineStr">
        <is>
          <t>TC236</t>
        </is>
      </c>
      <c r="B237" s="50" t="inlineStr">
        <is>
          <t>Progress</t>
        </is>
      </c>
      <c r="C237" s="34" t="inlineStr">
        <is>
          <t>Layout</t>
        </is>
      </c>
      <c r="D237" s="35" t="inlineStr">
        <is>
          <t>Stats cards grid has 4 metric cards</t>
        </is>
      </c>
      <c r="E237" s="30" t="inlineStr">
        <is>
          <t>High</t>
        </is>
      </c>
      <c r="F237" s="31" t="inlineStr">
        <is>
          <t>Skip</t>
        </is>
      </c>
      <c r="G237" s="36" t="inlineStr">
        <is>
          <t>UI</t>
        </is>
      </c>
      <c r="H237" s="37" t="inlineStr">
        <is>
          <t>Not executed</t>
        </is>
      </c>
    </row>
    <row r="238" ht="30" customHeight="1">
      <c r="A238" s="49" t="inlineStr">
        <is>
          <t>TC237</t>
        </is>
      </c>
      <c r="B238" s="50" t="inlineStr">
        <is>
          <t>Progress</t>
        </is>
      </c>
      <c r="C238" s="28" t="inlineStr">
        <is>
          <t>UI</t>
        </is>
      </c>
      <c r="D238" s="29" t="inlineStr">
        <is>
          <t>Progress page heading is visible</t>
        </is>
      </c>
      <c r="E238" s="39" t="inlineStr">
        <is>
          <t>Medium</t>
        </is>
      </c>
      <c r="F238" s="31" t="inlineStr">
        <is>
          <t>Skip</t>
        </is>
      </c>
      <c r="G238" s="32" t="inlineStr">
        <is>
          <t>UI</t>
        </is>
      </c>
      <c r="H238" s="33" t="inlineStr">
        <is>
          <t>Not executed</t>
        </is>
      </c>
    </row>
    <row r="239" ht="30" customHeight="1">
      <c r="A239" s="49" t="inlineStr">
        <is>
          <t>TC238</t>
        </is>
      </c>
      <c r="B239" s="50" t="inlineStr">
        <is>
          <t>Progress</t>
        </is>
      </c>
      <c r="C239" s="34" t="inlineStr">
        <is>
          <t>Analytics</t>
        </is>
      </c>
      <c r="D239" s="35" t="inlineStr">
        <is>
          <t>Local interest profile section is visible</t>
        </is>
      </c>
      <c r="E239" s="39" t="inlineStr">
        <is>
          <t>Medium</t>
        </is>
      </c>
      <c r="F239" s="31" t="inlineStr">
        <is>
          <t>Skip</t>
        </is>
      </c>
      <c r="G239" s="36" t="inlineStr">
        <is>
          <t>UI</t>
        </is>
      </c>
      <c r="H239" s="37" t="inlineStr">
        <is>
          <t>Not executed</t>
        </is>
      </c>
    </row>
    <row r="240" ht="30" customHeight="1">
      <c r="A240" s="49" t="inlineStr">
        <is>
          <t>TC239</t>
        </is>
      </c>
      <c r="B240" s="50" t="inlineStr">
        <is>
          <t>Progress</t>
        </is>
      </c>
      <c r="C240" s="28" t="inlineStr">
        <is>
          <t>Compliance</t>
        </is>
      </c>
      <c r="D240" s="29" t="inlineStr">
        <is>
          <t>Private audit compliance section is visible</t>
        </is>
      </c>
      <c r="E240" s="39" t="inlineStr">
        <is>
          <t>Medium</t>
        </is>
      </c>
      <c r="F240" s="31" t="inlineStr">
        <is>
          <t>Skip</t>
        </is>
      </c>
      <c r="G240" s="32" t="inlineStr">
        <is>
          <t>UI</t>
        </is>
      </c>
      <c r="H240" s="33" t="inlineStr">
        <is>
          <t>Not executed</t>
        </is>
      </c>
    </row>
    <row r="241" ht="30" customHeight="1">
      <c r="A241" s="49" t="inlineStr">
        <is>
          <t>TC240</t>
        </is>
      </c>
      <c r="B241" s="50" t="inlineStr">
        <is>
          <t>Progress</t>
        </is>
      </c>
      <c r="C241" s="34" t="inlineStr">
        <is>
          <t>FL</t>
        </is>
      </c>
      <c r="D241" s="35" t="inlineStr">
        <is>
          <t>Inspect network weights button is clickable</t>
        </is>
      </c>
      <c r="E241" s="39" t="inlineStr">
        <is>
          <t>Medium</t>
        </is>
      </c>
      <c r="F241" s="31" t="inlineStr">
        <is>
          <t>Skip</t>
        </is>
      </c>
      <c r="G241" s="36" t="inlineStr">
        <is>
          <t>Functional</t>
        </is>
      </c>
      <c r="H241" s="37" t="inlineStr">
        <is>
          <t>Not executed</t>
        </is>
      </c>
    </row>
    <row r="242" ht="30" customHeight="1">
      <c r="A242" s="49" t="inlineStr">
        <is>
          <t>TC241</t>
        </is>
      </c>
      <c r="B242" s="50" t="inlineStr">
        <is>
          <t>Progress</t>
        </is>
      </c>
      <c r="C242" s="28" t="inlineStr">
        <is>
          <t>Scroll</t>
        </is>
      </c>
      <c r="D242" s="29" t="inlineStr">
        <is>
          <t>Progress page scrolls to reveal bottom sections</t>
        </is>
      </c>
      <c r="E242" s="39" t="inlineStr">
        <is>
          <t>Medium</t>
        </is>
      </c>
      <c r="F242" s="31" t="inlineStr">
        <is>
          <t>Skip</t>
        </is>
      </c>
      <c r="G242" s="32" t="inlineStr">
        <is>
          <t>UX</t>
        </is>
      </c>
      <c r="H242" s="33" t="inlineStr">
        <is>
          <t>Not executed</t>
        </is>
      </c>
    </row>
    <row r="243" ht="30" customHeight="1">
      <c r="A243" s="49" t="inlineStr">
        <is>
          <t>TC242</t>
        </is>
      </c>
      <c r="B243" s="50" t="inlineStr">
        <is>
          <t>Progress</t>
        </is>
      </c>
      <c r="C243" s="34" t="inlineStr">
        <is>
          <t>Stats</t>
        </is>
      </c>
      <c r="D243" s="35" t="inlineStr">
        <is>
          <t>Study duration shows hour unit</t>
        </is>
      </c>
      <c r="E243" s="30" t="inlineStr">
        <is>
          <t>High</t>
        </is>
      </c>
      <c r="F243" s="31" t="inlineStr">
        <is>
          <t>Skip</t>
        </is>
      </c>
      <c r="G243" s="36" t="inlineStr">
        <is>
          <t>Functional</t>
        </is>
      </c>
      <c r="H243" s="37" t="inlineStr">
        <is>
          <t>Not executed</t>
        </is>
      </c>
    </row>
    <row r="244" ht="30" customHeight="1">
      <c r="A244" s="49" t="inlineStr">
        <is>
          <t>TC243</t>
        </is>
      </c>
      <c r="B244" s="50" t="inlineStr">
        <is>
          <t>Progress</t>
        </is>
      </c>
      <c r="C244" s="28" t="inlineStr">
        <is>
          <t>Stats</t>
        </is>
      </c>
      <c r="D244" s="29" t="inlineStr">
        <is>
          <t>Streak shows numeric or day-based count</t>
        </is>
      </c>
      <c r="E244" s="30" t="inlineStr">
        <is>
          <t>High</t>
        </is>
      </c>
      <c r="F244" s="31" t="inlineStr">
        <is>
          <t>Skip</t>
        </is>
      </c>
      <c r="G244" s="32" t="inlineStr">
        <is>
          <t>Functional</t>
        </is>
      </c>
      <c r="H244" s="33" t="inlineStr">
        <is>
          <t>Not executed</t>
        </is>
      </c>
    </row>
    <row r="245" ht="30" customHeight="1">
      <c r="A245" s="49" t="inlineStr">
        <is>
          <t>TC244</t>
        </is>
      </c>
      <c r="B245" s="50" t="inlineStr">
        <is>
          <t>Progress</t>
        </is>
      </c>
      <c r="C245" s="34" t="inlineStr">
        <is>
          <t>Privacy</t>
        </is>
      </c>
      <c r="D245" s="35" t="inlineStr">
        <is>
          <t>Zero Data Transfer Protocol card is shown</t>
        </is>
      </c>
      <c r="E245" s="39" t="inlineStr">
        <is>
          <t>Medium</t>
        </is>
      </c>
      <c r="F245" s="31" t="inlineStr">
        <is>
          <t>Skip</t>
        </is>
      </c>
      <c r="G245" s="36" t="inlineStr">
        <is>
          <t>UI</t>
        </is>
      </c>
      <c r="H245" s="37" t="inlineStr">
        <is>
          <t>Not executed</t>
        </is>
      </c>
    </row>
    <row r="246" ht="30" customHeight="1">
      <c r="A246" s="49" t="inlineStr">
        <is>
          <t>TC245</t>
        </is>
      </c>
      <c r="B246" s="50" t="inlineStr">
        <is>
          <t>Progress</t>
        </is>
      </c>
      <c r="C246" s="28" t="inlineStr">
        <is>
          <t>Privacy</t>
        </is>
      </c>
      <c r="D246" s="29" t="inlineStr">
        <is>
          <t>Cryptographic key status card is shown</t>
        </is>
      </c>
      <c r="E246" s="39" t="inlineStr">
        <is>
          <t>Medium</t>
        </is>
      </c>
      <c r="F246" s="31" t="inlineStr">
        <is>
          <t>Skip</t>
        </is>
      </c>
      <c r="G246" s="32" t="inlineStr">
        <is>
          <t>UI</t>
        </is>
      </c>
      <c r="H246" s="33" t="inlineStr">
        <is>
          <t>Not executed</t>
        </is>
      </c>
    </row>
    <row r="247" ht="30" customHeight="1">
      <c r="A247" s="49" t="inlineStr">
        <is>
          <t>TC246</t>
        </is>
      </c>
      <c r="B247" s="50" t="inlineStr">
        <is>
          <t>Progress</t>
        </is>
      </c>
      <c r="C247" s="34" t="inlineStr">
        <is>
          <t>FL</t>
        </is>
      </c>
      <c r="D247" s="35" t="inlineStr">
        <is>
          <t>SGD weights list is populated</t>
        </is>
      </c>
      <c r="E247" s="39" t="inlineStr">
        <is>
          <t>Medium</t>
        </is>
      </c>
      <c r="F247" s="31" t="inlineStr">
        <is>
          <t>Skip</t>
        </is>
      </c>
      <c r="G247" s="36" t="inlineStr">
        <is>
          <t>Functional</t>
        </is>
      </c>
      <c r="H247" s="37" t="inlineStr">
        <is>
          <t>Not executed</t>
        </is>
      </c>
    </row>
    <row r="248" ht="30" customHeight="1">
      <c r="A248" s="49" t="inlineStr">
        <is>
          <t>TC247</t>
        </is>
      </c>
      <c r="B248" s="50" t="inlineStr">
        <is>
          <t>Progress</t>
        </is>
      </c>
      <c r="C248" s="28" t="inlineStr">
        <is>
          <t>Layout</t>
        </is>
      </c>
      <c r="D248" s="29" t="inlineStr">
        <is>
          <t>Progress details grid stacks on mobile</t>
        </is>
      </c>
      <c r="E248" s="30" t="inlineStr">
        <is>
          <t>High</t>
        </is>
      </c>
      <c r="F248" s="31" t="inlineStr">
        <is>
          <t>Skip</t>
        </is>
      </c>
      <c r="G248" s="32" t="inlineStr">
        <is>
          <t>Responsive</t>
        </is>
      </c>
      <c r="H248" s="33" t="inlineStr">
        <is>
          <t>Not executed</t>
        </is>
      </c>
    </row>
    <row r="249" ht="30" customHeight="1">
      <c r="A249" s="49" t="inlineStr">
        <is>
          <t>TC248</t>
        </is>
      </c>
      <c r="B249" s="50" t="inlineStr">
        <is>
          <t>Progress</t>
        </is>
      </c>
      <c r="C249" s="34" t="inlineStr">
        <is>
          <t>Layout</t>
        </is>
      </c>
      <c r="D249" s="35" t="inlineStr">
        <is>
          <t>Progress cards have correct padding on mobile</t>
        </is>
      </c>
      <c r="E249" s="39" t="inlineStr">
        <is>
          <t>Medium</t>
        </is>
      </c>
      <c r="F249" s="31" t="inlineStr">
        <is>
          <t>Skip</t>
        </is>
      </c>
      <c r="G249" s="36" t="inlineStr">
        <is>
          <t>Responsive</t>
        </is>
      </c>
      <c r="H249" s="37" t="inlineStr">
        <is>
          <t>Not executed</t>
        </is>
      </c>
    </row>
    <row r="250" ht="30" customHeight="1">
      <c r="A250" s="49" t="inlineStr">
        <is>
          <t>TC249</t>
        </is>
      </c>
      <c r="B250" s="50" t="inlineStr">
        <is>
          <t>Progress</t>
        </is>
      </c>
      <c r="C250" s="28" t="inlineStr">
        <is>
          <t>Icons</t>
        </is>
      </c>
      <c r="D250" s="29" t="inlineStr">
        <is>
          <t>All stat icons (clock fire book star) are present</t>
        </is>
      </c>
      <c r="E250" s="40" t="inlineStr">
        <is>
          <t>Low</t>
        </is>
      </c>
      <c r="F250" s="31" t="inlineStr">
        <is>
          <t>Skip</t>
        </is>
      </c>
      <c r="G250" s="32" t="inlineStr">
        <is>
          <t>UI</t>
        </is>
      </c>
      <c r="H250" s="33" t="inlineStr">
        <is>
          <t>Not executed</t>
        </is>
      </c>
    </row>
    <row r="251" ht="30" customHeight="1">
      <c r="A251" s="49" t="inlineStr">
        <is>
          <t>TC250</t>
        </is>
      </c>
      <c r="B251" s="50" t="inlineStr">
        <is>
          <t>Progress</t>
        </is>
      </c>
      <c r="C251" s="34" t="inlineStr">
        <is>
          <t>UI</t>
        </is>
      </c>
      <c r="D251" s="35" t="inlineStr">
        <is>
          <t>Progress page description text is visible</t>
        </is>
      </c>
      <c r="E251" s="40" t="inlineStr">
        <is>
          <t>Low</t>
        </is>
      </c>
      <c r="F251" s="31" t="inlineStr">
        <is>
          <t>Skip</t>
        </is>
      </c>
      <c r="G251" s="36" t="inlineStr">
        <is>
          <t>UI</t>
        </is>
      </c>
      <c r="H251" s="37" t="inlineStr">
        <is>
          <t>Not executed</t>
        </is>
      </c>
    </row>
    <row r="252" ht="30" customHeight="1">
      <c r="A252" s="49" t="inlineStr">
        <is>
          <t>TC251</t>
        </is>
      </c>
      <c r="B252" s="50" t="inlineStr">
        <is>
          <t>Progress</t>
        </is>
      </c>
      <c r="C252" s="28" t="inlineStr">
        <is>
          <t>Stats</t>
        </is>
      </c>
      <c r="D252" s="29" t="inlineStr">
        <is>
          <t>Study duration updates after lesson completion</t>
        </is>
      </c>
      <c r="E252" s="39" t="inlineStr">
        <is>
          <t>Medium</t>
        </is>
      </c>
      <c r="F252" s="31" t="inlineStr">
        <is>
          <t>Skip</t>
        </is>
      </c>
      <c r="G252" s="32" t="inlineStr">
        <is>
          <t>Functional</t>
        </is>
      </c>
      <c r="H252" s="33" t="inlineStr">
        <is>
          <t>Not executed</t>
        </is>
      </c>
    </row>
    <row r="253" ht="30" customHeight="1">
      <c r="A253" s="49" t="inlineStr">
        <is>
          <t>TC252</t>
        </is>
      </c>
      <c r="B253" s="50" t="inlineStr">
        <is>
          <t>Progress</t>
        </is>
      </c>
      <c r="C253" s="34" t="inlineStr">
        <is>
          <t>Stats</t>
        </is>
      </c>
      <c r="D253" s="35" t="inlineStr">
        <is>
          <t>Streak count persists after app restart</t>
        </is>
      </c>
      <c r="E253" s="30" t="inlineStr">
        <is>
          <t>High</t>
        </is>
      </c>
      <c r="F253" s="31" t="inlineStr">
        <is>
          <t>Skip</t>
        </is>
      </c>
      <c r="G253" s="36" t="inlineStr">
        <is>
          <t>State</t>
        </is>
      </c>
      <c r="H253" s="37" t="inlineStr">
        <is>
          <t>Not executed</t>
        </is>
      </c>
    </row>
    <row r="254" ht="30" customHeight="1">
      <c r="A254" s="49" t="inlineStr">
        <is>
          <t>TC253</t>
        </is>
      </c>
      <c r="B254" s="50" t="inlineStr">
        <is>
          <t>Progress</t>
        </is>
      </c>
      <c r="C254" s="28" t="inlineStr">
        <is>
          <t>Stats</t>
        </is>
      </c>
      <c r="D254" s="29" t="inlineStr">
        <is>
          <t>Quiz accuracy percentage is numeric</t>
        </is>
      </c>
      <c r="E254" s="30" t="inlineStr">
        <is>
          <t>High</t>
        </is>
      </c>
      <c r="F254" s="31" t="inlineStr">
        <is>
          <t>Skip</t>
        </is>
      </c>
      <c r="G254" s="32" t="inlineStr">
        <is>
          <t>Functional</t>
        </is>
      </c>
      <c r="H254" s="33" t="inlineStr">
        <is>
          <t>Not executed</t>
        </is>
      </c>
    </row>
    <row r="255" ht="30" customHeight="1">
      <c r="A255" s="49" t="inlineStr">
        <is>
          <t>TC254</t>
        </is>
      </c>
      <c r="B255" s="50" t="inlineStr">
        <is>
          <t>Progress</t>
        </is>
      </c>
      <c r="C255" s="34" t="inlineStr">
        <is>
          <t>Data</t>
        </is>
      </c>
      <c r="D255" s="35" t="inlineStr">
        <is>
          <t>Progress metrics do not show NaN or undefined</t>
        </is>
      </c>
      <c r="E255" s="38" t="inlineStr">
        <is>
          <t>Critical</t>
        </is>
      </c>
      <c r="F255" s="31" t="inlineStr">
        <is>
          <t>Skip</t>
        </is>
      </c>
      <c r="G255" s="36" t="inlineStr">
        <is>
          <t>Data</t>
        </is>
      </c>
      <c r="H255" s="37" t="inlineStr">
        <is>
          <t>Not executed</t>
        </is>
      </c>
    </row>
    <row r="256" ht="30" customHeight="1">
      <c r="A256" s="49" t="inlineStr">
        <is>
          <t>TC255</t>
        </is>
      </c>
      <c r="B256" s="50" t="inlineStr">
        <is>
          <t>Progress</t>
        </is>
      </c>
      <c r="C256" s="28" t="inlineStr">
        <is>
          <t>Performance</t>
        </is>
      </c>
      <c r="D256" s="29" t="inlineStr">
        <is>
          <t>Progress page renders within 5 seconds</t>
        </is>
      </c>
      <c r="E256" s="30" t="inlineStr">
        <is>
          <t>High</t>
        </is>
      </c>
      <c r="F256" s="31" t="inlineStr">
        <is>
          <t>Skip</t>
        </is>
      </c>
      <c r="G256" s="32" t="inlineStr">
        <is>
          <t>Performance</t>
        </is>
      </c>
      <c r="H256" s="33" t="inlineStr">
        <is>
          <t>Not executed</t>
        </is>
      </c>
    </row>
    <row r="257" ht="30" customHeight="1">
      <c r="A257" s="30" t="inlineStr">
        <is>
          <t>TC256</t>
        </is>
      </c>
      <c r="B257" s="51" t="inlineStr">
        <is>
          <t>Profile</t>
        </is>
      </c>
      <c r="C257" s="34" t="inlineStr">
        <is>
          <t>View</t>
        </is>
      </c>
      <c r="D257" s="35" t="inlineStr">
        <is>
          <t>Profile view loads after navigation</t>
        </is>
      </c>
      <c r="E257" s="30" t="inlineStr">
        <is>
          <t>High</t>
        </is>
      </c>
      <c r="F257" s="31" t="inlineStr">
        <is>
          <t>Skip</t>
        </is>
      </c>
      <c r="G257" s="36" t="inlineStr">
        <is>
          <t>Functional</t>
        </is>
      </c>
      <c r="H257" s="37" t="inlineStr">
        <is>
          <t>Not executed</t>
        </is>
      </c>
    </row>
    <row r="258" ht="30" customHeight="1">
      <c r="A258" s="30" t="inlineStr">
        <is>
          <t>TC257</t>
        </is>
      </c>
      <c r="B258" s="51" t="inlineStr">
        <is>
          <t>Profile</t>
        </is>
      </c>
      <c r="C258" s="28" t="inlineStr">
        <is>
          <t>View</t>
        </is>
      </c>
      <c r="D258" s="29" t="inlineStr">
        <is>
          <t>User full name is displayed on profile</t>
        </is>
      </c>
      <c r="E258" s="30" t="inlineStr">
        <is>
          <t>High</t>
        </is>
      </c>
      <c r="F258" s="31" t="inlineStr">
        <is>
          <t>Skip</t>
        </is>
      </c>
      <c r="G258" s="32" t="inlineStr">
        <is>
          <t>UI</t>
        </is>
      </c>
      <c r="H258" s="33" t="inlineStr">
        <is>
          <t>Not executed</t>
        </is>
      </c>
    </row>
    <row r="259" ht="30" customHeight="1">
      <c r="A259" s="30" t="inlineStr">
        <is>
          <t>TC258</t>
        </is>
      </c>
      <c r="B259" s="51" t="inlineStr">
        <is>
          <t>Profile</t>
        </is>
      </c>
      <c r="C259" s="34" t="inlineStr">
        <is>
          <t>View</t>
        </is>
      </c>
      <c r="D259" s="35" t="inlineStr">
        <is>
          <t>User email is displayed on profile</t>
        </is>
      </c>
      <c r="E259" s="30" t="inlineStr">
        <is>
          <t>High</t>
        </is>
      </c>
      <c r="F259" s="31" t="inlineStr">
        <is>
          <t>Skip</t>
        </is>
      </c>
      <c r="G259" s="36" t="inlineStr">
        <is>
          <t>UI</t>
        </is>
      </c>
      <c r="H259" s="37" t="inlineStr">
        <is>
          <t>Not executed</t>
        </is>
      </c>
    </row>
    <row r="260" ht="30" customHeight="1">
      <c r="A260" s="30" t="inlineStr">
        <is>
          <t>TC259</t>
        </is>
      </c>
      <c r="B260" s="51" t="inlineStr">
        <is>
          <t>Profile</t>
        </is>
      </c>
      <c r="C260" s="28" t="inlineStr">
        <is>
          <t>Avatar</t>
        </is>
      </c>
      <c r="D260" s="29" t="inlineStr">
        <is>
          <t>User avatar initials are displayed</t>
        </is>
      </c>
      <c r="E260" s="30" t="inlineStr">
        <is>
          <t>High</t>
        </is>
      </c>
      <c r="F260" s="31" t="inlineStr">
        <is>
          <t>Skip</t>
        </is>
      </c>
      <c r="G260" s="32" t="inlineStr">
        <is>
          <t>UI</t>
        </is>
      </c>
      <c r="H260" s="33" t="inlineStr">
        <is>
          <t>Not executed</t>
        </is>
      </c>
    </row>
    <row r="261" ht="30" customHeight="1">
      <c r="A261" s="30" t="inlineStr">
        <is>
          <t>TC260</t>
        </is>
      </c>
      <c r="B261" s="51" t="inlineStr">
        <is>
          <t>Profile</t>
        </is>
      </c>
      <c r="C261" s="34" t="inlineStr">
        <is>
          <t>Edit</t>
        </is>
      </c>
      <c r="D261" s="35" t="inlineStr">
        <is>
          <t>Edit Profile button is present</t>
        </is>
      </c>
      <c r="E261" s="30" t="inlineStr">
        <is>
          <t>High</t>
        </is>
      </c>
      <c r="F261" s="31" t="inlineStr">
        <is>
          <t>Skip</t>
        </is>
      </c>
      <c r="G261" s="36" t="inlineStr">
        <is>
          <t>UI</t>
        </is>
      </c>
      <c r="H261" s="37" t="inlineStr">
        <is>
          <t>Not executed</t>
        </is>
      </c>
    </row>
    <row r="262" ht="30" customHeight="1">
      <c r="A262" s="30" t="inlineStr">
        <is>
          <t>TC261</t>
        </is>
      </c>
      <c r="B262" s="51" t="inlineStr">
        <is>
          <t>Profile</t>
        </is>
      </c>
      <c r="C262" s="28" t="inlineStr">
        <is>
          <t>Edit</t>
        </is>
      </c>
      <c r="D262" s="29" t="inlineStr">
        <is>
          <t>Clicking Edit Profile opens edit modal</t>
        </is>
      </c>
      <c r="E262" s="30" t="inlineStr">
        <is>
          <t>High</t>
        </is>
      </c>
      <c r="F262" s="31" t="inlineStr">
        <is>
          <t>Skip</t>
        </is>
      </c>
      <c r="G262" s="32" t="inlineStr">
        <is>
          <t>Functional</t>
        </is>
      </c>
      <c r="H262" s="33" t="inlineStr">
        <is>
          <t>Not executed</t>
        </is>
      </c>
    </row>
    <row r="263" ht="30" customHeight="1">
      <c r="A263" s="30" t="inlineStr">
        <is>
          <t>TC262</t>
        </is>
      </c>
      <c r="B263" s="51" t="inlineStr">
        <is>
          <t>Profile</t>
        </is>
      </c>
      <c r="C263" s="34" t="inlineStr">
        <is>
          <t>Edit</t>
        </is>
      </c>
      <c r="D263" s="35" t="inlineStr">
        <is>
          <t>Edit modal has Name input field</t>
        </is>
      </c>
      <c r="E263" s="30" t="inlineStr">
        <is>
          <t>High</t>
        </is>
      </c>
      <c r="F263" s="31" t="inlineStr">
        <is>
          <t>Skip</t>
        </is>
      </c>
      <c r="G263" s="36" t="inlineStr">
        <is>
          <t>UI</t>
        </is>
      </c>
      <c r="H263" s="37" t="inlineStr">
        <is>
          <t>Not executed</t>
        </is>
      </c>
    </row>
    <row r="264" ht="30" customHeight="1">
      <c r="A264" s="30" t="inlineStr">
        <is>
          <t>TC263</t>
        </is>
      </c>
      <c r="B264" s="51" t="inlineStr">
        <is>
          <t>Profile</t>
        </is>
      </c>
      <c r="C264" s="28" t="inlineStr">
        <is>
          <t>Edit</t>
        </is>
      </c>
      <c r="D264" s="29" t="inlineStr">
        <is>
          <t>Edit modal has Bio textarea</t>
        </is>
      </c>
      <c r="E264" s="39" t="inlineStr">
        <is>
          <t>Medium</t>
        </is>
      </c>
      <c r="F264" s="31" t="inlineStr">
        <is>
          <t>Skip</t>
        </is>
      </c>
      <c r="G264" s="32" t="inlineStr">
        <is>
          <t>UI</t>
        </is>
      </c>
      <c r="H264" s="33" t="inlineStr">
        <is>
          <t>Not executed</t>
        </is>
      </c>
    </row>
    <row r="265" ht="30" customHeight="1">
      <c r="A265" s="30" t="inlineStr">
        <is>
          <t>TC264</t>
        </is>
      </c>
      <c r="B265" s="51" t="inlineStr">
        <is>
          <t>Profile</t>
        </is>
      </c>
      <c r="C265" s="34" t="inlineStr">
        <is>
          <t>Edit</t>
        </is>
      </c>
      <c r="D265" s="35" t="inlineStr">
        <is>
          <t>Edit modal has Goal select dropdown</t>
        </is>
      </c>
      <c r="E265" s="39" t="inlineStr">
        <is>
          <t>Medium</t>
        </is>
      </c>
      <c r="F265" s="31" t="inlineStr">
        <is>
          <t>Skip</t>
        </is>
      </c>
      <c r="G265" s="36" t="inlineStr">
        <is>
          <t>UI</t>
        </is>
      </c>
      <c r="H265" s="37" t="inlineStr">
        <is>
          <t>Not executed</t>
        </is>
      </c>
    </row>
    <row r="266" ht="30" customHeight="1">
      <c r="A266" s="30" t="inlineStr">
        <is>
          <t>TC265</t>
        </is>
      </c>
      <c r="B266" s="51" t="inlineStr">
        <is>
          <t>Profile</t>
        </is>
      </c>
      <c r="C266" s="28" t="inlineStr">
        <is>
          <t>Edit</t>
        </is>
      </c>
      <c r="D266" s="29" t="inlineStr">
        <is>
          <t>Saving changes updates profile name</t>
        </is>
      </c>
      <c r="E266" s="30" t="inlineStr">
        <is>
          <t>High</t>
        </is>
      </c>
      <c r="F266" s="31" t="inlineStr">
        <is>
          <t>Skip</t>
        </is>
      </c>
      <c r="G266" s="32" t="inlineStr">
        <is>
          <t>Functional</t>
        </is>
      </c>
      <c r="H266" s="33" t="inlineStr">
        <is>
          <t>Not executed</t>
        </is>
      </c>
    </row>
    <row r="267" ht="30" customHeight="1">
      <c r="A267" s="30" t="inlineStr">
        <is>
          <t>TC266</t>
        </is>
      </c>
      <c r="B267" s="51" t="inlineStr">
        <is>
          <t>Profile</t>
        </is>
      </c>
      <c r="C267" s="34" t="inlineStr">
        <is>
          <t>Edit</t>
        </is>
      </c>
      <c r="D267" s="35" t="inlineStr">
        <is>
          <t>Closing edit modal returns to profile view</t>
        </is>
      </c>
      <c r="E267" s="30" t="inlineStr">
        <is>
          <t>High</t>
        </is>
      </c>
      <c r="F267" s="31" t="inlineStr">
        <is>
          <t>Skip</t>
        </is>
      </c>
      <c r="G267" s="36" t="inlineStr">
        <is>
          <t>Functional</t>
        </is>
      </c>
      <c r="H267" s="37" t="inlineStr">
        <is>
          <t>Not executed</t>
        </is>
      </c>
    </row>
    <row r="268" ht="30" customHeight="1">
      <c r="A268" s="30" t="inlineStr">
        <is>
          <t>TC267</t>
        </is>
      </c>
      <c r="B268" s="51" t="inlineStr">
        <is>
          <t>Profile</t>
        </is>
      </c>
      <c r="C268" s="28" t="inlineStr">
        <is>
          <t>Badges</t>
        </is>
      </c>
      <c r="D268" s="29" t="inlineStr">
        <is>
          <t>Badges section is visible on profile</t>
        </is>
      </c>
      <c r="E268" s="39" t="inlineStr">
        <is>
          <t>Medium</t>
        </is>
      </c>
      <c r="F268" s="31" t="inlineStr">
        <is>
          <t>Skip</t>
        </is>
      </c>
      <c r="G268" s="32" t="inlineStr">
        <is>
          <t>UI</t>
        </is>
      </c>
      <c r="H268" s="33" t="inlineStr">
        <is>
          <t>Not executed</t>
        </is>
      </c>
    </row>
    <row r="269" ht="30" customHeight="1">
      <c r="A269" s="30" t="inlineStr">
        <is>
          <t>TC268</t>
        </is>
      </c>
      <c r="B269" s="51" t="inlineStr">
        <is>
          <t>Profile</t>
        </is>
      </c>
      <c r="C269" s="34" t="inlineStr">
        <is>
          <t>Badges</t>
        </is>
      </c>
      <c r="D269" s="35" t="inlineStr">
        <is>
          <t>At least one earned badge is rendered</t>
        </is>
      </c>
      <c r="E269" s="39" t="inlineStr">
        <is>
          <t>Medium</t>
        </is>
      </c>
      <c r="F269" s="31" t="inlineStr">
        <is>
          <t>Skip</t>
        </is>
      </c>
      <c r="G269" s="36" t="inlineStr">
        <is>
          <t>Functional</t>
        </is>
      </c>
      <c r="H269" s="37" t="inlineStr">
        <is>
          <t>Not executed</t>
        </is>
      </c>
    </row>
    <row r="270" ht="30" customHeight="1">
      <c r="A270" s="30" t="inlineStr">
        <is>
          <t>TC269</t>
        </is>
      </c>
      <c r="B270" s="51" t="inlineStr">
        <is>
          <t>Profile</t>
        </is>
      </c>
      <c r="C270" s="28" t="inlineStr">
        <is>
          <t>Courses</t>
        </is>
      </c>
      <c r="D270" s="29" t="inlineStr">
        <is>
          <t>Enrolled courses list is visible on profile</t>
        </is>
      </c>
      <c r="E270" s="39" t="inlineStr">
        <is>
          <t>Medium</t>
        </is>
      </c>
      <c r="F270" s="31" t="inlineStr">
        <is>
          <t>Skip</t>
        </is>
      </c>
      <c r="G270" s="32" t="inlineStr">
        <is>
          <t>UI</t>
        </is>
      </c>
      <c r="H270" s="33" t="inlineStr">
        <is>
          <t>Not executed</t>
        </is>
      </c>
    </row>
    <row r="271" ht="30" customHeight="1">
      <c r="A271" s="30" t="inlineStr">
        <is>
          <t>TC270</t>
        </is>
      </c>
      <c r="B271" s="51" t="inlineStr">
        <is>
          <t>Profile</t>
        </is>
      </c>
      <c r="C271" s="34" t="inlineStr">
        <is>
          <t>Gamification</t>
        </is>
      </c>
      <c r="D271" s="35" t="inlineStr">
        <is>
          <t>Profile XP or level indicator is visible</t>
        </is>
      </c>
      <c r="E271" s="39" t="inlineStr">
        <is>
          <t>Medium</t>
        </is>
      </c>
      <c r="F271" s="31" t="inlineStr">
        <is>
          <t>Skip</t>
        </is>
      </c>
      <c r="G271" s="36" t="inlineStr">
        <is>
          <t>UI</t>
        </is>
      </c>
      <c r="H271" s="37" t="inlineStr">
        <is>
          <t>Not executed</t>
        </is>
      </c>
    </row>
    <row r="272" ht="30" customHeight="1">
      <c r="A272" s="30" t="inlineStr">
        <is>
          <t>TC271</t>
        </is>
      </c>
      <c r="B272" s="51" t="inlineStr">
        <is>
          <t>Profile</t>
        </is>
      </c>
      <c r="C272" s="28" t="inlineStr">
        <is>
          <t>Blockchain</t>
        </is>
      </c>
      <c r="D272" s="29" t="inlineStr">
        <is>
          <t>Blockchain identity panel is visible</t>
        </is>
      </c>
      <c r="E272" s="40" t="inlineStr">
        <is>
          <t>Low</t>
        </is>
      </c>
      <c r="F272" s="31" t="inlineStr">
        <is>
          <t>Skip</t>
        </is>
      </c>
      <c r="G272" s="32" t="inlineStr">
        <is>
          <t>UI</t>
        </is>
      </c>
      <c r="H272" s="33" t="inlineStr">
        <is>
          <t>Not executed</t>
        </is>
      </c>
    </row>
    <row r="273" ht="30" customHeight="1">
      <c r="A273" s="30" t="inlineStr">
        <is>
          <t>TC272</t>
        </is>
      </c>
      <c r="B273" s="51" t="inlineStr">
        <is>
          <t>Profile</t>
        </is>
      </c>
      <c r="C273" s="34" t="inlineStr">
        <is>
          <t>Scroll</t>
        </is>
      </c>
      <c r="D273" s="35" t="inlineStr">
        <is>
          <t>Profile page scrolls to reveal all content</t>
        </is>
      </c>
      <c r="E273" s="39" t="inlineStr">
        <is>
          <t>Medium</t>
        </is>
      </c>
      <c r="F273" s="31" t="inlineStr">
        <is>
          <t>Skip</t>
        </is>
      </c>
      <c r="G273" s="36" t="inlineStr">
        <is>
          <t>UX</t>
        </is>
      </c>
      <c r="H273" s="37" t="inlineStr">
        <is>
          <t>Not executed</t>
        </is>
      </c>
    </row>
    <row r="274" ht="30" customHeight="1">
      <c r="A274" s="30" t="inlineStr">
        <is>
          <t>TC273</t>
        </is>
      </c>
      <c r="B274" s="51" t="inlineStr">
        <is>
          <t>Profile</t>
        </is>
      </c>
      <c r="C274" s="28" t="inlineStr">
        <is>
          <t>Avatar</t>
        </is>
      </c>
      <c r="D274" s="29" t="inlineStr">
        <is>
          <t>Profile avatar shows initials matching user name</t>
        </is>
      </c>
      <c r="E274" s="30" t="inlineStr">
        <is>
          <t>High</t>
        </is>
      </c>
      <c r="F274" s="31" t="inlineStr">
        <is>
          <t>Skip</t>
        </is>
      </c>
      <c r="G274" s="32" t="inlineStr">
        <is>
          <t>Functional</t>
        </is>
      </c>
      <c r="H274" s="33" t="inlineStr">
        <is>
          <t>Not executed</t>
        </is>
      </c>
    </row>
    <row r="275" ht="30" customHeight="1">
      <c r="A275" s="30" t="inlineStr">
        <is>
          <t>TC274</t>
        </is>
      </c>
      <c r="B275" s="51" t="inlineStr">
        <is>
          <t>Profile</t>
        </is>
      </c>
      <c r="C275" s="34" t="inlineStr">
        <is>
          <t>View</t>
        </is>
      </c>
      <c r="D275" s="35" t="inlineStr">
        <is>
          <t>Profile member since date is displayed</t>
        </is>
      </c>
      <c r="E275" s="40" t="inlineStr">
        <is>
          <t>Low</t>
        </is>
      </c>
      <c r="F275" s="31" t="inlineStr">
        <is>
          <t>Skip</t>
        </is>
      </c>
      <c r="G275" s="36" t="inlineStr">
        <is>
          <t>UI</t>
        </is>
      </c>
      <c r="H275" s="37" t="inlineStr">
        <is>
          <t>Not executed</t>
        </is>
      </c>
    </row>
    <row r="276" ht="30" customHeight="1">
      <c r="A276" s="30" t="inlineStr">
        <is>
          <t>TC275</t>
        </is>
      </c>
      <c r="B276" s="51" t="inlineStr">
        <is>
          <t>Profile</t>
        </is>
      </c>
      <c r="C276" s="28" t="inlineStr">
        <is>
          <t>UI</t>
        </is>
      </c>
      <c r="D276" s="29" t="inlineStr">
        <is>
          <t>Profile page header reads Profile or user name</t>
        </is>
      </c>
      <c r="E276" s="39" t="inlineStr">
        <is>
          <t>Medium</t>
        </is>
      </c>
      <c r="F276" s="31" t="inlineStr">
        <is>
          <t>Skip</t>
        </is>
      </c>
      <c r="G276" s="32" t="inlineStr">
        <is>
          <t>UI</t>
        </is>
      </c>
      <c r="H276" s="33" t="inlineStr">
        <is>
          <t>Not executed</t>
        </is>
      </c>
    </row>
    <row r="277" ht="30" customHeight="1">
      <c r="A277" s="52" t="inlineStr">
        <is>
          <t>TC276</t>
        </is>
      </c>
      <c r="B277" s="53" t="inlineStr">
        <is>
          <t>Settings</t>
        </is>
      </c>
      <c r="C277" s="34" t="inlineStr">
        <is>
          <t>View</t>
        </is>
      </c>
      <c r="D277" s="35" t="inlineStr">
        <is>
          <t>Settings view loads</t>
        </is>
      </c>
      <c r="E277" s="30" t="inlineStr">
        <is>
          <t>High</t>
        </is>
      </c>
      <c r="F277" s="31" t="inlineStr">
        <is>
          <t>Skip</t>
        </is>
      </c>
      <c r="G277" s="36" t="inlineStr">
        <is>
          <t>Functional</t>
        </is>
      </c>
      <c r="H277" s="37" t="inlineStr">
        <is>
          <t>Not executed</t>
        </is>
      </c>
    </row>
    <row r="278" ht="30" customHeight="1">
      <c r="A278" s="52" t="inlineStr">
        <is>
          <t>TC277</t>
        </is>
      </c>
      <c r="B278" s="53" t="inlineStr">
        <is>
          <t>Settings</t>
        </is>
      </c>
      <c r="C278" s="28" t="inlineStr">
        <is>
          <t>Theme</t>
        </is>
      </c>
      <c r="D278" s="29" t="inlineStr">
        <is>
          <t>Theme toggle switch is visible</t>
        </is>
      </c>
      <c r="E278" s="30" t="inlineStr">
        <is>
          <t>High</t>
        </is>
      </c>
      <c r="F278" s="31" t="inlineStr">
        <is>
          <t>Skip</t>
        </is>
      </c>
      <c r="G278" s="32" t="inlineStr">
        <is>
          <t>UI</t>
        </is>
      </c>
      <c r="H278" s="33" t="inlineStr">
        <is>
          <t>Not executed</t>
        </is>
      </c>
    </row>
    <row r="279" ht="30" customHeight="1">
      <c r="A279" s="52" t="inlineStr">
        <is>
          <t>TC278</t>
        </is>
      </c>
      <c r="B279" s="53" t="inlineStr">
        <is>
          <t>Settings</t>
        </is>
      </c>
      <c r="C279" s="34" t="inlineStr">
        <is>
          <t>Theme</t>
        </is>
      </c>
      <c r="D279" s="35" t="inlineStr">
        <is>
          <t>Theme toggle can be clicked and changes mode</t>
        </is>
      </c>
      <c r="E279" s="30" t="inlineStr">
        <is>
          <t>High</t>
        </is>
      </c>
      <c r="F279" s="31" t="inlineStr">
        <is>
          <t>Skip</t>
        </is>
      </c>
      <c r="G279" s="36" t="inlineStr">
        <is>
          <t>Functional</t>
        </is>
      </c>
      <c r="H279" s="37" t="inlineStr">
        <is>
          <t>Not executed</t>
        </is>
      </c>
    </row>
    <row r="280" ht="30" customHeight="1">
      <c r="A280" s="52" t="inlineStr">
        <is>
          <t>TC279</t>
        </is>
      </c>
      <c r="B280" s="53" t="inlineStr">
        <is>
          <t>Settings</t>
        </is>
      </c>
      <c r="C280" s="28" t="inlineStr">
        <is>
          <t>Sync</t>
        </is>
      </c>
      <c r="D280" s="29" t="inlineStr">
        <is>
          <t>Auto-sync toggle is visible</t>
        </is>
      </c>
      <c r="E280" s="30" t="inlineStr">
        <is>
          <t>High</t>
        </is>
      </c>
      <c r="F280" s="31" t="inlineStr">
        <is>
          <t>Skip</t>
        </is>
      </c>
      <c r="G280" s="32" t="inlineStr">
        <is>
          <t>UI</t>
        </is>
      </c>
      <c r="H280" s="33" t="inlineStr">
        <is>
          <t>Not executed</t>
        </is>
      </c>
    </row>
    <row r="281" ht="30" customHeight="1">
      <c r="A281" s="52" t="inlineStr">
        <is>
          <t>TC280</t>
        </is>
      </c>
      <c r="B281" s="53" t="inlineStr">
        <is>
          <t>Settings</t>
        </is>
      </c>
      <c r="C281" s="34" t="inlineStr">
        <is>
          <t>Sync</t>
        </is>
      </c>
      <c r="D281" s="35" t="inlineStr">
        <is>
          <t>Auto-sync toggle can be toggled</t>
        </is>
      </c>
      <c r="E281" s="30" t="inlineStr">
        <is>
          <t>High</t>
        </is>
      </c>
      <c r="F281" s="31" t="inlineStr">
        <is>
          <t>Skip</t>
        </is>
      </c>
      <c r="G281" s="36" t="inlineStr">
        <is>
          <t>Functional</t>
        </is>
      </c>
      <c r="H281" s="37" t="inlineStr">
        <is>
          <t>Not executed</t>
        </is>
      </c>
    </row>
    <row r="282" ht="30" customHeight="1">
      <c r="A282" s="52" t="inlineStr">
        <is>
          <t>TC281</t>
        </is>
      </c>
      <c r="B282" s="53" t="inlineStr">
        <is>
          <t>Settings</t>
        </is>
      </c>
      <c r="C282" s="28" t="inlineStr">
        <is>
          <t>Privacy</t>
        </is>
      </c>
      <c r="D282" s="29" t="inlineStr">
        <is>
          <t>Differential Privacy toggle is visible</t>
        </is>
      </c>
      <c r="E282" s="30" t="inlineStr">
        <is>
          <t>High</t>
        </is>
      </c>
      <c r="F282" s="31" t="inlineStr">
        <is>
          <t>Skip</t>
        </is>
      </c>
      <c r="G282" s="32" t="inlineStr">
        <is>
          <t>UI</t>
        </is>
      </c>
      <c r="H282" s="33" t="inlineStr">
        <is>
          <t>Not executed</t>
        </is>
      </c>
    </row>
    <row r="283" ht="30" customHeight="1">
      <c r="A283" s="52" t="inlineStr">
        <is>
          <t>TC282</t>
        </is>
      </c>
      <c r="B283" s="53" t="inlineStr">
        <is>
          <t>Settings</t>
        </is>
      </c>
      <c r="C283" s="34" t="inlineStr">
        <is>
          <t>Privacy</t>
        </is>
      </c>
      <c r="D283" s="35" t="inlineStr">
        <is>
          <t>Differential Privacy toggle can be toggled</t>
        </is>
      </c>
      <c r="E283" s="30" t="inlineStr">
        <is>
          <t>High</t>
        </is>
      </c>
      <c r="F283" s="31" t="inlineStr">
        <is>
          <t>Skip</t>
        </is>
      </c>
      <c r="G283" s="36" t="inlineStr">
        <is>
          <t>Functional</t>
        </is>
      </c>
      <c r="H283" s="37" t="inlineStr">
        <is>
          <t>Not executed</t>
        </is>
      </c>
    </row>
    <row r="284" ht="30" customHeight="1">
      <c r="A284" s="52" t="inlineStr">
        <is>
          <t>TC283</t>
        </is>
      </c>
      <c r="B284" s="53" t="inlineStr">
        <is>
          <t>Settings</t>
        </is>
      </c>
      <c r="C284" s="28" t="inlineStr">
        <is>
          <t>Speech</t>
        </is>
      </c>
      <c r="D284" s="29" t="inlineStr">
        <is>
          <t>Speech output toggle is visible</t>
        </is>
      </c>
      <c r="E284" s="39" t="inlineStr">
        <is>
          <t>Medium</t>
        </is>
      </c>
      <c r="F284" s="31" t="inlineStr">
        <is>
          <t>Skip</t>
        </is>
      </c>
      <c r="G284" s="32" t="inlineStr">
        <is>
          <t>UI</t>
        </is>
      </c>
      <c r="H284" s="33" t="inlineStr">
        <is>
          <t>Not executed</t>
        </is>
      </c>
    </row>
    <row r="285" ht="30" customHeight="1">
      <c r="A285" s="52" t="inlineStr">
        <is>
          <t>TC284</t>
        </is>
      </c>
      <c r="B285" s="53" t="inlineStr">
        <is>
          <t>Settings</t>
        </is>
      </c>
      <c r="C285" s="34" t="inlineStr">
        <is>
          <t>Speech</t>
        </is>
      </c>
      <c r="D285" s="35" t="inlineStr">
        <is>
          <t>Speech output toggle can be toggled</t>
        </is>
      </c>
      <c r="E285" s="39" t="inlineStr">
        <is>
          <t>Medium</t>
        </is>
      </c>
      <c r="F285" s="31" t="inlineStr">
        <is>
          <t>Skip</t>
        </is>
      </c>
      <c r="G285" s="36" t="inlineStr">
        <is>
          <t>Functional</t>
        </is>
      </c>
      <c r="H285" s="37" t="inlineStr">
        <is>
          <t>Not executed</t>
        </is>
      </c>
    </row>
    <row r="286" ht="30" customHeight="1">
      <c r="A286" s="52" t="inlineStr">
        <is>
          <t>TC285</t>
        </is>
      </c>
      <c r="B286" s="53" t="inlineStr">
        <is>
          <t>Settings</t>
        </is>
      </c>
      <c r="C286" s="28" t="inlineStr">
        <is>
          <t>Logs</t>
        </is>
      </c>
      <c r="D286" s="29" t="inlineStr">
        <is>
          <t>Reset audit logs button is visible</t>
        </is>
      </c>
      <c r="E286" s="39" t="inlineStr">
        <is>
          <t>Medium</t>
        </is>
      </c>
      <c r="F286" s="31" t="inlineStr">
        <is>
          <t>Skip</t>
        </is>
      </c>
      <c r="G286" s="32" t="inlineStr">
        <is>
          <t>UI</t>
        </is>
      </c>
      <c r="H286" s="33" t="inlineStr">
        <is>
          <t>Not executed</t>
        </is>
      </c>
    </row>
    <row r="287" ht="30" customHeight="1">
      <c r="A287" s="52" t="inlineStr">
        <is>
          <t>TC286</t>
        </is>
      </c>
      <c r="B287" s="53" t="inlineStr">
        <is>
          <t>Settings</t>
        </is>
      </c>
      <c r="C287" s="34" t="inlineStr">
        <is>
          <t>Logs</t>
        </is>
      </c>
      <c r="D287" s="35" t="inlineStr">
        <is>
          <t>Reset audit logs button is clickable</t>
        </is>
      </c>
      <c r="E287" s="39" t="inlineStr">
        <is>
          <t>Medium</t>
        </is>
      </c>
      <c r="F287" s="31" t="inlineStr">
        <is>
          <t>Skip</t>
        </is>
      </c>
      <c r="G287" s="36" t="inlineStr">
        <is>
          <t>Functional</t>
        </is>
      </c>
      <c r="H287" s="37" t="inlineStr">
        <is>
          <t>Not executed</t>
        </is>
      </c>
    </row>
    <row r="288" ht="30" customHeight="1">
      <c r="A288" s="52" t="inlineStr">
        <is>
          <t>TC287</t>
        </is>
      </c>
      <c r="B288" s="53" t="inlineStr">
        <is>
          <t>Settings</t>
        </is>
      </c>
      <c r="C288" s="28" t="inlineStr">
        <is>
          <t>UI</t>
        </is>
      </c>
      <c r="D288" s="29" t="inlineStr">
        <is>
          <t>Settings page section headings are visible</t>
        </is>
      </c>
      <c r="E288" s="39" t="inlineStr">
        <is>
          <t>Medium</t>
        </is>
      </c>
      <c r="F288" s="31" t="inlineStr">
        <is>
          <t>Skip</t>
        </is>
      </c>
      <c r="G288" s="32" t="inlineStr">
        <is>
          <t>UI</t>
        </is>
      </c>
      <c r="H288" s="33" t="inlineStr">
        <is>
          <t>Not executed</t>
        </is>
      </c>
    </row>
    <row r="289" ht="30" customHeight="1">
      <c r="A289" s="52" t="inlineStr">
        <is>
          <t>TC288</t>
        </is>
      </c>
      <c r="B289" s="53" t="inlineStr">
        <is>
          <t>Settings</t>
        </is>
      </c>
      <c r="C289" s="34" t="inlineStr">
        <is>
          <t>Layout</t>
        </is>
      </c>
      <c r="D289" s="35" t="inlineStr">
        <is>
          <t>Settings page layout stacks correctly on mobile</t>
        </is>
      </c>
      <c r="E289" s="30" t="inlineStr">
        <is>
          <t>High</t>
        </is>
      </c>
      <c r="F289" s="31" t="inlineStr">
        <is>
          <t>Skip</t>
        </is>
      </c>
      <c r="G289" s="36" t="inlineStr">
        <is>
          <t>Responsive</t>
        </is>
      </c>
      <c r="H289" s="37" t="inlineStr">
        <is>
          <t>Not executed</t>
        </is>
      </c>
    </row>
    <row r="290" ht="30" customHeight="1">
      <c r="A290" s="52" t="inlineStr">
        <is>
          <t>TC289</t>
        </is>
      </c>
      <c r="B290" s="53" t="inlineStr">
        <is>
          <t>Settings</t>
        </is>
      </c>
      <c r="C290" s="28" t="inlineStr">
        <is>
          <t>State</t>
        </is>
      </c>
      <c r="D290" s="29" t="inlineStr">
        <is>
          <t>Settings persists after navigating away and back</t>
        </is>
      </c>
      <c r="E290" s="30" t="inlineStr">
        <is>
          <t>High</t>
        </is>
      </c>
      <c r="F290" s="31" t="inlineStr">
        <is>
          <t>Skip</t>
        </is>
      </c>
      <c r="G290" s="32" t="inlineStr">
        <is>
          <t>State</t>
        </is>
      </c>
      <c r="H290" s="33" t="inlineStr">
        <is>
          <t>Not executed</t>
        </is>
      </c>
    </row>
    <row r="291" ht="30" customHeight="1">
      <c r="A291" s="52" t="inlineStr">
        <is>
          <t>TC290</t>
        </is>
      </c>
      <c r="B291" s="53" t="inlineStr">
        <is>
          <t>Settings</t>
        </is>
      </c>
      <c r="C291" s="34" t="inlineStr">
        <is>
          <t>Theme</t>
        </is>
      </c>
      <c r="D291" s="35" t="inlineStr">
        <is>
          <t>Dark mode toggle activates dark theme on body</t>
        </is>
      </c>
      <c r="E291" s="30" t="inlineStr">
        <is>
          <t>High</t>
        </is>
      </c>
      <c r="F291" s="31" t="inlineStr">
        <is>
          <t>Skip</t>
        </is>
      </c>
      <c r="G291" s="36" t="inlineStr">
        <is>
          <t>Functional</t>
        </is>
      </c>
      <c r="H291" s="37" t="inlineStr">
        <is>
          <t>Not executed</t>
        </is>
      </c>
    </row>
    <row r="292" ht="30" customHeight="1">
      <c r="A292" s="52" t="inlineStr">
        <is>
          <t>TC291</t>
        </is>
      </c>
      <c r="B292" s="53" t="inlineStr">
        <is>
          <t>Settings</t>
        </is>
      </c>
      <c r="C292" s="28" t="inlineStr">
        <is>
          <t>UI</t>
        </is>
      </c>
      <c r="D292" s="29" t="inlineStr">
        <is>
          <t>Settings section Privacy and Security is displayed</t>
        </is>
      </c>
      <c r="E292" s="39" t="inlineStr">
        <is>
          <t>Medium</t>
        </is>
      </c>
      <c r="F292" s="31" t="inlineStr">
        <is>
          <t>Skip</t>
        </is>
      </c>
      <c r="G292" s="32" t="inlineStr">
        <is>
          <t>UI</t>
        </is>
      </c>
      <c r="H292" s="33" t="inlineStr">
        <is>
          <t>Not executed</t>
        </is>
      </c>
    </row>
    <row r="293" ht="30" customHeight="1">
      <c r="A293" s="52" t="inlineStr">
        <is>
          <t>TC292</t>
        </is>
      </c>
      <c r="B293" s="53" t="inlineStr">
        <is>
          <t>Settings</t>
        </is>
      </c>
      <c r="C293" s="34" t="inlineStr">
        <is>
          <t>UI</t>
        </is>
      </c>
      <c r="D293" s="35" t="inlineStr">
        <is>
          <t>Settings section AI Tutor Preferences is displayed</t>
        </is>
      </c>
      <c r="E293" s="39" t="inlineStr">
        <is>
          <t>Medium</t>
        </is>
      </c>
      <c r="F293" s="31" t="inlineStr">
        <is>
          <t>Skip</t>
        </is>
      </c>
      <c r="G293" s="36" t="inlineStr">
        <is>
          <t>UI</t>
        </is>
      </c>
      <c r="H293" s="37" t="inlineStr">
        <is>
          <t>Not executed</t>
        </is>
      </c>
    </row>
    <row r="294" ht="30" customHeight="1">
      <c r="A294" s="52" t="inlineStr">
        <is>
          <t>TC293</t>
        </is>
      </c>
      <c r="B294" s="53" t="inlineStr">
        <is>
          <t>Settings</t>
        </is>
      </c>
      <c r="C294" s="28" t="inlineStr">
        <is>
          <t>UI</t>
        </is>
      </c>
      <c r="D294" s="29" t="inlineStr">
        <is>
          <t>Settings section Federated Learning is displayed</t>
        </is>
      </c>
      <c r="E294" s="39" t="inlineStr">
        <is>
          <t>Medium</t>
        </is>
      </c>
      <c r="F294" s="31" t="inlineStr">
        <is>
          <t>Skip</t>
        </is>
      </c>
      <c r="G294" s="32" t="inlineStr">
        <is>
          <t>UI</t>
        </is>
      </c>
      <c r="H294" s="33" t="inlineStr">
        <is>
          <t>Not executed</t>
        </is>
      </c>
    </row>
    <row r="295" ht="30" customHeight="1">
      <c r="A295" s="52" t="inlineStr">
        <is>
          <t>TC294</t>
        </is>
      </c>
      <c r="B295" s="53" t="inlineStr">
        <is>
          <t>Settings</t>
        </is>
      </c>
      <c r="C295" s="34" t="inlineStr">
        <is>
          <t>UI</t>
        </is>
      </c>
      <c r="D295" s="35" t="inlineStr">
        <is>
          <t>Toggle labels have descriptive text</t>
        </is>
      </c>
      <c r="E295" s="39" t="inlineStr">
        <is>
          <t>Medium</t>
        </is>
      </c>
      <c r="F295" s="31" t="inlineStr">
        <is>
          <t>Skip</t>
        </is>
      </c>
      <c r="G295" s="36" t="inlineStr">
        <is>
          <t>Accessibility</t>
        </is>
      </c>
      <c r="H295" s="37" t="inlineStr">
        <is>
          <t>Not executed</t>
        </is>
      </c>
    </row>
    <row r="296" ht="30" customHeight="1">
      <c r="A296" s="52" t="inlineStr">
        <is>
          <t>TC295</t>
        </is>
      </c>
      <c r="B296" s="53" t="inlineStr">
        <is>
          <t>Settings</t>
        </is>
      </c>
      <c r="C296" s="28" t="inlineStr">
        <is>
          <t>Scroll</t>
        </is>
      </c>
      <c r="D296" s="29" t="inlineStr">
        <is>
          <t>Settings page scrolls to reveal all toggles</t>
        </is>
      </c>
      <c r="E296" s="39" t="inlineStr">
        <is>
          <t>Medium</t>
        </is>
      </c>
      <c r="F296" s="31" t="inlineStr">
        <is>
          <t>Skip</t>
        </is>
      </c>
      <c r="G296" s="32" t="inlineStr">
        <is>
          <t>UX</t>
        </is>
      </c>
      <c r="H296" s="33" t="inlineStr">
        <is>
          <t>Not executed</t>
        </is>
      </c>
    </row>
    <row r="297" ht="30" customHeight="1">
      <c r="A297" s="52" t="inlineStr">
        <is>
          <t>TC296</t>
        </is>
      </c>
      <c r="B297" s="53" t="inlineStr">
        <is>
          <t>Settings</t>
        </is>
      </c>
      <c r="C297" s="34" t="inlineStr">
        <is>
          <t>Privacy</t>
        </is>
      </c>
      <c r="D297" s="35" t="inlineStr">
        <is>
          <t>Epsilon slider for differential privacy is present</t>
        </is>
      </c>
      <c r="E297" s="39" t="inlineStr">
        <is>
          <t>Medium</t>
        </is>
      </c>
      <c r="F297" s="31" t="inlineStr">
        <is>
          <t>Skip</t>
        </is>
      </c>
      <c r="G297" s="36" t="inlineStr">
        <is>
          <t>UI</t>
        </is>
      </c>
      <c r="H297" s="37" t="inlineStr">
        <is>
          <t>Not executed</t>
        </is>
      </c>
    </row>
    <row r="298" ht="30" customHeight="1">
      <c r="A298" s="52" t="inlineStr">
        <is>
          <t>TC297</t>
        </is>
      </c>
      <c r="B298" s="53" t="inlineStr">
        <is>
          <t>Settings</t>
        </is>
      </c>
      <c r="C298" s="28" t="inlineStr">
        <is>
          <t>Privacy</t>
        </is>
      </c>
      <c r="D298" s="29" t="inlineStr">
        <is>
          <t>Epsilon value label updates when slider is moved</t>
        </is>
      </c>
      <c r="E298" s="39" t="inlineStr">
        <is>
          <t>Medium</t>
        </is>
      </c>
      <c r="F298" s="31" t="inlineStr">
        <is>
          <t>Skip</t>
        </is>
      </c>
      <c r="G298" s="32" t="inlineStr">
        <is>
          <t>Functional</t>
        </is>
      </c>
      <c r="H298" s="33" t="inlineStr">
        <is>
          <t>Not executed</t>
        </is>
      </c>
    </row>
    <row r="299" ht="30" customHeight="1">
      <c r="A299" s="52" t="inlineStr">
        <is>
          <t>TC298</t>
        </is>
      </c>
      <c r="B299" s="53" t="inlineStr">
        <is>
          <t>Settings</t>
        </is>
      </c>
      <c r="C299" s="34" t="inlineStr">
        <is>
          <t>Data</t>
        </is>
      </c>
      <c r="D299" s="35" t="inlineStr">
        <is>
          <t>Settings export button is visible</t>
        </is>
      </c>
      <c r="E299" s="40" t="inlineStr">
        <is>
          <t>Low</t>
        </is>
      </c>
      <c r="F299" s="31" t="inlineStr">
        <is>
          <t>Skip</t>
        </is>
      </c>
      <c r="G299" s="36" t="inlineStr">
        <is>
          <t>UI</t>
        </is>
      </c>
      <c r="H299" s="37" t="inlineStr">
        <is>
          <t>Not executed</t>
        </is>
      </c>
    </row>
    <row r="300" ht="30" customHeight="1">
      <c r="A300" s="52" t="inlineStr">
        <is>
          <t>TC299</t>
        </is>
      </c>
      <c r="B300" s="53" t="inlineStr">
        <is>
          <t>Settings</t>
        </is>
      </c>
      <c r="C300" s="28" t="inlineStr">
        <is>
          <t>Data</t>
        </is>
      </c>
      <c r="D300" s="29" t="inlineStr">
        <is>
          <t>Settings import button is visible</t>
        </is>
      </c>
      <c r="E300" s="40" t="inlineStr">
        <is>
          <t>Low</t>
        </is>
      </c>
      <c r="F300" s="31" t="inlineStr">
        <is>
          <t>Skip</t>
        </is>
      </c>
      <c r="G300" s="32" t="inlineStr">
        <is>
          <t>UI</t>
        </is>
      </c>
      <c r="H300" s="33" t="inlineStr">
        <is>
          <t>Not executed</t>
        </is>
      </c>
    </row>
    <row r="301" ht="30" customHeight="1">
      <c r="A301" s="52" t="inlineStr">
        <is>
          <t>TC300</t>
        </is>
      </c>
      <c r="B301" s="53" t="inlineStr">
        <is>
          <t>Settings</t>
        </is>
      </c>
      <c r="C301" s="34" t="inlineStr">
        <is>
          <t>UI</t>
        </is>
      </c>
      <c r="D301" s="35" t="inlineStr">
        <is>
          <t>Settings page heading reads Settings or Preferences</t>
        </is>
      </c>
      <c r="E301" s="39" t="inlineStr">
        <is>
          <t>Medium</t>
        </is>
      </c>
      <c r="F301" s="31" t="inlineStr">
        <is>
          <t>Skip</t>
        </is>
      </c>
      <c r="G301" s="36" t="inlineStr">
        <is>
          <t>UI</t>
        </is>
      </c>
      <c r="H301" s="37" t="inlineStr">
        <is>
          <t>Not executed</t>
        </is>
      </c>
    </row>
    <row r="302" ht="30" customHeight="1">
      <c r="A302" s="52" t="inlineStr">
        <is>
          <t>TC301</t>
        </is>
      </c>
      <c r="B302" s="53" t="inlineStr">
        <is>
          <t>Settings</t>
        </is>
      </c>
      <c r="C302" s="28" t="inlineStr">
        <is>
          <t>Theme</t>
        </is>
      </c>
      <c r="D302" s="29" t="inlineStr">
        <is>
          <t>Theme color applied to all views consistently</t>
        </is>
      </c>
      <c r="E302" s="30" t="inlineStr">
        <is>
          <t>High</t>
        </is>
      </c>
      <c r="F302" s="31" t="inlineStr">
        <is>
          <t>Skip</t>
        </is>
      </c>
      <c r="G302" s="32" t="inlineStr">
        <is>
          <t>Functional</t>
        </is>
      </c>
      <c r="H302" s="33" t="inlineStr">
        <is>
          <t>Not executed</t>
        </is>
      </c>
    </row>
    <row r="303" ht="30" customHeight="1">
      <c r="A303" s="52" t="inlineStr">
        <is>
          <t>TC302</t>
        </is>
      </c>
      <c r="B303" s="53" t="inlineStr">
        <is>
          <t>Settings</t>
        </is>
      </c>
      <c r="C303" s="34" t="inlineStr">
        <is>
          <t>State</t>
        </is>
      </c>
      <c r="D303" s="35" t="inlineStr">
        <is>
          <t>Settings changes are saved to localStorage</t>
        </is>
      </c>
      <c r="E303" s="30" t="inlineStr">
        <is>
          <t>High</t>
        </is>
      </c>
      <c r="F303" s="31" t="inlineStr">
        <is>
          <t>Skip</t>
        </is>
      </c>
      <c r="G303" s="36" t="inlineStr">
        <is>
          <t>State</t>
        </is>
      </c>
      <c r="H303" s="37" t="inlineStr">
        <is>
          <t>Not executed</t>
        </is>
      </c>
    </row>
    <row r="304" ht="30" customHeight="1">
      <c r="A304" s="52" t="inlineStr">
        <is>
          <t>TC303</t>
        </is>
      </c>
      <c r="B304" s="53" t="inlineStr">
        <is>
          <t>Settings</t>
        </is>
      </c>
      <c r="C304" s="28" t="inlineStr">
        <is>
          <t>Notifications</t>
        </is>
      </c>
      <c r="D304" s="29" t="inlineStr">
        <is>
          <t>Notification settings section is visible</t>
        </is>
      </c>
      <c r="E304" s="39" t="inlineStr">
        <is>
          <t>Medium</t>
        </is>
      </c>
      <c r="F304" s="31" t="inlineStr">
        <is>
          <t>Skip</t>
        </is>
      </c>
      <c r="G304" s="32" t="inlineStr">
        <is>
          <t>UI</t>
        </is>
      </c>
      <c r="H304" s="33" t="inlineStr">
        <is>
          <t>Not executed</t>
        </is>
      </c>
    </row>
    <row r="305" ht="30" customHeight="1">
      <c r="A305" s="52" t="inlineStr">
        <is>
          <t>TC304</t>
        </is>
      </c>
      <c r="B305" s="53" t="inlineStr">
        <is>
          <t>Settings</t>
        </is>
      </c>
      <c r="C305" s="34" t="inlineStr">
        <is>
          <t>Info</t>
        </is>
      </c>
      <c r="D305" s="35" t="inlineStr">
        <is>
          <t>App version info is shown in settings</t>
        </is>
      </c>
      <c r="E305" s="40" t="inlineStr">
        <is>
          <t>Low</t>
        </is>
      </c>
      <c r="F305" s="31" t="inlineStr">
        <is>
          <t>Skip</t>
        </is>
      </c>
      <c r="G305" s="36" t="inlineStr">
        <is>
          <t>UI</t>
        </is>
      </c>
      <c r="H305" s="37" t="inlineStr">
        <is>
          <t>Not executed</t>
        </is>
      </c>
    </row>
    <row r="306" ht="30" customHeight="1">
      <c r="A306" s="52" t="inlineStr">
        <is>
          <t>TC305</t>
        </is>
      </c>
      <c r="B306" s="53" t="inlineStr">
        <is>
          <t>Settings</t>
        </is>
      </c>
      <c r="C306" s="28" t="inlineStr">
        <is>
          <t>Stability</t>
        </is>
      </c>
      <c r="D306" s="29" t="inlineStr">
        <is>
          <t>All settings toggles respond to tap without crash</t>
        </is>
      </c>
      <c r="E306" s="38" t="inlineStr">
        <is>
          <t>Critical</t>
        </is>
      </c>
      <c r="F306" s="31" t="inlineStr">
        <is>
          <t>Skip</t>
        </is>
      </c>
      <c r="G306" s="32" t="inlineStr">
        <is>
          <t>Stability</t>
        </is>
      </c>
      <c r="H306" s="33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40" customHeight="1">
      <c r="A1" s="54" t="inlineStr">
        <is>
          <t>Test Case Analytics per Module</t>
        </is>
      </c>
    </row>
    <row r="2" ht="28" customHeight="1">
      <c r="A2" s="55" t="inlineStr">
        <is>
          <t>Module</t>
        </is>
      </c>
      <c r="B2" s="55" t="inlineStr">
        <is>
          <t>Total</t>
        </is>
      </c>
      <c r="C2" s="55" t="inlineStr">
        <is>
          <t>Pass Rate %</t>
        </is>
      </c>
    </row>
    <row r="3" ht="26" customHeight="1">
      <c r="A3" s="56" t="inlineStr">
        <is>
          <t>Authentication</t>
        </is>
      </c>
      <c r="B3" s="57" t="n">
        <v>40</v>
      </c>
      <c r="C3" s="7" t="inlineStr">
        <is>
          <t>0.0%</t>
        </is>
      </c>
    </row>
    <row r="4" ht="26" customHeight="1">
      <c r="A4" s="58" t="inlineStr">
        <is>
          <t>Navigation</t>
        </is>
      </c>
      <c r="B4" s="57" t="n">
        <v>35</v>
      </c>
      <c r="C4" s="7" t="inlineStr">
        <is>
          <t>0.0%</t>
        </is>
      </c>
    </row>
    <row r="5" ht="26" customHeight="1">
      <c r="A5" s="59" t="inlineStr">
        <is>
          <t>Home</t>
        </is>
      </c>
      <c r="B5" s="57" t="n">
        <v>40</v>
      </c>
      <c r="C5" s="7" t="inlineStr">
        <is>
          <t>0.0%</t>
        </is>
      </c>
    </row>
    <row r="6" ht="26" customHeight="1">
      <c r="A6" s="60" t="inlineStr">
        <is>
          <t>Courses</t>
        </is>
      </c>
      <c r="B6" s="57" t="n">
        <v>65</v>
      </c>
      <c r="C6" s="7" t="inlineStr">
        <is>
          <t>0.0%</t>
        </is>
      </c>
    </row>
    <row r="7" ht="26" customHeight="1">
      <c r="A7" s="61" t="inlineStr">
        <is>
          <t>AI Tutor</t>
        </is>
      </c>
      <c r="B7" s="57" t="n">
        <v>50</v>
      </c>
      <c r="C7" s="7" t="inlineStr">
        <is>
          <t>0.0%</t>
        </is>
      </c>
    </row>
    <row r="8" ht="26" customHeight="1">
      <c r="A8" s="62" t="inlineStr">
        <is>
          <t>Progress</t>
        </is>
      </c>
      <c r="B8" s="57" t="n">
        <v>25</v>
      </c>
      <c r="C8" s="7" t="inlineStr">
        <is>
          <t>0.0%</t>
        </is>
      </c>
    </row>
    <row r="9" ht="26" customHeight="1">
      <c r="A9" s="21" t="inlineStr">
        <is>
          <t>Profile</t>
        </is>
      </c>
      <c r="B9" s="57" t="n">
        <v>20</v>
      </c>
      <c r="C9" s="7" t="inlineStr">
        <is>
          <t>0.0%</t>
        </is>
      </c>
    </row>
    <row r="10" ht="26" customHeight="1">
      <c r="A10" s="63" t="inlineStr">
        <is>
          <t>Settings</t>
        </is>
      </c>
      <c r="B10" s="57" t="n">
        <v>30</v>
      </c>
      <c r="C10" s="7" t="inlineStr">
        <is>
          <t>0.0%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2026-07-22T05:14:01Z</dcterms:created>
  <dcterms:modified xsi:type="dcterms:W3CDTF">2026-07-22T05:14:01Z</dcterms:modified>
</cp:coreProperties>
</file>