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9C4DCC41-20F0-49BF-814E-EC731FD73194}" xr6:coauthVersionLast="47" xr6:coauthVersionMax="47" xr10:uidLastSave="{00000000-0000-0000-0000-000000000000}"/>
  <bookViews>
    <workbookView xWindow="-96" yWindow="-96" windowWidth="23232" windowHeight="12432" xr2:uid="{8D32B3A3-0373-4BE4-8660-9C244210859B}"/>
  </bookViews>
  <sheets>
    <sheet name="Test_Results_Sort_Algorithms (3" sheetId="6" r:id="rId1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<sst xmlns="http://schemas.openxmlformats.org/spreadsheetml/2006/main" count="157" uniqueCount="34">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</sst>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3.7</c:v>
                </c:pt>
                <c:pt idx="1">
                  <c:v>0.8</c:v>
                </c:pt>
                <c:pt idx="2">
                  <c:v>2.2000000000000002</c:v>
                </c:pt>
                <c:pt idx="3">
                  <c:v>7.5</c:v>
                </c:pt>
                <c:pt idx="4">
                  <c:v>33.200000000000003</c:v>
                </c:pt>
                <c:pt idx="5">
                  <c:v>119.8</c:v>
                </c:pt>
                <c:pt idx="6">
                  <c:v>480.8</c:v>
                </c:pt>
                <c:pt idx="7">
                  <c:v>948.7</c:v>
                </c:pt>
                <c:pt idx="8">
                  <c:v>1954.4</c:v>
                </c:pt>
                <c:pt idx="9">
                  <c:v>1877.4</c:v>
                </c:pt>
                <c:pt idx="10">
                  <c:v>8291.7000000000007</c:v>
                </c:pt>
                <c:pt idx="11">
                  <c:v>6689.3</c:v>
                </c:pt>
                <c:pt idx="12">
                  <c:v>27499.7</c:v>
                </c:pt>
                <c:pt idx="13">
                  <c:v>126673.2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3.7</c:v>
                </c:pt>
                <c:pt idx="1">
                  <c:v>0.8</c:v>
                </c:pt>
                <c:pt idx="2">
                  <c:v>2.2</c:v>
                </c:pt>
                <c:pt idx="3">
                  <c:v>7.5</c:v>
                </c:pt>
                <c:pt idx="4">
                  <c:v>33.2</c:v>
                </c:pt>
                <c:pt idx="5">
                  <c:v>119.8</c:v>
                </c:pt>
                <c:pt idx="6">
                  <c:v>480.8</c:v>
                </c:pt>
                <c:pt idx="7">
                  <c:v>948.7</c:v>
                </c:pt>
                <c:pt idx="8">
                  <c:v>1954.4</c:v>
                </c:pt>
                <c:pt idx="9">
                  <c:v>1877.4</c:v>
                </c:pt>
                <c:pt idx="10">
                  <c:v>8291.7</c:v>
                </c:pt>
                <c:pt idx="11">
                  <c:v>6689.3</c:v>
                </c:pt>
                <c:pt idx="12">
                  <c:v>27499.7</c:v>
                </c:pt>
                <c:pt idx="13">
                  <c:v>126673.2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1.4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1.6</c:v>
                </c:pt>
                <c:pt idx="5">
                  <c:v>3.2</c:v>
                </c:pt>
                <c:pt idx="6">
                  <c:v>5.7</c:v>
                </c:pt>
                <c:pt idx="7">
                  <c:v>11.3</c:v>
                </c:pt>
                <c:pt idx="8">
                  <c:v>21.3</c:v>
                </c:pt>
                <c:pt idx="9">
                  <c:v>45.1</c:v>
                </c:pt>
                <c:pt idx="10">
                  <c:v>89</c:v>
                </c:pt>
                <c:pt idx="11">
                  <c:v>176.3</c:v>
                </c:pt>
                <c:pt idx="12">
                  <c:v>371.6</c:v>
                </c:pt>
                <c:pt idx="13">
                  <c:v>772.9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722.9</c:v>
                </c:pt>
                <c:pt idx="1">
                  <c:v>746.1</c:v>
                </c:pt>
                <c:pt idx="2">
                  <c:v>166.8</c:v>
                </c:pt>
                <c:pt idx="3">
                  <c:v>134.5</c:v>
                </c:pt>
                <c:pt idx="4">
                  <c:v>110.4</c:v>
                </c:pt>
                <c:pt idx="5">
                  <c:v>110.9</c:v>
                </c:pt>
                <c:pt idx="6">
                  <c:v>122.5</c:v>
                </c:pt>
                <c:pt idx="7">
                  <c:v>120.4</c:v>
                </c:pt>
                <c:pt idx="8">
                  <c:v>130.30000000000001</c:v>
                </c:pt>
                <c:pt idx="9">
                  <c:v>155.1</c:v>
                </c:pt>
                <c:pt idx="10">
                  <c:v>185</c:v>
                </c:pt>
                <c:pt idx="11">
                  <c:v>292.3</c:v>
                </c:pt>
                <c:pt idx="12">
                  <c:v>420.5</c:v>
                </c:pt>
                <c:pt idx="13">
                  <c:v>737.1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110.4</c:v>
                </c:pt>
                <c:pt idx="1">
                  <c:v>110.7</c:v>
                </c:pt>
                <c:pt idx="2">
                  <c:v>114.6</c:v>
                </c:pt>
                <c:pt idx="3">
                  <c:v>109.6</c:v>
                </c:pt>
                <c:pt idx="4">
                  <c:v>110.8</c:v>
                </c:pt>
                <c:pt idx="5">
                  <c:v>120</c:v>
                </c:pt>
                <c:pt idx="6">
                  <c:v>115.8</c:v>
                </c:pt>
                <c:pt idx="7">
                  <c:v>131.19999999999999</c:v>
                </c:pt>
                <c:pt idx="8">
                  <c:v>185.1</c:v>
                </c:pt>
                <c:pt idx="9">
                  <c:v>166.4</c:v>
                </c:pt>
                <c:pt idx="10">
                  <c:v>181.1</c:v>
                </c:pt>
                <c:pt idx="11">
                  <c:v>195.3</c:v>
                </c:pt>
                <c:pt idx="12">
                  <c:v>237.8</c:v>
                </c:pt>
                <c:pt idx="13">
                  <c:v>331.9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154.80000000000001</c:v>
                </c:pt>
                <c:pt idx="1">
                  <c:v>151.80000000000001</c:v>
                </c:pt>
                <c:pt idx="2">
                  <c:v>157.4</c:v>
                </c:pt>
                <c:pt idx="3">
                  <c:v>285.10000000000002</c:v>
                </c:pt>
                <c:pt idx="4">
                  <c:v>410.3</c:v>
                </c:pt>
                <c:pt idx="5">
                  <c:v>459.9</c:v>
                </c:pt>
                <c:pt idx="6">
                  <c:v>310.2</c:v>
                </c:pt>
                <c:pt idx="7">
                  <c:v>454.4</c:v>
                </c:pt>
                <c:pt idx="8">
                  <c:v>362.8</c:v>
                </c:pt>
                <c:pt idx="9">
                  <c:v>148.30000000000001</c:v>
                </c:pt>
                <c:pt idx="10">
                  <c:v>133.4</c:v>
                </c:pt>
                <c:pt idx="11">
                  <c:v>159.69999999999999</c:v>
                </c:pt>
                <c:pt idx="12">
                  <c:v>219.5</c:v>
                </c:pt>
                <c:pt idx="13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119.1</c:v>
                </c:pt>
                <c:pt idx="1">
                  <c:v>114.1</c:v>
                </c:pt>
                <c:pt idx="2">
                  <c:v>124.1</c:v>
                </c:pt>
                <c:pt idx="3">
                  <c:v>111.4</c:v>
                </c:pt>
                <c:pt idx="4">
                  <c:v>109.3</c:v>
                </c:pt>
                <c:pt idx="5">
                  <c:v>118.3</c:v>
                </c:pt>
                <c:pt idx="6">
                  <c:v>129</c:v>
                </c:pt>
                <c:pt idx="7">
                  <c:v>116.9</c:v>
                </c:pt>
                <c:pt idx="8">
                  <c:v>115.6</c:v>
                </c:pt>
                <c:pt idx="9">
                  <c:v>133.9</c:v>
                </c:pt>
                <c:pt idx="10">
                  <c:v>274.3</c:v>
                </c:pt>
                <c:pt idx="11">
                  <c:v>688.1</c:v>
                </c:pt>
                <c:pt idx="12">
                  <c:v>865.4</c:v>
                </c:pt>
                <c:pt idx="13">
                  <c:v>804.3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122.1</c:v>
                </c:pt>
                <c:pt idx="1">
                  <c:v>109.1</c:v>
                </c:pt>
                <c:pt idx="2">
                  <c:v>123</c:v>
                </c:pt>
                <c:pt idx="3">
                  <c:v>112.2</c:v>
                </c:pt>
                <c:pt idx="4">
                  <c:v>72.599999999999994</c:v>
                </c:pt>
                <c:pt idx="5">
                  <c:v>66.8</c:v>
                </c:pt>
                <c:pt idx="6">
                  <c:v>68.400000000000006</c:v>
                </c:pt>
                <c:pt idx="7">
                  <c:v>73.099999999999994</c:v>
                </c:pt>
                <c:pt idx="8">
                  <c:v>77.5</c:v>
                </c:pt>
                <c:pt idx="9">
                  <c:v>80.400000000000006</c:v>
                </c:pt>
                <c:pt idx="10">
                  <c:v>118.3</c:v>
                </c:pt>
                <c:pt idx="11">
                  <c:v>135.69999999999999</c:v>
                </c:pt>
                <c:pt idx="12">
                  <c:v>163.19999999999999</c:v>
                </c:pt>
                <c:pt idx="13">
                  <c:v>431.9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10</c:v>
                </c:pt>
                <c:pt idx="1">
                  <c:v>2.4</c:v>
                </c:pt>
                <c:pt idx="2">
                  <c:v>4.8</c:v>
                </c:pt>
                <c:pt idx="3">
                  <c:v>22</c:v>
                </c:pt>
                <c:pt idx="4">
                  <c:v>36.6</c:v>
                </c:pt>
                <c:pt idx="5">
                  <c:v>65.3</c:v>
                </c:pt>
                <c:pt idx="6">
                  <c:v>154.80000000000001</c:v>
                </c:pt>
                <c:pt idx="7">
                  <c:v>169.2</c:v>
                </c:pt>
                <c:pt idx="8">
                  <c:v>155.30000000000001</c:v>
                </c:pt>
                <c:pt idx="9">
                  <c:v>364.7</c:v>
                </c:pt>
                <c:pt idx="10">
                  <c:v>652.79999999999995</c:v>
                </c:pt>
                <c:pt idx="11">
                  <c:v>1291.3</c:v>
                </c:pt>
                <c:pt idx="12">
                  <c:v>1825</c:v>
                </c:pt>
                <c:pt idx="13">
                  <c:v>3879.5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15</c:v>
                </c:pt>
                <c:pt idx="1">
                  <c:v>0.7</c:v>
                </c:pt>
                <c:pt idx="2">
                  <c:v>0.9</c:v>
                </c:pt>
                <c:pt idx="3">
                  <c:v>1.6</c:v>
                </c:pt>
                <c:pt idx="4">
                  <c:v>3.5</c:v>
                </c:pt>
                <c:pt idx="5">
                  <c:v>7.3</c:v>
                </c:pt>
                <c:pt idx="6">
                  <c:v>15.9</c:v>
                </c:pt>
                <c:pt idx="7">
                  <c:v>33.4</c:v>
                </c:pt>
                <c:pt idx="8">
                  <c:v>77.2</c:v>
                </c:pt>
                <c:pt idx="9">
                  <c:v>147.1</c:v>
                </c:pt>
                <c:pt idx="10">
                  <c:v>302.5</c:v>
                </c:pt>
                <c:pt idx="11">
                  <c:v>633.29999999999995</c:v>
                </c:pt>
                <c:pt idx="12">
                  <c:v>1314.5</c:v>
                </c:pt>
                <c:pt idx="13">
                  <c:v>2776.8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19.5</c:v>
                </c:pt>
                <c:pt idx="1">
                  <c:v>0.9</c:v>
                </c:pt>
                <c:pt idx="2">
                  <c:v>0.9</c:v>
                </c:pt>
                <c:pt idx="3">
                  <c:v>2.1</c:v>
                </c:pt>
                <c:pt idx="4">
                  <c:v>4.5</c:v>
                </c:pt>
                <c:pt idx="5">
                  <c:v>10</c:v>
                </c:pt>
                <c:pt idx="6">
                  <c:v>21.7</c:v>
                </c:pt>
                <c:pt idx="7">
                  <c:v>46.1</c:v>
                </c:pt>
                <c:pt idx="8">
                  <c:v>97.2</c:v>
                </c:pt>
                <c:pt idx="9">
                  <c:v>148</c:v>
                </c:pt>
                <c:pt idx="10">
                  <c:v>260.2</c:v>
                </c:pt>
                <c:pt idx="11">
                  <c:v>532.9</c:v>
                </c:pt>
                <c:pt idx="12">
                  <c:v>1148.5</c:v>
                </c:pt>
                <c:pt idx="13">
                  <c:v>2515.3000000000002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1.7</c:v>
                </c:pt>
                <c:pt idx="2">
                  <c:v>0.7</c:v>
                </c:pt>
                <c:pt idx="3">
                  <c:v>1.2</c:v>
                </c:pt>
                <c:pt idx="4">
                  <c:v>2.8</c:v>
                </c:pt>
                <c:pt idx="5">
                  <c:v>6</c:v>
                </c:pt>
                <c:pt idx="6">
                  <c:v>13.3</c:v>
                </c:pt>
                <c:pt idx="7">
                  <c:v>27.9</c:v>
                </c:pt>
                <c:pt idx="8">
                  <c:v>67.8</c:v>
                </c:pt>
                <c:pt idx="9">
                  <c:v>121.3</c:v>
                </c:pt>
                <c:pt idx="10">
                  <c:v>328.6</c:v>
                </c:pt>
                <c:pt idx="11">
                  <c:v>574.1</c:v>
                </c:pt>
                <c:pt idx="12">
                  <c:v>1106.4000000000001</c:v>
                </c:pt>
                <c:pt idx="13">
                  <c:v>2707.4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2.4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2.2999999999999998</c:v>
                </c:pt>
                <c:pt idx="5">
                  <c:v>6.1</c:v>
                </c:pt>
                <c:pt idx="6">
                  <c:v>15.5</c:v>
                </c:pt>
                <c:pt idx="7">
                  <c:v>50.6</c:v>
                </c:pt>
                <c:pt idx="8">
                  <c:v>190.2</c:v>
                </c:pt>
                <c:pt idx="9">
                  <c:v>816.5</c:v>
                </c:pt>
                <c:pt idx="10">
                  <c:v>2968.7</c:v>
                </c:pt>
                <c:pt idx="11">
                  <c:v>9395</c:v>
                </c:pt>
                <c:pt idx="12">
                  <c:v>38415.300000000003</c:v>
                </c:pt>
                <c:pt idx="13">
                  <c:v>119611.7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1.2</c:v>
                </c:pt>
                <c:pt idx="4">
                  <c:v>2.7</c:v>
                </c:pt>
                <c:pt idx="5">
                  <c:v>5.9</c:v>
                </c:pt>
                <c:pt idx="6">
                  <c:v>12.8</c:v>
                </c:pt>
                <c:pt idx="7">
                  <c:v>28.1</c:v>
                </c:pt>
                <c:pt idx="8">
                  <c:v>58.7</c:v>
                </c:pt>
                <c:pt idx="9">
                  <c:v>119.7</c:v>
                </c:pt>
                <c:pt idx="10">
                  <c:v>308.10000000000002</c:v>
                </c:pt>
                <c:pt idx="11">
                  <c:v>615.5</c:v>
                </c:pt>
                <c:pt idx="12">
                  <c:v>1100.2</c:v>
                </c:pt>
                <c:pt idx="13">
                  <c:v>2146.6999999999998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4.2</c:v>
                </c:pt>
                <c:pt idx="1">
                  <c:v>1.4</c:v>
                </c:pt>
                <c:pt idx="2">
                  <c:v>1.5</c:v>
                </c:pt>
                <c:pt idx="3">
                  <c:v>5.7</c:v>
                </c:pt>
                <c:pt idx="4">
                  <c:v>23.5</c:v>
                </c:pt>
                <c:pt idx="5">
                  <c:v>82.6</c:v>
                </c:pt>
                <c:pt idx="6">
                  <c:v>421.3</c:v>
                </c:pt>
                <c:pt idx="7">
                  <c:v>1836.8</c:v>
                </c:pt>
                <c:pt idx="8">
                  <c:v>2188.9</c:v>
                </c:pt>
                <c:pt idx="9">
                  <c:v>5199.1000000000004</c:v>
                </c:pt>
                <c:pt idx="10">
                  <c:v>9563.7999999999993</c:v>
                </c:pt>
                <c:pt idx="11">
                  <c:v>27780.799999999999</c:v>
                </c:pt>
                <c:pt idx="12">
                  <c:v>25018.2</c:v>
                </c:pt>
                <c:pt idx="13">
                  <c:v>92671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  <c:pt idx="8">
                  <c:v>1.3</c:v>
                </c:pt>
                <c:pt idx="9">
                  <c:v>4.0999999999999996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18.8</c:v>
                </c:pt>
                <c:pt idx="13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17.600000000000001</c:v>
                </c:pt>
                <c:pt idx="13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1.1000000000000001</c:v>
                </c:pt>
                <c:pt idx="9">
                  <c:v>2.2999999999999998</c:v>
                </c:pt>
                <c:pt idx="10">
                  <c:v>4.4000000000000004</c:v>
                </c:pt>
                <c:pt idx="11">
                  <c:v>8.6999999999999993</c:v>
                </c:pt>
                <c:pt idx="12">
                  <c:v>17.5</c:v>
                </c:pt>
                <c:pt idx="1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17.7</c:v>
                </c:pt>
                <c:pt idx="1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15.6</c:v>
                </c:pt>
                <c:pt idx="1">
                  <c:v>4.3</c:v>
                </c:pt>
                <c:pt idx="2">
                  <c:v>8.5</c:v>
                </c:pt>
                <c:pt idx="3">
                  <c:v>36</c:v>
                </c:pt>
                <c:pt idx="4">
                  <c:v>43.3</c:v>
                </c:pt>
                <c:pt idx="5">
                  <c:v>92.9</c:v>
                </c:pt>
                <c:pt idx="6">
                  <c:v>194.2</c:v>
                </c:pt>
                <c:pt idx="7">
                  <c:v>364.9</c:v>
                </c:pt>
                <c:pt idx="8">
                  <c:v>739.1</c:v>
                </c:pt>
                <c:pt idx="9">
                  <c:v>909.8</c:v>
                </c:pt>
                <c:pt idx="10">
                  <c:v>1100.5</c:v>
                </c:pt>
                <c:pt idx="11">
                  <c:v>887.8</c:v>
                </c:pt>
                <c:pt idx="12">
                  <c:v>1798.4</c:v>
                </c:pt>
                <c:pt idx="13">
                  <c:v>3781.6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1.1000000000000001</c:v>
                </c:pt>
                <c:pt idx="3">
                  <c:v>3.2</c:v>
                </c:pt>
                <c:pt idx="4">
                  <c:v>5.0999999999999996</c:v>
                </c:pt>
                <c:pt idx="5">
                  <c:v>11.2</c:v>
                </c:pt>
                <c:pt idx="6">
                  <c:v>27.7</c:v>
                </c:pt>
                <c:pt idx="7">
                  <c:v>44.7</c:v>
                </c:pt>
                <c:pt idx="8">
                  <c:v>94.1</c:v>
                </c:pt>
                <c:pt idx="9">
                  <c:v>209.8</c:v>
                </c:pt>
                <c:pt idx="10">
                  <c:v>424.1</c:v>
                </c:pt>
                <c:pt idx="11">
                  <c:v>865.4</c:v>
                </c:pt>
                <c:pt idx="12">
                  <c:v>1815.5</c:v>
                </c:pt>
                <c:pt idx="13">
                  <c:v>3736.2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0.6</c:v>
                </c:pt>
                <c:pt idx="1">
                  <c:v>2</c:v>
                </c:pt>
                <c:pt idx="2">
                  <c:v>1.1000000000000001</c:v>
                </c:pt>
                <c:pt idx="3">
                  <c:v>2</c:v>
                </c:pt>
                <c:pt idx="4">
                  <c:v>5.2</c:v>
                </c:pt>
                <c:pt idx="5">
                  <c:v>11.1</c:v>
                </c:pt>
                <c:pt idx="6">
                  <c:v>21.3</c:v>
                </c:pt>
                <c:pt idx="7">
                  <c:v>45.2</c:v>
                </c:pt>
                <c:pt idx="8">
                  <c:v>97.9</c:v>
                </c:pt>
                <c:pt idx="9">
                  <c:v>211.8</c:v>
                </c:pt>
                <c:pt idx="10">
                  <c:v>451.2</c:v>
                </c:pt>
                <c:pt idx="11">
                  <c:v>897.8</c:v>
                </c:pt>
                <c:pt idx="12">
                  <c:v>2279.8000000000002</c:v>
                </c:pt>
                <c:pt idx="13">
                  <c:v>8302.4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2.5</c:v>
                </c:pt>
                <c:pt idx="3">
                  <c:v>2.1</c:v>
                </c:pt>
                <c:pt idx="4">
                  <c:v>5.6</c:v>
                </c:pt>
                <c:pt idx="5">
                  <c:v>11.5</c:v>
                </c:pt>
                <c:pt idx="6">
                  <c:v>22.5</c:v>
                </c:pt>
                <c:pt idx="7">
                  <c:v>49.9</c:v>
                </c:pt>
                <c:pt idx="8">
                  <c:v>111.8</c:v>
                </c:pt>
                <c:pt idx="9">
                  <c:v>200.8</c:v>
                </c:pt>
                <c:pt idx="10">
                  <c:v>355.9</c:v>
                </c:pt>
                <c:pt idx="11">
                  <c:v>815.5</c:v>
                </c:pt>
                <c:pt idx="12">
                  <c:v>1617.5</c:v>
                </c:pt>
                <c:pt idx="13">
                  <c:v>3107.2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(3'!$B$4:$O$4</c:f>
              <c:numCache>
                <c:formatCode>General</c:formatCode>
                <c:ptCount val="14"/>
                <c:pt idx="0">
                  <c:v>0.6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</c:v>
                </c:pt>
                <c:pt idx="6">
                  <c:v>9.3000000000000007</c:v>
                </c:pt>
                <c:pt idx="7">
                  <c:v>31.9</c:v>
                </c:pt>
                <c:pt idx="8">
                  <c:v>114.6</c:v>
                </c:pt>
                <c:pt idx="9">
                  <c:v>442</c:v>
                </c:pt>
                <c:pt idx="10">
                  <c:v>1716.7</c:v>
                </c:pt>
                <c:pt idx="11">
                  <c:v>6811.2</c:v>
                </c:pt>
                <c:pt idx="12">
                  <c:v>27973</c:v>
                </c:pt>
                <c:pt idx="13">
                  <c:v>139901.9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1584"/>
        <c:axId val="1254299168"/>
      </c:lineChart>
      <c:cat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auto val="1"/>
        <c:lblAlgn val="ctr"/>
        <c:lblOffset val="100"/>
        <c:noMultiLvlLbl val="0"/>
      </c:cat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4.5</c:v>
                </c:pt>
                <c:pt idx="5">
                  <c:v>9.1999999999999993</c:v>
                </c:pt>
                <c:pt idx="6">
                  <c:v>17.7</c:v>
                </c:pt>
                <c:pt idx="7">
                  <c:v>37</c:v>
                </c:pt>
                <c:pt idx="8">
                  <c:v>78</c:v>
                </c:pt>
                <c:pt idx="9">
                  <c:v>165.4</c:v>
                </c:pt>
                <c:pt idx="10">
                  <c:v>403.8</c:v>
                </c:pt>
                <c:pt idx="11">
                  <c:v>781.3</c:v>
                </c:pt>
                <c:pt idx="12">
                  <c:v>1480</c:v>
                </c:pt>
                <c:pt idx="13">
                  <c:v>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9.6</c:v>
                </c:pt>
                <c:pt idx="1">
                  <c:v>0.9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14.2</c:v>
                </c:pt>
                <c:pt idx="9">
                  <c:v>24.1</c:v>
                </c:pt>
                <c:pt idx="10">
                  <c:v>46.6</c:v>
                </c:pt>
                <c:pt idx="11">
                  <c:v>97.7</c:v>
                </c:pt>
                <c:pt idx="12">
                  <c:v>201.7</c:v>
                </c:pt>
                <c:pt idx="13">
                  <c:v>408.3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3.2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12.1</c:v>
                </c:pt>
                <c:pt idx="5">
                  <c:v>0.6</c:v>
                </c:pt>
                <c:pt idx="6">
                  <c:v>1</c:v>
                </c:pt>
                <c:pt idx="7">
                  <c:v>1.7</c:v>
                </c:pt>
                <c:pt idx="8">
                  <c:v>3.4</c:v>
                </c:pt>
                <c:pt idx="9">
                  <c:v>6.5</c:v>
                </c:pt>
                <c:pt idx="10">
                  <c:v>12.8</c:v>
                </c:pt>
                <c:pt idx="11">
                  <c:v>25.9</c:v>
                </c:pt>
                <c:pt idx="12">
                  <c:v>51.3</c:v>
                </c:pt>
                <c:pt idx="13">
                  <c:v>110.1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0.9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  <c:pt idx="8">
                  <c:v>3.3</c:v>
                </c:pt>
                <c:pt idx="9">
                  <c:v>6.4</c:v>
                </c:pt>
                <c:pt idx="10">
                  <c:v>12.8</c:v>
                </c:pt>
                <c:pt idx="11">
                  <c:v>25.7</c:v>
                </c:pt>
                <c:pt idx="12">
                  <c:v>51.3</c:v>
                </c:pt>
                <c:pt idx="1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2.6</c:v>
                </c:pt>
                <c:pt idx="8">
                  <c:v>3.3</c:v>
                </c:pt>
                <c:pt idx="9">
                  <c:v>6.5</c:v>
                </c:pt>
                <c:pt idx="10">
                  <c:v>12.8</c:v>
                </c:pt>
                <c:pt idx="11">
                  <c:v>25.8</c:v>
                </c:pt>
                <c:pt idx="12">
                  <c:v>56.4</c:v>
                </c:pt>
                <c:pt idx="13">
                  <c:v>102.3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9.1999999999999993</c:v>
                </c:pt>
                <c:pt idx="1">
                  <c:v>0.8</c:v>
                </c:pt>
                <c:pt idx="2">
                  <c:v>4.3</c:v>
                </c:pt>
                <c:pt idx="3">
                  <c:v>3.7</c:v>
                </c:pt>
                <c:pt idx="4">
                  <c:v>5.7</c:v>
                </c:pt>
                <c:pt idx="5">
                  <c:v>13.7</c:v>
                </c:pt>
                <c:pt idx="6">
                  <c:v>45.2</c:v>
                </c:pt>
                <c:pt idx="7">
                  <c:v>66.8</c:v>
                </c:pt>
                <c:pt idx="8">
                  <c:v>153.9</c:v>
                </c:pt>
                <c:pt idx="9">
                  <c:v>267.2</c:v>
                </c:pt>
                <c:pt idx="10">
                  <c:v>292.10000000000002</c:v>
                </c:pt>
                <c:pt idx="11">
                  <c:v>457.1</c:v>
                </c:pt>
                <c:pt idx="12">
                  <c:v>855.9</c:v>
                </c:pt>
                <c:pt idx="13">
                  <c:v>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1.7</c:v>
                </c:pt>
                <c:pt idx="5">
                  <c:v>2.8</c:v>
                </c:pt>
                <c:pt idx="6">
                  <c:v>6.5</c:v>
                </c:pt>
                <c:pt idx="7">
                  <c:v>19</c:v>
                </c:pt>
                <c:pt idx="8">
                  <c:v>30.4</c:v>
                </c:pt>
                <c:pt idx="9">
                  <c:v>68.3</c:v>
                </c:pt>
                <c:pt idx="10">
                  <c:v>144.6</c:v>
                </c:pt>
                <c:pt idx="11">
                  <c:v>343.1</c:v>
                </c:pt>
                <c:pt idx="12">
                  <c:v>793.1</c:v>
                </c:pt>
                <c:pt idx="13">
                  <c:v>1686.4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</c:v>
                </c:pt>
                <c:pt idx="7">
                  <c:v>14.6</c:v>
                </c:pt>
                <c:pt idx="8">
                  <c:v>29.8</c:v>
                </c:pt>
                <c:pt idx="9">
                  <c:v>66.5</c:v>
                </c:pt>
                <c:pt idx="10">
                  <c:v>144.9</c:v>
                </c:pt>
                <c:pt idx="11">
                  <c:v>330.4</c:v>
                </c:pt>
                <c:pt idx="12">
                  <c:v>814.2</c:v>
                </c:pt>
                <c:pt idx="13">
                  <c:v>1693.8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6.5</c:v>
                </c:pt>
                <c:pt idx="7">
                  <c:v>13.6</c:v>
                </c:pt>
                <c:pt idx="8">
                  <c:v>30</c:v>
                </c:pt>
                <c:pt idx="9">
                  <c:v>65.900000000000006</c:v>
                </c:pt>
                <c:pt idx="10">
                  <c:v>148.9</c:v>
                </c:pt>
                <c:pt idx="11">
                  <c:v>803.6</c:v>
                </c:pt>
                <c:pt idx="12">
                  <c:v>1179.8</c:v>
                </c:pt>
                <c:pt idx="13">
                  <c:v>2508.6999999999998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3.2</c:v>
                </c:pt>
                <c:pt idx="5">
                  <c:v>6.3</c:v>
                </c:pt>
                <c:pt idx="6">
                  <c:v>12.4</c:v>
                </c:pt>
                <c:pt idx="7">
                  <c:v>24.6</c:v>
                </c:pt>
                <c:pt idx="8">
                  <c:v>53.1</c:v>
                </c:pt>
                <c:pt idx="9">
                  <c:v>115.2</c:v>
                </c:pt>
                <c:pt idx="10">
                  <c:v>548.79999999999995</c:v>
                </c:pt>
                <c:pt idx="11">
                  <c:v>633.5</c:v>
                </c:pt>
                <c:pt idx="12">
                  <c:v>1854.7</c:v>
                </c:pt>
                <c:pt idx="13">
                  <c:v>4616.8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2.9</c:v>
                </c:pt>
                <c:pt idx="6">
                  <c:v>9.3000000000000007</c:v>
                </c:pt>
                <c:pt idx="7">
                  <c:v>31.7</c:v>
                </c:pt>
                <c:pt idx="8">
                  <c:v>114.2</c:v>
                </c:pt>
                <c:pt idx="9">
                  <c:v>442.8</c:v>
                </c:pt>
                <c:pt idx="10">
                  <c:v>1692.1</c:v>
                </c:pt>
                <c:pt idx="11">
                  <c:v>6738.3</c:v>
                </c:pt>
                <c:pt idx="12">
                  <c:v>26593.5</c:v>
                </c:pt>
                <c:pt idx="13">
                  <c:v>108030.2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24.6</c:v>
                </c:pt>
                <c:pt idx="1">
                  <c:v>3.7</c:v>
                </c:pt>
                <c:pt idx="2">
                  <c:v>8.1</c:v>
                </c:pt>
                <c:pt idx="3">
                  <c:v>18.5</c:v>
                </c:pt>
                <c:pt idx="4">
                  <c:v>62.5</c:v>
                </c:pt>
                <c:pt idx="5">
                  <c:v>152</c:v>
                </c:pt>
                <c:pt idx="6">
                  <c:v>182.1</c:v>
                </c:pt>
                <c:pt idx="7">
                  <c:v>346.1</c:v>
                </c:pt>
                <c:pt idx="8">
                  <c:v>779.4</c:v>
                </c:pt>
                <c:pt idx="9">
                  <c:v>957.6</c:v>
                </c:pt>
                <c:pt idx="10">
                  <c:v>1394.7</c:v>
                </c:pt>
                <c:pt idx="11">
                  <c:v>1822.9</c:v>
                </c:pt>
                <c:pt idx="12">
                  <c:v>2398.1999999999998</c:v>
                </c:pt>
                <c:pt idx="13">
                  <c:v>4458.7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1.2</c:v>
                </c:pt>
                <c:pt idx="3">
                  <c:v>2.6</c:v>
                </c:pt>
                <c:pt idx="4">
                  <c:v>4.8</c:v>
                </c:pt>
                <c:pt idx="5">
                  <c:v>10.1</c:v>
                </c:pt>
                <c:pt idx="6">
                  <c:v>24.1</c:v>
                </c:pt>
                <c:pt idx="7">
                  <c:v>47.9</c:v>
                </c:pt>
                <c:pt idx="8">
                  <c:v>112.6</c:v>
                </c:pt>
                <c:pt idx="9">
                  <c:v>209.6</c:v>
                </c:pt>
                <c:pt idx="10">
                  <c:v>462.8</c:v>
                </c:pt>
                <c:pt idx="11">
                  <c:v>957.4</c:v>
                </c:pt>
                <c:pt idx="12">
                  <c:v>1939.3</c:v>
                </c:pt>
                <c:pt idx="13">
                  <c:v>2859.3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1.6</c:v>
                </c:pt>
                <c:pt idx="4">
                  <c:v>3.4</c:v>
                </c:pt>
                <c:pt idx="5">
                  <c:v>6.4</c:v>
                </c:pt>
                <c:pt idx="6">
                  <c:v>12.8</c:v>
                </c:pt>
                <c:pt idx="7">
                  <c:v>26.3</c:v>
                </c:pt>
                <c:pt idx="8">
                  <c:v>53.8</c:v>
                </c:pt>
                <c:pt idx="9">
                  <c:v>107.6</c:v>
                </c:pt>
                <c:pt idx="10">
                  <c:v>226.1</c:v>
                </c:pt>
                <c:pt idx="11">
                  <c:v>452.9</c:v>
                </c:pt>
                <c:pt idx="12">
                  <c:v>927.5</c:v>
                </c:pt>
                <c:pt idx="13">
                  <c:v>1910.2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13.1</c:v>
                </c:pt>
                <c:pt idx="7">
                  <c:v>26.6</c:v>
                </c:pt>
                <c:pt idx="8">
                  <c:v>52.3</c:v>
                </c:pt>
                <c:pt idx="9">
                  <c:v>106.1</c:v>
                </c:pt>
                <c:pt idx="10">
                  <c:v>223.9</c:v>
                </c:pt>
                <c:pt idx="11">
                  <c:v>450.9</c:v>
                </c:pt>
                <c:pt idx="12">
                  <c:v>967.2</c:v>
                </c:pt>
                <c:pt idx="13">
                  <c:v>1897.1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12.9</c:v>
                </c:pt>
                <c:pt idx="7">
                  <c:v>26.5</c:v>
                </c:pt>
                <c:pt idx="8">
                  <c:v>52.3</c:v>
                </c:pt>
                <c:pt idx="9">
                  <c:v>107.1</c:v>
                </c:pt>
                <c:pt idx="10">
                  <c:v>223.4</c:v>
                </c:pt>
                <c:pt idx="11">
                  <c:v>446.5</c:v>
                </c:pt>
                <c:pt idx="12">
                  <c:v>921</c:v>
                </c:pt>
                <c:pt idx="13">
                  <c:v>1903.2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61.9</c:v>
                </c:pt>
                <c:pt idx="1">
                  <c:v>40.5</c:v>
                </c:pt>
                <c:pt idx="2">
                  <c:v>54.6</c:v>
                </c:pt>
                <c:pt idx="3">
                  <c:v>111.6</c:v>
                </c:pt>
                <c:pt idx="4">
                  <c:v>143.4</c:v>
                </c:pt>
                <c:pt idx="5">
                  <c:v>160.30000000000001</c:v>
                </c:pt>
                <c:pt idx="6">
                  <c:v>341.2</c:v>
                </c:pt>
                <c:pt idx="7">
                  <c:v>731.6</c:v>
                </c:pt>
                <c:pt idx="8">
                  <c:v>1247.5999999999999</c:v>
                </c:pt>
                <c:pt idx="9">
                  <c:v>2209.8000000000002</c:v>
                </c:pt>
                <c:pt idx="10">
                  <c:v>4078.2</c:v>
                </c:pt>
                <c:pt idx="11">
                  <c:v>5246.1</c:v>
                </c:pt>
                <c:pt idx="12">
                  <c:v>11820.8</c:v>
                </c:pt>
                <c:pt idx="13">
                  <c:v>30888.6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21.6</c:v>
                </c:pt>
                <c:pt idx="1">
                  <c:v>11.3</c:v>
                </c:pt>
                <c:pt idx="2">
                  <c:v>18.3</c:v>
                </c:pt>
                <c:pt idx="3">
                  <c:v>67.400000000000006</c:v>
                </c:pt>
                <c:pt idx="4">
                  <c:v>118</c:v>
                </c:pt>
                <c:pt idx="5">
                  <c:v>122.8</c:v>
                </c:pt>
                <c:pt idx="6">
                  <c:v>139.5</c:v>
                </c:pt>
                <c:pt idx="7">
                  <c:v>258</c:v>
                </c:pt>
                <c:pt idx="8">
                  <c:v>514.5</c:v>
                </c:pt>
                <c:pt idx="9">
                  <c:v>1134.9000000000001</c:v>
                </c:pt>
                <c:pt idx="10">
                  <c:v>1897.1</c:v>
                </c:pt>
                <c:pt idx="11">
                  <c:v>4168.1000000000004</c:v>
                </c:pt>
                <c:pt idx="12">
                  <c:v>10074.200000000001</c:v>
                </c:pt>
                <c:pt idx="13">
                  <c:v>31656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28.4</c:v>
                </c:pt>
                <c:pt idx="1">
                  <c:v>3.4</c:v>
                </c:pt>
                <c:pt idx="2">
                  <c:v>5.5</c:v>
                </c:pt>
                <c:pt idx="3">
                  <c:v>30.9</c:v>
                </c:pt>
                <c:pt idx="4">
                  <c:v>23.3</c:v>
                </c:pt>
                <c:pt idx="5">
                  <c:v>39.5</c:v>
                </c:pt>
                <c:pt idx="6">
                  <c:v>81.599999999999994</c:v>
                </c:pt>
                <c:pt idx="7">
                  <c:v>175.4</c:v>
                </c:pt>
                <c:pt idx="8">
                  <c:v>325.39999999999998</c:v>
                </c:pt>
                <c:pt idx="9">
                  <c:v>684.3</c:v>
                </c:pt>
                <c:pt idx="10">
                  <c:v>1528.6</c:v>
                </c:pt>
                <c:pt idx="11">
                  <c:v>3946.3</c:v>
                </c:pt>
                <c:pt idx="12">
                  <c:v>10132.1</c:v>
                </c:pt>
                <c:pt idx="13">
                  <c:v>28755.1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3.2</c:v>
                </c:pt>
                <c:pt idx="1">
                  <c:v>3</c:v>
                </c:pt>
                <c:pt idx="2">
                  <c:v>5.0999999999999996</c:v>
                </c:pt>
                <c:pt idx="3">
                  <c:v>8.6999999999999993</c:v>
                </c:pt>
                <c:pt idx="4">
                  <c:v>18.7</c:v>
                </c:pt>
                <c:pt idx="5">
                  <c:v>37.9</c:v>
                </c:pt>
                <c:pt idx="6">
                  <c:v>83.2</c:v>
                </c:pt>
                <c:pt idx="7">
                  <c:v>160.80000000000001</c:v>
                </c:pt>
                <c:pt idx="8">
                  <c:v>318.8</c:v>
                </c:pt>
                <c:pt idx="9">
                  <c:v>701.4</c:v>
                </c:pt>
                <c:pt idx="10">
                  <c:v>1511.3</c:v>
                </c:pt>
                <c:pt idx="11">
                  <c:v>3603.7</c:v>
                </c:pt>
                <c:pt idx="12">
                  <c:v>10285.799999999999</c:v>
                </c:pt>
                <c:pt idx="13">
                  <c:v>28804.3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3.9</c:v>
                </c:pt>
                <c:pt idx="1">
                  <c:v>2.9</c:v>
                </c:pt>
                <c:pt idx="2">
                  <c:v>5</c:v>
                </c:pt>
                <c:pt idx="3">
                  <c:v>8.9</c:v>
                </c:pt>
                <c:pt idx="4">
                  <c:v>18.8</c:v>
                </c:pt>
                <c:pt idx="5">
                  <c:v>37.9</c:v>
                </c:pt>
                <c:pt idx="6">
                  <c:v>83.2</c:v>
                </c:pt>
                <c:pt idx="7">
                  <c:v>174.5</c:v>
                </c:pt>
                <c:pt idx="8">
                  <c:v>325.60000000000002</c:v>
                </c:pt>
                <c:pt idx="9">
                  <c:v>679.5</c:v>
                </c:pt>
                <c:pt idx="10">
                  <c:v>1521.3</c:v>
                </c:pt>
                <c:pt idx="11">
                  <c:v>3949.4</c:v>
                </c:pt>
                <c:pt idx="12">
                  <c:v>10519.2</c:v>
                </c:pt>
                <c:pt idx="13">
                  <c:v>28395.599999999999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2.6</c:v>
                </c:pt>
                <c:pt idx="6">
                  <c:v>14.3</c:v>
                </c:pt>
                <c:pt idx="7">
                  <c:v>31.3</c:v>
                </c:pt>
                <c:pt idx="8">
                  <c:v>114</c:v>
                </c:pt>
                <c:pt idx="9">
                  <c:v>434.9</c:v>
                </c:pt>
                <c:pt idx="10">
                  <c:v>1691.3</c:v>
                </c:pt>
                <c:pt idx="11">
                  <c:v>6661.4</c:v>
                </c:pt>
                <c:pt idx="12">
                  <c:v>26721</c:v>
                </c:pt>
                <c:pt idx="13">
                  <c:v>107523.1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2.4</c:v>
                </c:pt>
                <c:pt idx="1">
                  <c:v>0.9</c:v>
                </c:pt>
                <c:pt idx="2">
                  <c:v>2.2999999999999998</c:v>
                </c:pt>
                <c:pt idx="3">
                  <c:v>7.5</c:v>
                </c:pt>
                <c:pt idx="4">
                  <c:v>30.5</c:v>
                </c:pt>
                <c:pt idx="5">
                  <c:v>113.5</c:v>
                </c:pt>
                <c:pt idx="6">
                  <c:v>507</c:v>
                </c:pt>
                <c:pt idx="7">
                  <c:v>870.9</c:v>
                </c:pt>
                <c:pt idx="8">
                  <c:v>1902.7</c:v>
                </c:pt>
                <c:pt idx="9">
                  <c:v>5772.9</c:v>
                </c:pt>
                <c:pt idx="10">
                  <c:v>1858.2</c:v>
                </c:pt>
                <c:pt idx="11">
                  <c:v>6577.3</c:v>
                </c:pt>
                <c:pt idx="12">
                  <c:v>42080.9</c:v>
                </c:pt>
                <c:pt idx="13">
                  <c:v>116687.2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1.3</c:v>
                </c:pt>
                <c:pt idx="5">
                  <c:v>10.4</c:v>
                </c:pt>
                <c:pt idx="6">
                  <c:v>9.8000000000000007</c:v>
                </c:pt>
                <c:pt idx="7">
                  <c:v>32.700000000000003</c:v>
                </c:pt>
                <c:pt idx="8">
                  <c:v>118.3</c:v>
                </c:pt>
                <c:pt idx="9">
                  <c:v>455.3</c:v>
                </c:pt>
                <c:pt idx="10">
                  <c:v>1826.3</c:v>
                </c:pt>
                <c:pt idx="11">
                  <c:v>7151.5</c:v>
                </c:pt>
                <c:pt idx="12">
                  <c:v>27997.5</c:v>
                </c:pt>
                <c:pt idx="13">
                  <c:v>114711.7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4.3</c:v>
                </c:pt>
                <c:pt idx="6">
                  <c:v>9.8000000000000007</c:v>
                </c:pt>
                <c:pt idx="7">
                  <c:v>39.299999999999997</c:v>
                </c:pt>
                <c:pt idx="8">
                  <c:v>119.1</c:v>
                </c:pt>
                <c:pt idx="9">
                  <c:v>453.3</c:v>
                </c:pt>
                <c:pt idx="10">
                  <c:v>2135.1999999999998</c:v>
                </c:pt>
                <c:pt idx="11">
                  <c:v>7837</c:v>
                </c:pt>
                <c:pt idx="12">
                  <c:v>29476.1</c:v>
                </c:pt>
                <c:pt idx="13">
                  <c:v>114314.4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3.1</c:v>
                </c:pt>
                <c:pt idx="6">
                  <c:v>9.5</c:v>
                </c:pt>
                <c:pt idx="7">
                  <c:v>33.299999999999997</c:v>
                </c:pt>
                <c:pt idx="8">
                  <c:v>119.6</c:v>
                </c:pt>
                <c:pt idx="9">
                  <c:v>452.6</c:v>
                </c:pt>
                <c:pt idx="10">
                  <c:v>1777.1</c:v>
                </c:pt>
                <c:pt idx="11">
                  <c:v>7065.4</c:v>
                </c:pt>
                <c:pt idx="12">
                  <c:v>28559.5</c:v>
                </c:pt>
                <c:pt idx="13">
                  <c:v>112122.9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2.9</c:v>
                </c:pt>
                <c:pt idx="6">
                  <c:v>9.4</c:v>
                </c:pt>
                <c:pt idx="7">
                  <c:v>33</c:v>
                </c:pt>
                <c:pt idx="8">
                  <c:v>117.9</c:v>
                </c:pt>
                <c:pt idx="9">
                  <c:v>480.7</c:v>
                </c:pt>
                <c:pt idx="10">
                  <c:v>1755</c:v>
                </c:pt>
                <c:pt idx="11">
                  <c:v>6976.5</c:v>
                </c:pt>
                <c:pt idx="12">
                  <c:v>31165.1</c:v>
                </c:pt>
                <c:pt idx="13">
                  <c:v>144965.20000000001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5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7.9</c:v>
                </c:pt>
                <c:pt idx="5">
                  <c:v>19</c:v>
                </c:pt>
                <c:pt idx="6">
                  <c:v>42.5</c:v>
                </c:pt>
                <c:pt idx="7">
                  <c:v>105.7</c:v>
                </c:pt>
                <c:pt idx="8">
                  <c:v>212.4</c:v>
                </c:pt>
                <c:pt idx="9">
                  <c:v>485.1</c:v>
                </c:pt>
                <c:pt idx="10">
                  <c:v>898.2</c:v>
                </c:pt>
                <c:pt idx="11">
                  <c:v>587.1</c:v>
                </c:pt>
                <c:pt idx="12">
                  <c:v>981.7</c:v>
                </c:pt>
                <c:pt idx="13">
                  <c:v>2130.3000000000002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1.5</c:v>
                </c:pt>
                <c:pt idx="5">
                  <c:v>3.7</c:v>
                </c:pt>
                <c:pt idx="6">
                  <c:v>8.3000000000000007</c:v>
                </c:pt>
                <c:pt idx="7">
                  <c:v>19.2</c:v>
                </c:pt>
                <c:pt idx="8">
                  <c:v>46.4</c:v>
                </c:pt>
                <c:pt idx="9">
                  <c:v>92.3</c:v>
                </c:pt>
                <c:pt idx="10">
                  <c:v>207.3</c:v>
                </c:pt>
                <c:pt idx="11">
                  <c:v>447.7</c:v>
                </c:pt>
                <c:pt idx="12">
                  <c:v>307.5</c:v>
                </c:pt>
                <c:pt idx="13">
                  <c:v>231.8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1.6</c:v>
                </c:pt>
                <c:pt idx="5">
                  <c:v>3.5</c:v>
                </c:pt>
                <c:pt idx="6">
                  <c:v>8.6</c:v>
                </c:pt>
                <c:pt idx="7">
                  <c:v>32.4</c:v>
                </c:pt>
                <c:pt idx="8">
                  <c:v>72.099999999999994</c:v>
                </c:pt>
                <c:pt idx="9">
                  <c:v>72.7</c:v>
                </c:pt>
                <c:pt idx="10">
                  <c:v>80.2</c:v>
                </c:pt>
                <c:pt idx="11">
                  <c:v>106.6</c:v>
                </c:pt>
                <c:pt idx="12">
                  <c:v>143.80000000000001</c:v>
                </c:pt>
                <c:pt idx="13">
                  <c:v>235.3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3.6</c:v>
                </c:pt>
                <c:pt idx="6">
                  <c:v>8.1999999999999993</c:v>
                </c:pt>
                <c:pt idx="7">
                  <c:v>36.4</c:v>
                </c:pt>
                <c:pt idx="8">
                  <c:v>73</c:v>
                </c:pt>
                <c:pt idx="9">
                  <c:v>71.400000000000006</c:v>
                </c:pt>
                <c:pt idx="10">
                  <c:v>86.9</c:v>
                </c:pt>
                <c:pt idx="11">
                  <c:v>101.7</c:v>
                </c:pt>
                <c:pt idx="12">
                  <c:v>140.1</c:v>
                </c:pt>
                <c:pt idx="13">
                  <c:v>234.4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1.6</c:v>
                </c:pt>
                <c:pt idx="5">
                  <c:v>3.6</c:v>
                </c:pt>
                <c:pt idx="6">
                  <c:v>8.1999999999999993</c:v>
                </c:pt>
                <c:pt idx="7">
                  <c:v>33.4</c:v>
                </c:pt>
                <c:pt idx="8">
                  <c:v>72.2</c:v>
                </c:pt>
                <c:pt idx="9">
                  <c:v>83.3</c:v>
                </c:pt>
                <c:pt idx="10">
                  <c:v>80.8</c:v>
                </c:pt>
                <c:pt idx="11">
                  <c:v>99.2</c:v>
                </c:pt>
                <c:pt idx="12">
                  <c:v>146.5</c:v>
                </c:pt>
                <c:pt idx="13">
                  <c:v>227.9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1808.6</c:v>
                </c:pt>
                <c:pt idx="1">
                  <c:v>4.5999999999999996</c:v>
                </c:pt>
                <c:pt idx="2">
                  <c:v>7.3</c:v>
                </c:pt>
                <c:pt idx="3">
                  <c:v>10.1</c:v>
                </c:pt>
                <c:pt idx="4">
                  <c:v>69.599999999999994</c:v>
                </c:pt>
                <c:pt idx="5">
                  <c:v>78.7</c:v>
                </c:pt>
                <c:pt idx="6">
                  <c:v>126.4</c:v>
                </c:pt>
                <c:pt idx="7">
                  <c:v>244.9</c:v>
                </c:pt>
                <c:pt idx="8">
                  <c:v>372</c:v>
                </c:pt>
                <c:pt idx="9">
                  <c:v>755.8</c:v>
                </c:pt>
                <c:pt idx="10">
                  <c:v>690.5</c:v>
                </c:pt>
                <c:pt idx="11">
                  <c:v>1084.0999999999999</c:v>
                </c:pt>
                <c:pt idx="12">
                  <c:v>2165.6</c:v>
                </c:pt>
                <c:pt idx="13">
                  <c:v>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1</c:v>
                </c:pt>
                <c:pt idx="3">
                  <c:v>0.6</c:v>
                </c:pt>
                <c:pt idx="4">
                  <c:v>1.5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13.3</c:v>
                </c:pt>
                <c:pt idx="9">
                  <c:v>34.9</c:v>
                </c:pt>
                <c:pt idx="10">
                  <c:v>56.9</c:v>
                </c:pt>
                <c:pt idx="11">
                  <c:v>108.2</c:v>
                </c:pt>
                <c:pt idx="12">
                  <c:v>90.5</c:v>
                </c:pt>
                <c:pt idx="13">
                  <c:v>201.6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1</c:v>
                </c:pt>
                <c:pt idx="1">
                  <c:v>1.9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4.5999999999999996</c:v>
                </c:pt>
                <c:pt idx="6">
                  <c:v>8.8000000000000007</c:v>
                </c:pt>
                <c:pt idx="7">
                  <c:v>16.2</c:v>
                </c:pt>
                <c:pt idx="8">
                  <c:v>35.799999999999997</c:v>
                </c:pt>
                <c:pt idx="9">
                  <c:v>70.400000000000006</c:v>
                </c:pt>
                <c:pt idx="10">
                  <c:v>2411.6999999999998</c:v>
                </c:pt>
                <c:pt idx="11">
                  <c:v>294.7</c:v>
                </c:pt>
                <c:pt idx="12">
                  <c:v>714.8</c:v>
                </c:pt>
                <c:pt idx="13">
                  <c:v>899.1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</c:v>
                </c:pt>
                <c:pt idx="6">
                  <c:v>7.2</c:v>
                </c:pt>
                <c:pt idx="7">
                  <c:v>14</c:v>
                </c:pt>
                <c:pt idx="8">
                  <c:v>26.9</c:v>
                </c:pt>
                <c:pt idx="9">
                  <c:v>53.9</c:v>
                </c:pt>
                <c:pt idx="10">
                  <c:v>362.9</c:v>
                </c:pt>
                <c:pt idx="11">
                  <c:v>341.4</c:v>
                </c:pt>
                <c:pt idx="12">
                  <c:v>475.2</c:v>
                </c:pt>
                <c:pt idx="13">
                  <c:v>771.8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zoomScale="40" zoomScaleNormal="40" workbookViewId="0">
      <selection activeCell="BP158" sqref="BP158"/>
    </sheetView>
  </sheetViews>
  <sheetFormatPr defaultRowHeight="14.4" x14ac:dyDescent="0.55000000000000004"/>
  <cols>
    <col min="1" max="1" width="15.1015625" bestFit="1" customWidth="1"/>
    <col min="2" max="2" width="10.47265625" bestFit="1" customWidth="1"/>
    <col min="3" max="8" width="5.68359375" bestFit="1" customWidth="1"/>
    <col min="9" max="12" width="6.68359375" bestFit="1" customWidth="1"/>
    <col min="13" max="14" width="7.68359375" bestFit="1" customWidth="1"/>
    <col min="15" max="15" width="8.68359375" bestFit="1" customWidth="1"/>
    <col min="16" max="16" width="6.15625" bestFit="1" customWidth="1"/>
  </cols>
  <sheetData>
    <row r="1" spans="1:7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70" x14ac:dyDescent="0.55000000000000004">
      <c r="A2" t="s">
        <v>29</v>
      </c>
      <c r="B2">
        <v>3.7</v>
      </c>
      <c r="C2">
        <v>0.8</v>
      </c>
      <c r="D2">
        <v>2.2000000000000002</v>
      </c>
      <c r="E2">
        <v>7.5</v>
      </c>
      <c r="F2">
        <v>33.200000000000003</v>
      </c>
      <c r="G2">
        <v>119.8</v>
      </c>
      <c r="H2">
        <v>480.8</v>
      </c>
      <c r="I2">
        <v>948.7</v>
      </c>
      <c r="J2">
        <v>1954.4</v>
      </c>
      <c r="K2">
        <v>1877.4</v>
      </c>
      <c r="L2">
        <v>8291.7000000000007</v>
      </c>
      <c r="M2">
        <v>6689.3</v>
      </c>
      <c r="N2">
        <v>27499.7</v>
      </c>
      <c r="O2">
        <v>126673.2</v>
      </c>
      <c r="P2" t="s">
        <v>15</v>
      </c>
    </row>
    <row r="3" spans="1:70" x14ac:dyDescent="0.55000000000000004">
      <c r="A3" t="s">
        <v>30</v>
      </c>
      <c r="B3">
        <v>2.4</v>
      </c>
      <c r="C3">
        <v>0.4</v>
      </c>
      <c r="D3">
        <v>0.9</v>
      </c>
      <c r="E3">
        <v>1</v>
      </c>
      <c r="F3">
        <v>2.2999999999999998</v>
      </c>
      <c r="G3">
        <v>6.1</v>
      </c>
      <c r="H3">
        <v>15.5</v>
      </c>
      <c r="I3">
        <v>50.6</v>
      </c>
      <c r="J3">
        <v>190.2</v>
      </c>
      <c r="K3">
        <v>816.5</v>
      </c>
      <c r="L3">
        <v>2968.7</v>
      </c>
      <c r="M3">
        <v>9395</v>
      </c>
      <c r="N3">
        <v>38415.300000000003</v>
      </c>
      <c r="O3">
        <v>119611.7</v>
      </c>
      <c r="P3" t="s">
        <v>15</v>
      </c>
    </row>
    <row r="4" spans="1:70" x14ac:dyDescent="0.55000000000000004">
      <c r="A4" t="s">
        <v>31</v>
      </c>
      <c r="B4">
        <v>0.6</v>
      </c>
      <c r="C4">
        <v>0.1</v>
      </c>
      <c r="D4">
        <v>0.2</v>
      </c>
      <c r="E4">
        <v>0.6</v>
      </c>
      <c r="F4">
        <v>1.2</v>
      </c>
      <c r="G4">
        <v>3</v>
      </c>
      <c r="H4">
        <v>9.3000000000000007</v>
      </c>
      <c r="I4">
        <v>31.9</v>
      </c>
      <c r="J4">
        <v>114.6</v>
      </c>
      <c r="K4">
        <v>442</v>
      </c>
      <c r="L4">
        <v>1716.7</v>
      </c>
      <c r="M4">
        <v>6811.2</v>
      </c>
      <c r="N4">
        <v>27973</v>
      </c>
      <c r="O4">
        <v>139901.9</v>
      </c>
      <c r="P4" t="s">
        <v>15</v>
      </c>
    </row>
    <row r="5" spans="1:70" x14ac:dyDescent="0.55000000000000004">
      <c r="A5" t="s">
        <v>32</v>
      </c>
      <c r="B5">
        <v>0.5</v>
      </c>
      <c r="C5">
        <v>0.2</v>
      </c>
      <c r="D5">
        <v>0.2</v>
      </c>
      <c r="E5">
        <v>0.5</v>
      </c>
      <c r="F5">
        <v>1.2</v>
      </c>
      <c r="G5">
        <v>2.9</v>
      </c>
      <c r="H5">
        <v>9.3000000000000007</v>
      </c>
      <c r="I5">
        <v>31.7</v>
      </c>
      <c r="J5">
        <v>114.2</v>
      </c>
      <c r="K5">
        <v>442.8</v>
      </c>
      <c r="L5">
        <v>1692.1</v>
      </c>
      <c r="M5">
        <v>6738.3</v>
      </c>
      <c r="N5">
        <v>26593.5</v>
      </c>
      <c r="O5">
        <v>108030.2</v>
      </c>
      <c r="P5" t="s">
        <v>15</v>
      </c>
    </row>
    <row r="6" spans="1:70" x14ac:dyDescent="0.55000000000000004">
      <c r="A6" t="s">
        <v>33</v>
      </c>
      <c r="B6">
        <v>0.5</v>
      </c>
      <c r="C6">
        <v>0.1</v>
      </c>
      <c r="D6">
        <v>0.2</v>
      </c>
      <c r="E6">
        <v>0.4</v>
      </c>
      <c r="F6">
        <v>0.9</v>
      </c>
      <c r="G6">
        <v>2.6</v>
      </c>
      <c r="H6">
        <v>14.3</v>
      </c>
      <c r="I6">
        <v>31.3</v>
      </c>
      <c r="J6">
        <v>114</v>
      </c>
      <c r="K6">
        <v>434.9</v>
      </c>
      <c r="L6">
        <v>1691.3</v>
      </c>
      <c r="M6">
        <v>6661.4</v>
      </c>
      <c r="N6">
        <v>26721</v>
      </c>
      <c r="O6">
        <v>107523.1</v>
      </c>
      <c r="P6" t="s">
        <v>15</v>
      </c>
    </row>
    <row r="7" spans="1:70" x14ac:dyDescent="0.55000000000000004">
      <c r="A7" t="s">
        <v>16</v>
      </c>
      <c r="P7" t="s">
        <v>17</v>
      </c>
    </row>
    <row r="8" spans="1:70" x14ac:dyDescent="0.55000000000000004">
      <c r="A8" t="s">
        <v>29</v>
      </c>
      <c r="B8">
        <v>1808.6</v>
      </c>
      <c r="C8">
        <v>4.5999999999999996</v>
      </c>
      <c r="D8">
        <v>7.3</v>
      </c>
      <c r="E8">
        <v>10.1</v>
      </c>
      <c r="F8">
        <v>69.599999999999994</v>
      </c>
      <c r="G8">
        <v>78.7</v>
      </c>
      <c r="H8">
        <v>126.4</v>
      </c>
      <c r="I8">
        <v>244.9</v>
      </c>
      <c r="J8">
        <v>372</v>
      </c>
      <c r="K8">
        <v>755.8</v>
      </c>
      <c r="L8">
        <v>690.5</v>
      </c>
      <c r="M8">
        <v>1084.0999999999999</v>
      </c>
      <c r="N8">
        <v>2165.6</v>
      </c>
      <c r="O8">
        <v>3416</v>
      </c>
      <c r="P8" t="s">
        <v>15</v>
      </c>
    </row>
    <row r="9" spans="1:70" x14ac:dyDescent="0.55000000000000004">
      <c r="A9" t="s">
        <v>30</v>
      </c>
      <c r="B9">
        <v>8.8000000000000007</v>
      </c>
      <c r="C9">
        <v>1.3</v>
      </c>
      <c r="D9">
        <v>1.3</v>
      </c>
      <c r="E9">
        <v>2.2000000000000002</v>
      </c>
      <c r="F9">
        <v>11.5</v>
      </c>
      <c r="G9">
        <v>33.799999999999997</v>
      </c>
      <c r="H9">
        <v>19.3</v>
      </c>
      <c r="I9">
        <v>31.3</v>
      </c>
      <c r="J9">
        <v>44.5</v>
      </c>
      <c r="K9">
        <v>75</v>
      </c>
      <c r="L9">
        <v>145.1</v>
      </c>
      <c r="M9">
        <v>319.89999999999998</v>
      </c>
      <c r="N9">
        <v>601.29999999999995</v>
      </c>
      <c r="O9">
        <v>1164.2</v>
      </c>
      <c r="P9" t="s">
        <v>15</v>
      </c>
    </row>
    <row r="10" spans="1:70" x14ac:dyDescent="0.55000000000000004">
      <c r="A10" t="s">
        <v>31</v>
      </c>
      <c r="B10">
        <v>1</v>
      </c>
      <c r="C10">
        <v>1.9</v>
      </c>
      <c r="D10">
        <v>0.7</v>
      </c>
      <c r="E10">
        <v>1.2</v>
      </c>
      <c r="F10">
        <v>2</v>
      </c>
      <c r="G10">
        <v>4.5999999999999996</v>
      </c>
      <c r="H10">
        <v>8.8000000000000007</v>
      </c>
      <c r="I10">
        <v>16.2</v>
      </c>
      <c r="J10">
        <v>35.799999999999997</v>
      </c>
      <c r="K10">
        <v>70.400000000000006</v>
      </c>
      <c r="L10">
        <v>2411.6999999999998</v>
      </c>
      <c r="M10">
        <v>294.7</v>
      </c>
      <c r="N10">
        <v>714.8</v>
      </c>
      <c r="O10">
        <v>899.1</v>
      </c>
      <c r="P10" t="s">
        <v>15</v>
      </c>
    </row>
    <row r="11" spans="1:70" x14ac:dyDescent="0.55000000000000004">
      <c r="A11" t="s">
        <v>32</v>
      </c>
      <c r="B11">
        <v>1</v>
      </c>
      <c r="C11">
        <v>0.6</v>
      </c>
      <c r="D11">
        <v>0.7</v>
      </c>
      <c r="E11">
        <v>1.2</v>
      </c>
      <c r="F11">
        <v>2</v>
      </c>
      <c r="G11">
        <v>4</v>
      </c>
      <c r="H11">
        <v>7.2</v>
      </c>
      <c r="I11">
        <v>14</v>
      </c>
      <c r="J11">
        <v>26.9</v>
      </c>
      <c r="K11">
        <v>53.9</v>
      </c>
      <c r="L11">
        <v>362.9</v>
      </c>
      <c r="M11">
        <v>341.4</v>
      </c>
      <c r="N11">
        <v>475.2</v>
      </c>
      <c r="O11">
        <v>771.8</v>
      </c>
      <c r="P11" t="s">
        <v>15</v>
      </c>
    </row>
    <row r="12" spans="1:70" x14ac:dyDescent="0.55000000000000004">
      <c r="A12" t="s">
        <v>33</v>
      </c>
      <c r="B12">
        <v>1.4</v>
      </c>
      <c r="C12">
        <v>0.6</v>
      </c>
      <c r="D12">
        <v>0.7</v>
      </c>
      <c r="E12">
        <v>0.9</v>
      </c>
      <c r="F12">
        <v>1.6</v>
      </c>
      <c r="G12">
        <v>3.2</v>
      </c>
      <c r="H12">
        <v>5.7</v>
      </c>
      <c r="I12">
        <v>11.3</v>
      </c>
      <c r="J12">
        <v>21.3</v>
      </c>
      <c r="K12">
        <v>45.1</v>
      </c>
      <c r="L12">
        <v>89</v>
      </c>
      <c r="M12">
        <v>176.3</v>
      </c>
      <c r="N12">
        <v>371.6</v>
      </c>
      <c r="O12">
        <v>772.9</v>
      </c>
      <c r="P12" t="s">
        <v>15</v>
      </c>
    </row>
    <row r="13" spans="1:70" x14ac:dyDescent="0.55000000000000004">
      <c r="A13" t="s">
        <v>18</v>
      </c>
      <c r="P13" t="s">
        <v>17</v>
      </c>
    </row>
    <row r="14" spans="1:70" x14ac:dyDescent="0.55000000000000004">
      <c r="A14" t="s">
        <v>29</v>
      </c>
      <c r="B14">
        <v>722.9</v>
      </c>
      <c r="C14">
        <v>746.1</v>
      </c>
      <c r="D14">
        <v>166.8</v>
      </c>
      <c r="E14">
        <v>134.5</v>
      </c>
      <c r="F14">
        <v>110.4</v>
      </c>
      <c r="G14">
        <v>110.9</v>
      </c>
      <c r="H14">
        <v>122.5</v>
      </c>
      <c r="I14">
        <v>120.4</v>
      </c>
      <c r="J14">
        <v>130.30000000000001</v>
      </c>
      <c r="K14">
        <v>155.1</v>
      </c>
      <c r="L14">
        <v>185</v>
      </c>
      <c r="M14">
        <v>292.3</v>
      </c>
      <c r="N14">
        <v>420.5</v>
      </c>
      <c r="O14">
        <v>737.1</v>
      </c>
      <c r="P14" t="s">
        <v>15</v>
      </c>
    </row>
    <row r="15" spans="1:70" x14ac:dyDescent="0.55000000000000004">
      <c r="B15">
        <v>110.4</v>
      </c>
      <c r="C15">
        <v>110.7</v>
      </c>
      <c r="D15">
        <v>114.6</v>
      </c>
      <c r="E15">
        <v>109.6</v>
      </c>
      <c r="F15">
        <v>110.8</v>
      </c>
      <c r="G15">
        <v>120</v>
      </c>
      <c r="H15">
        <v>115.8</v>
      </c>
      <c r="I15">
        <v>131.19999999999999</v>
      </c>
      <c r="J15">
        <v>185.1</v>
      </c>
      <c r="K15">
        <v>166.4</v>
      </c>
      <c r="L15">
        <v>181.1</v>
      </c>
      <c r="M15">
        <v>195.3</v>
      </c>
      <c r="N15">
        <v>237.8</v>
      </c>
      <c r="O15">
        <v>331.9</v>
      </c>
      <c r="P15" t="s">
        <v>15</v>
      </c>
      <c r="BE15">
        <v>4</v>
      </c>
      <c r="BF15">
        <v>8</v>
      </c>
      <c r="BG15">
        <v>16</v>
      </c>
      <c r="BH15">
        <v>32</v>
      </c>
      <c r="BI15">
        <v>64</v>
      </c>
      <c r="BJ15">
        <v>128</v>
      </c>
      <c r="BK15">
        <v>256</v>
      </c>
      <c r="BL15">
        <v>512</v>
      </c>
      <c r="BM15">
        <v>1024</v>
      </c>
      <c r="BN15">
        <v>2048</v>
      </c>
      <c r="BO15">
        <v>4096</v>
      </c>
      <c r="BP15">
        <v>8192</v>
      </c>
      <c r="BQ15">
        <v>16384</v>
      </c>
      <c r="BR15">
        <v>32768</v>
      </c>
    </row>
    <row r="16" spans="1:70" x14ac:dyDescent="0.55000000000000004">
      <c r="A16" t="s">
        <v>31</v>
      </c>
      <c r="B16">
        <v>154.80000000000001</v>
      </c>
      <c r="C16">
        <v>151.80000000000001</v>
      </c>
      <c r="D16">
        <v>157.4</v>
      </c>
      <c r="E16">
        <v>285.10000000000002</v>
      </c>
      <c r="F16">
        <v>410.3</v>
      </c>
      <c r="G16">
        <v>459.9</v>
      </c>
      <c r="H16">
        <v>310.2</v>
      </c>
      <c r="I16">
        <v>454.4</v>
      </c>
      <c r="J16">
        <v>362.8</v>
      </c>
      <c r="K16">
        <v>148.30000000000001</v>
      </c>
      <c r="L16">
        <v>133.4</v>
      </c>
      <c r="M16">
        <v>159.69999999999999</v>
      </c>
      <c r="N16">
        <v>219.5</v>
      </c>
      <c r="O16">
        <v>321</v>
      </c>
      <c r="P16" t="s">
        <v>15</v>
      </c>
      <c r="BE16">
        <v>8</v>
      </c>
    </row>
    <row r="17" spans="1:57" x14ac:dyDescent="0.55000000000000004">
      <c r="A17" t="s">
        <v>32</v>
      </c>
      <c r="B17">
        <v>119.1</v>
      </c>
      <c r="C17">
        <v>114.1</v>
      </c>
      <c r="D17">
        <v>124.1</v>
      </c>
      <c r="E17">
        <v>111.4</v>
      </c>
      <c r="F17">
        <v>109.3</v>
      </c>
      <c r="G17">
        <v>118.3</v>
      </c>
      <c r="H17">
        <v>129</v>
      </c>
      <c r="I17">
        <v>116.9</v>
      </c>
      <c r="J17">
        <v>115.6</v>
      </c>
      <c r="K17">
        <v>133.9</v>
      </c>
      <c r="L17">
        <v>274.3</v>
      </c>
      <c r="M17">
        <v>688.1</v>
      </c>
      <c r="N17">
        <v>865.4</v>
      </c>
      <c r="O17">
        <v>804.3</v>
      </c>
      <c r="P17" t="s">
        <v>15</v>
      </c>
      <c r="BE17">
        <v>16</v>
      </c>
    </row>
    <row r="18" spans="1:57" x14ac:dyDescent="0.55000000000000004">
      <c r="A18" t="s">
        <v>33</v>
      </c>
      <c r="B18">
        <v>122.1</v>
      </c>
      <c r="C18">
        <v>109.1</v>
      </c>
      <c r="D18">
        <v>123</v>
      </c>
      <c r="E18">
        <v>112.2</v>
      </c>
      <c r="F18">
        <v>72.599999999999994</v>
      </c>
      <c r="G18">
        <v>66.8</v>
      </c>
      <c r="H18">
        <v>68.400000000000006</v>
      </c>
      <c r="I18">
        <v>73.099999999999994</v>
      </c>
      <c r="J18">
        <v>77.5</v>
      </c>
      <c r="K18">
        <v>80.400000000000006</v>
      </c>
      <c r="L18">
        <v>118.3</v>
      </c>
      <c r="M18">
        <v>135.69999999999999</v>
      </c>
      <c r="N18">
        <v>163.19999999999999</v>
      </c>
      <c r="O18">
        <v>431.9</v>
      </c>
      <c r="P18" t="s">
        <v>15</v>
      </c>
      <c r="BE18">
        <v>32</v>
      </c>
    </row>
    <row r="19" spans="1:57" x14ac:dyDescent="0.55000000000000004">
      <c r="A19" t="s">
        <v>19</v>
      </c>
      <c r="P19" t="s">
        <v>17</v>
      </c>
      <c r="BE19">
        <v>64</v>
      </c>
    </row>
    <row r="20" spans="1:57" x14ac:dyDescent="0.55000000000000004">
      <c r="A20" t="s">
        <v>29</v>
      </c>
      <c r="B20">
        <v>10</v>
      </c>
      <c r="C20">
        <v>2.4</v>
      </c>
      <c r="D20">
        <v>4.8</v>
      </c>
      <c r="E20">
        <v>22</v>
      </c>
      <c r="F20">
        <v>36.6</v>
      </c>
      <c r="G20">
        <v>65.3</v>
      </c>
      <c r="H20">
        <v>154.80000000000001</v>
      </c>
      <c r="I20">
        <v>169.2</v>
      </c>
      <c r="J20">
        <v>155.30000000000001</v>
      </c>
      <c r="K20">
        <v>364.7</v>
      </c>
      <c r="L20">
        <v>652.79999999999995</v>
      </c>
      <c r="M20">
        <v>1291.3</v>
      </c>
      <c r="N20">
        <v>1825</v>
      </c>
      <c r="O20">
        <v>3879.5</v>
      </c>
      <c r="P20" t="s">
        <v>15</v>
      </c>
      <c r="BE20">
        <v>128</v>
      </c>
    </row>
    <row r="21" spans="1:57" x14ac:dyDescent="0.55000000000000004">
      <c r="A21" t="s">
        <v>30</v>
      </c>
      <c r="B21">
        <v>15</v>
      </c>
      <c r="C21">
        <v>0.7</v>
      </c>
      <c r="D21">
        <v>0.9</v>
      </c>
      <c r="E21">
        <v>1.6</v>
      </c>
      <c r="F21">
        <v>3.5</v>
      </c>
      <c r="G21">
        <v>7.3</v>
      </c>
      <c r="H21">
        <v>15.9</v>
      </c>
      <c r="I21">
        <v>33.4</v>
      </c>
      <c r="J21">
        <v>77.2</v>
      </c>
      <c r="K21">
        <v>147.1</v>
      </c>
      <c r="L21">
        <v>302.5</v>
      </c>
      <c r="M21">
        <v>633.29999999999995</v>
      </c>
      <c r="N21">
        <v>1314.5</v>
      </c>
      <c r="O21">
        <v>2776.8</v>
      </c>
      <c r="P21" t="s">
        <v>15</v>
      </c>
      <c r="BE21">
        <v>256</v>
      </c>
    </row>
    <row r="22" spans="1:57" x14ac:dyDescent="0.55000000000000004">
      <c r="A22" t="s">
        <v>31</v>
      </c>
      <c r="B22">
        <v>19.5</v>
      </c>
      <c r="C22">
        <v>0.9</v>
      </c>
      <c r="D22">
        <v>0.9</v>
      </c>
      <c r="E22">
        <v>2.1</v>
      </c>
      <c r="F22">
        <v>4.5</v>
      </c>
      <c r="G22">
        <v>10</v>
      </c>
      <c r="H22">
        <v>21.7</v>
      </c>
      <c r="I22">
        <v>46.1</v>
      </c>
      <c r="J22">
        <v>97.2</v>
      </c>
      <c r="K22">
        <v>148</v>
      </c>
      <c r="L22">
        <v>260.2</v>
      </c>
      <c r="M22">
        <v>532.9</v>
      </c>
      <c r="N22">
        <v>1148.5</v>
      </c>
      <c r="O22">
        <v>2515.3000000000002</v>
      </c>
      <c r="P22" t="s">
        <v>15</v>
      </c>
      <c r="BE22">
        <v>512</v>
      </c>
    </row>
    <row r="23" spans="1:57" x14ac:dyDescent="0.55000000000000004">
      <c r="A23" t="s">
        <v>32</v>
      </c>
      <c r="B23">
        <v>0.4</v>
      </c>
      <c r="C23">
        <v>1.7</v>
      </c>
      <c r="D23">
        <v>0.7</v>
      </c>
      <c r="E23">
        <v>1.2</v>
      </c>
      <c r="F23">
        <v>2.8</v>
      </c>
      <c r="G23">
        <v>6</v>
      </c>
      <c r="H23">
        <v>13.3</v>
      </c>
      <c r="I23">
        <v>27.9</v>
      </c>
      <c r="J23">
        <v>67.8</v>
      </c>
      <c r="K23">
        <v>121.3</v>
      </c>
      <c r="L23">
        <v>328.6</v>
      </c>
      <c r="M23">
        <v>574.1</v>
      </c>
      <c r="N23">
        <v>1106.4000000000001</v>
      </c>
      <c r="O23">
        <v>2707.4</v>
      </c>
      <c r="P23" t="s">
        <v>15</v>
      </c>
      <c r="BE23">
        <v>1024</v>
      </c>
    </row>
    <row r="24" spans="1:57" x14ac:dyDescent="0.55000000000000004">
      <c r="A24" t="s">
        <v>33</v>
      </c>
      <c r="B24">
        <v>0.4</v>
      </c>
      <c r="C24">
        <v>0.4</v>
      </c>
      <c r="D24">
        <v>0.7</v>
      </c>
      <c r="E24">
        <v>1.2</v>
      </c>
      <c r="F24">
        <v>2.7</v>
      </c>
      <c r="G24">
        <v>5.9</v>
      </c>
      <c r="H24">
        <v>12.8</v>
      </c>
      <c r="I24">
        <v>28.1</v>
      </c>
      <c r="J24">
        <v>58.7</v>
      </c>
      <c r="K24">
        <v>119.7</v>
      </c>
      <c r="L24">
        <v>308.10000000000002</v>
      </c>
      <c r="M24">
        <v>615.5</v>
      </c>
      <c r="N24">
        <v>1100.2</v>
      </c>
      <c r="O24">
        <v>2146.6999999999998</v>
      </c>
      <c r="P24" t="s">
        <v>15</v>
      </c>
      <c r="BE24">
        <v>2048</v>
      </c>
    </row>
    <row r="25" spans="1:57" x14ac:dyDescent="0.55000000000000004">
      <c r="A25" t="s">
        <v>20</v>
      </c>
      <c r="P25" t="s">
        <v>17</v>
      </c>
      <c r="BE25">
        <v>4096</v>
      </c>
    </row>
    <row r="26" spans="1:57" x14ac:dyDescent="0.55000000000000004">
      <c r="A26" t="s">
        <v>29</v>
      </c>
      <c r="B26">
        <v>4.2</v>
      </c>
      <c r="C26">
        <v>1.4</v>
      </c>
      <c r="D26">
        <v>1.5</v>
      </c>
      <c r="E26">
        <v>5.7</v>
      </c>
      <c r="F26">
        <v>23.5</v>
      </c>
      <c r="G26">
        <v>82.6</v>
      </c>
      <c r="H26">
        <v>421.3</v>
      </c>
      <c r="I26">
        <v>1836.8</v>
      </c>
      <c r="J26">
        <v>2188.9</v>
      </c>
      <c r="K26">
        <v>5199.1000000000004</v>
      </c>
      <c r="L26">
        <v>9563.7999999999993</v>
      </c>
      <c r="M26">
        <v>27780.799999999999</v>
      </c>
      <c r="N26">
        <v>25018.2</v>
      </c>
      <c r="O26">
        <v>92671</v>
      </c>
      <c r="P26" t="s">
        <v>15</v>
      </c>
      <c r="BE26">
        <v>8192</v>
      </c>
    </row>
    <row r="27" spans="1:57" x14ac:dyDescent="0.55000000000000004">
      <c r="A27" t="s">
        <v>30</v>
      </c>
      <c r="B27">
        <v>0.7</v>
      </c>
      <c r="C27">
        <v>0.1</v>
      </c>
      <c r="D27">
        <v>0.2</v>
      </c>
      <c r="E27">
        <v>0.1</v>
      </c>
      <c r="F27">
        <v>0.2</v>
      </c>
      <c r="G27">
        <v>0.2</v>
      </c>
      <c r="H27">
        <v>0.4</v>
      </c>
      <c r="I27">
        <v>0.8</v>
      </c>
      <c r="J27">
        <v>1.3</v>
      </c>
      <c r="K27">
        <v>4.0999999999999996</v>
      </c>
      <c r="L27">
        <v>4.8</v>
      </c>
      <c r="M27">
        <v>9.3000000000000007</v>
      </c>
      <c r="N27">
        <v>18.8</v>
      </c>
      <c r="O27">
        <v>35.200000000000003</v>
      </c>
      <c r="P27" t="s">
        <v>15</v>
      </c>
      <c r="BE27">
        <v>16384</v>
      </c>
    </row>
    <row r="28" spans="1:57" x14ac:dyDescent="0.55000000000000004">
      <c r="A28" t="s">
        <v>31</v>
      </c>
      <c r="B28">
        <v>0.2</v>
      </c>
      <c r="C28">
        <v>0.1</v>
      </c>
      <c r="D28">
        <v>0.1</v>
      </c>
      <c r="E28">
        <v>0.1</v>
      </c>
      <c r="F28">
        <v>0.1</v>
      </c>
      <c r="G28">
        <v>0.3</v>
      </c>
      <c r="H28">
        <v>0.3</v>
      </c>
      <c r="I28">
        <v>0.7</v>
      </c>
      <c r="J28">
        <v>1.2</v>
      </c>
      <c r="K28">
        <v>2.2000000000000002</v>
      </c>
      <c r="L28">
        <v>4.5</v>
      </c>
      <c r="M28">
        <v>8.9</v>
      </c>
      <c r="N28">
        <v>17.600000000000001</v>
      </c>
      <c r="O28">
        <v>41.8</v>
      </c>
      <c r="P28" t="s">
        <v>15</v>
      </c>
      <c r="BE28">
        <v>32768</v>
      </c>
    </row>
    <row r="29" spans="1:57" x14ac:dyDescent="0.55000000000000004">
      <c r="A29" t="s">
        <v>32</v>
      </c>
      <c r="B29">
        <v>0.1</v>
      </c>
      <c r="C29">
        <v>0.1</v>
      </c>
      <c r="D29">
        <v>0.1</v>
      </c>
      <c r="E29">
        <v>0.8</v>
      </c>
      <c r="F29">
        <v>0.2</v>
      </c>
      <c r="G29">
        <v>0.3</v>
      </c>
      <c r="H29">
        <v>0.4</v>
      </c>
      <c r="I29">
        <v>0.6</v>
      </c>
      <c r="J29">
        <v>1.1000000000000001</v>
      </c>
      <c r="K29">
        <v>2.2999999999999998</v>
      </c>
      <c r="L29">
        <v>4.4000000000000004</v>
      </c>
      <c r="M29">
        <v>8.6999999999999993</v>
      </c>
      <c r="N29">
        <v>17.5</v>
      </c>
      <c r="O29">
        <v>34.700000000000003</v>
      </c>
      <c r="P29" t="s">
        <v>15</v>
      </c>
      <c r="BE29">
        <v>65536</v>
      </c>
    </row>
    <row r="30" spans="1:57" x14ac:dyDescent="0.55000000000000004">
      <c r="A30" t="s">
        <v>33</v>
      </c>
      <c r="B30">
        <v>0.3</v>
      </c>
      <c r="C30">
        <v>0.1</v>
      </c>
      <c r="D30">
        <v>0.1</v>
      </c>
      <c r="E30">
        <v>0.1</v>
      </c>
      <c r="F30">
        <v>0.1</v>
      </c>
      <c r="G30">
        <v>0.3</v>
      </c>
      <c r="H30">
        <v>0.3</v>
      </c>
      <c r="I30">
        <v>0.7</v>
      </c>
      <c r="J30">
        <v>1.2</v>
      </c>
      <c r="K30">
        <v>2.2000000000000002</v>
      </c>
      <c r="L30">
        <v>4.5</v>
      </c>
      <c r="M30">
        <v>8.9</v>
      </c>
      <c r="N30">
        <v>17.7</v>
      </c>
      <c r="O30">
        <v>34.700000000000003</v>
      </c>
      <c r="P30" t="s">
        <v>15</v>
      </c>
    </row>
    <row r="31" spans="1:57" x14ac:dyDescent="0.55000000000000004">
      <c r="A31" t="s">
        <v>21</v>
      </c>
      <c r="P31" t="s">
        <v>17</v>
      </c>
    </row>
    <row r="32" spans="1:57" x14ac:dyDescent="0.55000000000000004">
      <c r="A32" t="s">
        <v>29</v>
      </c>
      <c r="B32">
        <v>15.6</v>
      </c>
      <c r="C32">
        <v>4.3</v>
      </c>
      <c r="D32">
        <v>8.5</v>
      </c>
      <c r="E32">
        <v>36</v>
      </c>
      <c r="F32">
        <v>43.3</v>
      </c>
      <c r="G32">
        <v>92.9</v>
      </c>
      <c r="H32">
        <v>194.2</v>
      </c>
      <c r="I32">
        <v>364.9</v>
      </c>
      <c r="J32">
        <v>739.1</v>
      </c>
      <c r="K32">
        <v>909.8</v>
      </c>
      <c r="L32">
        <v>1100.5</v>
      </c>
      <c r="M32">
        <v>887.8</v>
      </c>
      <c r="N32">
        <v>1798.4</v>
      </c>
      <c r="O32">
        <v>3781.6</v>
      </c>
      <c r="P32" t="s">
        <v>15</v>
      </c>
    </row>
    <row r="33" spans="1:16" x14ac:dyDescent="0.55000000000000004">
      <c r="A33" t="s">
        <v>30</v>
      </c>
      <c r="B33">
        <v>0.5</v>
      </c>
      <c r="C33">
        <v>0.5</v>
      </c>
      <c r="D33">
        <v>1.1000000000000001</v>
      </c>
      <c r="E33">
        <v>3.2</v>
      </c>
      <c r="F33">
        <v>5.0999999999999996</v>
      </c>
      <c r="G33">
        <v>11.2</v>
      </c>
      <c r="H33">
        <v>27.7</v>
      </c>
      <c r="I33">
        <v>44.7</v>
      </c>
      <c r="J33">
        <v>94.1</v>
      </c>
      <c r="K33">
        <v>209.8</v>
      </c>
      <c r="L33">
        <v>424.1</v>
      </c>
      <c r="M33">
        <v>865.4</v>
      </c>
      <c r="N33">
        <v>1815.5</v>
      </c>
      <c r="O33">
        <v>3736.2</v>
      </c>
      <c r="P33" t="s">
        <v>15</v>
      </c>
    </row>
    <row r="34" spans="1:16" x14ac:dyDescent="0.55000000000000004">
      <c r="A34" t="s">
        <v>31</v>
      </c>
      <c r="B34">
        <v>0.6</v>
      </c>
      <c r="C34">
        <v>2</v>
      </c>
      <c r="D34">
        <v>1.1000000000000001</v>
      </c>
      <c r="E34">
        <v>2</v>
      </c>
      <c r="F34">
        <v>5.2</v>
      </c>
      <c r="G34">
        <v>11.1</v>
      </c>
      <c r="H34">
        <v>21.3</v>
      </c>
      <c r="I34">
        <v>45.2</v>
      </c>
      <c r="J34">
        <v>97.9</v>
      </c>
      <c r="K34">
        <v>211.8</v>
      </c>
      <c r="L34">
        <v>451.2</v>
      </c>
      <c r="M34">
        <v>897.8</v>
      </c>
      <c r="N34">
        <v>2279.8000000000002</v>
      </c>
      <c r="O34">
        <v>8302.4</v>
      </c>
      <c r="P34" t="s">
        <v>15</v>
      </c>
    </row>
    <row r="35" spans="1:16" x14ac:dyDescent="0.55000000000000004">
      <c r="A35" t="s">
        <v>32</v>
      </c>
      <c r="B35">
        <v>0.6</v>
      </c>
      <c r="C35">
        <v>0.5</v>
      </c>
      <c r="D35">
        <v>2.5</v>
      </c>
      <c r="E35">
        <v>2.1</v>
      </c>
      <c r="F35">
        <v>5.6</v>
      </c>
      <c r="G35">
        <v>11.5</v>
      </c>
      <c r="H35">
        <v>22.5</v>
      </c>
      <c r="I35">
        <v>49.9</v>
      </c>
      <c r="J35">
        <v>111.8</v>
      </c>
      <c r="K35">
        <v>200.8</v>
      </c>
      <c r="L35">
        <v>355.9</v>
      </c>
      <c r="M35">
        <v>815.5</v>
      </c>
      <c r="N35">
        <v>1617.5</v>
      </c>
      <c r="O35">
        <v>3107.2</v>
      </c>
      <c r="P35" t="s">
        <v>15</v>
      </c>
    </row>
    <row r="36" spans="1:16" x14ac:dyDescent="0.55000000000000004">
      <c r="A36" t="s">
        <v>33</v>
      </c>
      <c r="B36">
        <v>0.5</v>
      </c>
      <c r="C36">
        <v>0.5</v>
      </c>
      <c r="D36">
        <v>1</v>
      </c>
      <c r="E36">
        <v>2.1</v>
      </c>
      <c r="F36">
        <v>4.5</v>
      </c>
      <c r="G36">
        <v>9.1999999999999993</v>
      </c>
      <c r="H36">
        <v>17.7</v>
      </c>
      <c r="I36">
        <v>37</v>
      </c>
      <c r="J36">
        <v>78</v>
      </c>
      <c r="K36">
        <v>165.4</v>
      </c>
      <c r="L36">
        <v>403.8</v>
      </c>
      <c r="M36">
        <v>781.3</v>
      </c>
      <c r="N36">
        <v>1480</v>
      </c>
      <c r="O36">
        <v>2966</v>
      </c>
      <c r="P36" t="s">
        <v>15</v>
      </c>
    </row>
    <row r="37" spans="1:16" x14ac:dyDescent="0.55000000000000004">
      <c r="A37" t="s">
        <v>22</v>
      </c>
      <c r="P37" t="s">
        <v>17</v>
      </c>
    </row>
    <row r="38" spans="1:16" x14ac:dyDescent="0.55000000000000004">
      <c r="A38" t="s">
        <v>29</v>
      </c>
      <c r="B38">
        <v>9.6</v>
      </c>
      <c r="C38">
        <v>0.9</v>
      </c>
      <c r="D38">
        <v>0.6</v>
      </c>
      <c r="E38">
        <v>0.6</v>
      </c>
      <c r="F38">
        <v>1</v>
      </c>
      <c r="G38">
        <v>1.8</v>
      </c>
      <c r="H38">
        <v>3.2</v>
      </c>
      <c r="I38">
        <v>6.3</v>
      </c>
      <c r="J38">
        <v>14.2</v>
      </c>
      <c r="K38">
        <v>24.1</v>
      </c>
      <c r="L38">
        <v>46.6</v>
      </c>
      <c r="M38">
        <v>97.7</v>
      </c>
      <c r="N38">
        <v>201.7</v>
      </c>
      <c r="O38">
        <v>408.3</v>
      </c>
      <c r="P38" t="s">
        <v>15</v>
      </c>
    </row>
    <row r="39" spans="1:16" x14ac:dyDescent="0.55000000000000004">
      <c r="A39" t="s">
        <v>30</v>
      </c>
      <c r="B39">
        <v>0.5</v>
      </c>
      <c r="C39">
        <v>0.3</v>
      </c>
      <c r="D39">
        <v>1</v>
      </c>
      <c r="E39">
        <v>0.6</v>
      </c>
      <c r="F39">
        <v>1.5</v>
      </c>
      <c r="G39">
        <v>1.8</v>
      </c>
      <c r="H39">
        <v>3.2</v>
      </c>
      <c r="I39">
        <v>6.3</v>
      </c>
      <c r="J39">
        <v>13.3</v>
      </c>
      <c r="K39">
        <v>34.9</v>
      </c>
      <c r="L39">
        <v>56.9</v>
      </c>
      <c r="M39">
        <v>108.2</v>
      </c>
      <c r="N39">
        <v>90.5</v>
      </c>
      <c r="O39">
        <v>201.6</v>
      </c>
      <c r="P39" t="s">
        <v>15</v>
      </c>
    </row>
    <row r="40" spans="1:16" x14ac:dyDescent="0.55000000000000004">
      <c r="A40" t="s">
        <v>31</v>
      </c>
      <c r="B40">
        <v>3.2</v>
      </c>
      <c r="C40">
        <v>0.2</v>
      </c>
      <c r="D40">
        <v>0.3</v>
      </c>
      <c r="E40">
        <v>0.2</v>
      </c>
      <c r="F40">
        <v>12.1</v>
      </c>
      <c r="G40">
        <v>0.6</v>
      </c>
      <c r="H40">
        <v>1</v>
      </c>
      <c r="I40">
        <v>1.7</v>
      </c>
      <c r="J40">
        <v>3.4</v>
      </c>
      <c r="K40">
        <v>6.5</v>
      </c>
      <c r="L40">
        <v>12.8</v>
      </c>
      <c r="M40">
        <v>25.9</v>
      </c>
      <c r="N40">
        <v>51.3</v>
      </c>
      <c r="O40">
        <v>110.1</v>
      </c>
      <c r="P40" t="s">
        <v>15</v>
      </c>
    </row>
    <row r="41" spans="1:16" x14ac:dyDescent="0.55000000000000004">
      <c r="A41" t="s">
        <v>32</v>
      </c>
      <c r="B41">
        <v>0.2</v>
      </c>
      <c r="C41">
        <v>0.2</v>
      </c>
      <c r="D41">
        <v>0.2</v>
      </c>
      <c r="E41">
        <v>0.3</v>
      </c>
      <c r="F41">
        <v>0.9</v>
      </c>
      <c r="G41">
        <v>0.5</v>
      </c>
      <c r="H41">
        <v>1</v>
      </c>
      <c r="I41">
        <v>1.7</v>
      </c>
      <c r="J41">
        <v>3.3</v>
      </c>
      <c r="K41">
        <v>6.4</v>
      </c>
      <c r="L41">
        <v>12.8</v>
      </c>
      <c r="M41">
        <v>25.7</v>
      </c>
      <c r="N41">
        <v>51.3</v>
      </c>
      <c r="O41">
        <v>102.2</v>
      </c>
      <c r="P41" t="s">
        <v>15</v>
      </c>
    </row>
    <row r="42" spans="1:16" x14ac:dyDescent="0.55000000000000004">
      <c r="A42" t="s">
        <v>33</v>
      </c>
      <c r="B42">
        <v>0.2</v>
      </c>
      <c r="C42">
        <v>0.2</v>
      </c>
      <c r="D42">
        <v>0.2</v>
      </c>
      <c r="E42">
        <v>0.3</v>
      </c>
      <c r="F42">
        <v>0.8</v>
      </c>
      <c r="G42">
        <v>0.6</v>
      </c>
      <c r="H42">
        <v>1</v>
      </c>
      <c r="I42">
        <v>2.6</v>
      </c>
      <c r="J42">
        <v>3.3</v>
      </c>
      <c r="K42">
        <v>6.5</v>
      </c>
      <c r="L42">
        <v>12.8</v>
      </c>
      <c r="M42">
        <v>25.8</v>
      </c>
      <c r="N42">
        <v>56.4</v>
      </c>
      <c r="O42">
        <v>102.3</v>
      </c>
      <c r="P42" t="s">
        <v>15</v>
      </c>
    </row>
    <row r="43" spans="1:16" x14ac:dyDescent="0.55000000000000004">
      <c r="A43" t="s">
        <v>23</v>
      </c>
      <c r="P43" t="s">
        <v>17</v>
      </c>
    </row>
    <row r="44" spans="1:16" x14ac:dyDescent="0.55000000000000004">
      <c r="A44" t="s">
        <v>29</v>
      </c>
      <c r="B44">
        <v>9.1999999999999993</v>
      </c>
      <c r="C44">
        <v>0.8</v>
      </c>
      <c r="D44">
        <v>4.3</v>
      </c>
      <c r="E44">
        <v>3.7</v>
      </c>
      <c r="F44">
        <v>5.7</v>
      </c>
      <c r="G44">
        <v>13.7</v>
      </c>
      <c r="H44">
        <v>45.2</v>
      </c>
      <c r="I44">
        <v>66.8</v>
      </c>
      <c r="J44">
        <v>153.9</v>
      </c>
      <c r="K44">
        <v>267.2</v>
      </c>
      <c r="L44">
        <v>292.10000000000002</v>
      </c>
      <c r="M44">
        <v>457.1</v>
      </c>
      <c r="N44">
        <v>855.9</v>
      </c>
      <c r="O44">
        <v>1759</v>
      </c>
      <c r="P44" t="s">
        <v>15</v>
      </c>
    </row>
    <row r="45" spans="1:16" x14ac:dyDescent="0.55000000000000004">
      <c r="A45" t="s">
        <v>30</v>
      </c>
      <c r="B45">
        <v>0.5</v>
      </c>
      <c r="C45">
        <v>0.2</v>
      </c>
      <c r="D45">
        <v>0.6</v>
      </c>
      <c r="E45">
        <v>0.6</v>
      </c>
      <c r="F45">
        <v>1.7</v>
      </c>
      <c r="G45">
        <v>2.8</v>
      </c>
      <c r="H45">
        <v>6.5</v>
      </c>
      <c r="I45">
        <v>19</v>
      </c>
      <c r="J45">
        <v>30.4</v>
      </c>
      <c r="K45">
        <v>68.3</v>
      </c>
      <c r="L45">
        <v>144.6</v>
      </c>
      <c r="M45">
        <v>343.1</v>
      </c>
      <c r="N45">
        <v>793.1</v>
      </c>
      <c r="O45">
        <v>1686.4</v>
      </c>
      <c r="P45" t="s">
        <v>15</v>
      </c>
    </row>
    <row r="46" spans="1:16" x14ac:dyDescent="0.55000000000000004">
      <c r="A46" t="s">
        <v>31</v>
      </c>
      <c r="B46">
        <v>0.3</v>
      </c>
      <c r="C46">
        <v>0.2</v>
      </c>
      <c r="D46">
        <v>0.3</v>
      </c>
      <c r="E46">
        <v>0.6</v>
      </c>
      <c r="F46">
        <v>1.3</v>
      </c>
      <c r="G46">
        <v>2.8</v>
      </c>
      <c r="H46">
        <v>6</v>
      </c>
      <c r="I46">
        <v>14.6</v>
      </c>
      <c r="J46">
        <v>29.8</v>
      </c>
      <c r="K46">
        <v>66.5</v>
      </c>
      <c r="L46">
        <v>144.9</v>
      </c>
      <c r="M46">
        <v>330.4</v>
      </c>
      <c r="N46">
        <v>814.2</v>
      </c>
      <c r="O46">
        <v>1693.8</v>
      </c>
      <c r="P46" t="s">
        <v>15</v>
      </c>
    </row>
    <row r="47" spans="1:16" x14ac:dyDescent="0.55000000000000004">
      <c r="A47" t="s">
        <v>32</v>
      </c>
      <c r="B47">
        <v>0.4</v>
      </c>
      <c r="C47">
        <v>0.2</v>
      </c>
      <c r="D47">
        <v>0.4</v>
      </c>
      <c r="E47">
        <v>0.6</v>
      </c>
      <c r="F47">
        <v>1.3</v>
      </c>
      <c r="G47">
        <v>2.8</v>
      </c>
      <c r="H47">
        <v>6.5</v>
      </c>
      <c r="I47">
        <v>13.6</v>
      </c>
      <c r="J47">
        <v>30</v>
      </c>
      <c r="K47">
        <v>65.900000000000006</v>
      </c>
      <c r="L47">
        <v>148.9</v>
      </c>
      <c r="M47">
        <v>803.6</v>
      </c>
      <c r="N47">
        <v>1179.8</v>
      </c>
      <c r="O47">
        <v>2508.6999999999998</v>
      </c>
      <c r="P47" t="s">
        <v>15</v>
      </c>
    </row>
    <row r="48" spans="1:16" x14ac:dyDescent="0.55000000000000004">
      <c r="A48" t="s">
        <v>33</v>
      </c>
      <c r="B48">
        <v>1</v>
      </c>
      <c r="C48">
        <v>0.5</v>
      </c>
      <c r="D48">
        <v>0.8</v>
      </c>
      <c r="E48">
        <v>1.3</v>
      </c>
      <c r="F48">
        <v>3.2</v>
      </c>
      <c r="G48">
        <v>6.3</v>
      </c>
      <c r="H48">
        <v>12.4</v>
      </c>
      <c r="I48">
        <v>24.6</v>
      </c>
      <c r="J48">
        <v>53.1</v>
      </c>
      <c r="K48">
        <v>115.2</v>
      </c>
      <c r="L48">
        <v>548.79999999999995</v>
      </c>
      <c r="M48">
        <v>633.5</v>
      </c>
      <c r="N48">
        <v>1854.7</v>
      </c>
      <c r="O48">
        <v>4616.8</v>
      </c>
      <c r="P48" t="s">
        <v>15</v>
      </c>
    </row>
    <row r="49" spans="1:68" x14ac:dyDescent="0.55000000000000004">
      <c r="A49" t="s">
        <v>24</v>
      </c>
      <c r="P49" t="s">
        <v>17</v>
      </c>
    </row>
    <row r="50" spans="1:68" x14ac:dyDescent="0.55000000000000004">
      <c r="A50" t="s">
        <v>29</v>
      </c>
      <c r="B50">
        <v>24.6</v>
      </c>
      <c r="C50">
        <v>3.7</v>
      </c>
      <c r="D50">
        <v>8.1</v>
      </c>
      <c r="E50">
        <v>18.5</v>
      </c>
      <c r="F50">
        <v>62.5</v>
      </c>
      <c r="G50">
        <v>152</v>
      </c>
      <c r="H50">
        <v>182.1</v>
      </c>
      <c r="I50">
        <v>346.1</v>
      </c>
      <c r="J50">
        <v>779.4</v>
      </c>
      <c r="K50">
        <v>957.6</v>
      </c>
      <c r="L50">
        <v>1394.7</v>
      </c>
      <c r="M50">
        <v>1822.9</v>
      </c>
      <c r="N50">
        <v>2398.1999999999998</v>
      </c>
      <c r="O50">
        <v>4458.7</v>
      </c>
      <c r="P50" t="s">
        <v>15</v>
      </c>
    </row>
    <row r="51" spans="1:68" x14ac:dyDescent="0.55000000000000004">
      <c r="A51" t="s">
        <v>30</v>
      </c>
      <c r="B51">
        <v>0.5</v>
      </c>
      <c r="C51">
        <v>0.6</v>
      </c>
      <c r="D51">
        <v>1.2</v>
      </c>
      <c r="E51">
        <v>2.6</v>
      </c>
      <c r="F51">
        <v>4.8</v>
      </c>
      <c r="G51">
        <v>10.1</v>
      </c>
      <c r="H51">
        <v>24.1</v>
      </c>
      <c r="I51">
        <v>47.9</v>
      </c>
      <c r="J51">
        <v>112.6</v>
      </c>
      <c r="K51">
        <v>209.6</v>
      </c>
      <c r="L51">
        <v>462.8</v>
      </c>
      <c r="M51">
        <v>957.4</v>
      </c>
      <c r="N51">
        <v>1939.3</v>
      </c>
      <c r="O51">
        <v>2859.3</v>
      </c>
      <c r="P51" t="s">
        <v>15</v>
      </c>
    </row>
    <row r="52" spans="1:68" x14ac:dyDescent="0.55000000000000004">
      <c r="A52" t="s">
        <v>31</v>
      </c>
      <c r="B52">
        <v>0.7</v>
      </c>
      <c r="C52">
        <v>0.6</v>
      </c>
      <c r="D52">
        <v>0.9</v>
      </c>
      <c r="E52">
        <v>1.6</v>
      </c>
      <c r="F52">
        <v>3.4</v>
      </c>
      <c r="G52">
        <v>6.4</v>
      </c>
      <c r="H52">
        <v>12.8</v>
      </c>
      <c r="I52">
        <v>26.3</v>
      </c>
      <c r="J52">
        <v>53.8</v>
      </c>
      <c r="K52">
        <v>107.6</v>
      </c>
      <c r="L52">
        <v>226.1</v>
      </c>
      <c r="M52">
        <v>452.9</v>
      </c>
      <c r="N52">
        <v>927.5</v>
      </c>
      <c r="O52">
        <v>1910.2</v>
      </c>
      <c r="P52" t="s">
        <v>15</v>
      </c>
    </row>
    <row r="53" spans="1:68" x14ac:dyDescent="0.55000000000000004">
      <c r="A53" t="s">
        <v>32</v>
      </c>
      <c r="B53">
        <v>0.5</v>
      </c>
      <c r="C53">
        <v>0.4</v>
      </c>
      <c r="D53">
        <v>0.9</v>
      </c>
      <c r="E53">
        <v>1.6</v>
      </c>
      <c r="F53">
        <v>3.2</v>
      </c>
      <c r="G53">
        <v>6.1</v>
      </c>
      <c r="H53">
        <v>13.1</v>
      </c>
      <c r="I53">
        <v>26.6</v>
      </c>
      <c r="J53">
        <v>52.3</v>
      </c>
      <c r="K53">
        <v>106.1</v>
      </c>
      <c r="L53">
        <v>223.9</v>
      </c>
      <c r="M53">
        <v>450.9</v>
      </c>
      <c r="N53">
        <v>967.2</v>
      </c>
      <c r="O53">
        <v>1897.1</v>
      </c>
      <c r="P53" t="s">
        <v>15</v>
      </c>
    </row>
    <row r="54" spans="1:68" x14ac:dyDescent="0.55000000000000004">
      <c r="A54" t="s">
        <v>33</v>
      </c>
      <c r="B54">
        <v>0.4</v>
      </c>
      <c r="C54">
        <v>0.5</v>
      </c>
      <c r="D54">
        <v>0.8</v>
      </c>
      <c r="E54">
        <v>1.6</v>
      </c>
      <c r="F54">
        <v>3.2</v>
      </c>
      <c r="G54">
        <v>6.1</v>
      </c>
      <c r="H54">
        <v>12.9</v>
      </c>
      <c r="I54">
        <v>26.5</v>
      </c>
      <c r="J54">
        <v>52.3</v>
      </c>
      <c r="K54">
        <v>107.1</v>
      </c>
      <c r="L54">
        <v>223.4</v>
      </c>
      <c r="M54">
        <v>446.5</v>
      </c>
      <c r="N54">
        <v>921</v>
      </c>
      <c r="O54">
        <v>1903.2</v>
      </c>
      <c r="P54" t="s">
        <v>15</v>
      </c>
    </row>
    <row r="55" spans="1:68" x14ac:dyDescent="0.55000000000000004">
      <c r="A55" t="s">
        <v>25</v>
      </c>
      <c r="P55" t="s">
        <v>17</v>
      </c>
    </row>
    <row r="56" spans="1:68" x14ac:dyDescent="0.55000000000000004">
      <c r="A56" t="s">
        <v>29</v>
      </c>
      <c r="B56">
        <v>61.9</v>
      </c>
      <c r="C56">
        <v>40.5</v>
      </c>
      <c r="D56">
        <v>54.6</v>
      </c>
      <c r="E56">
        <v>111.6</v>
      </c>
      <c r="F56">
        <v>143.4</v>
      </c>
      <c r="G56">
        <v>160.30000000000001</v>
      </c>
      <c r="H56">
        <v>341.2</v>
      </c>
      <c r="I56">
        <v>731.6</v>
      </c>
      <c r="J56">
        <v>1247.5999999999999</v>
      </c>
      <c r="K56">
        <v>2209.8000000000002</v>
      </c>
      <c r="L56">
        <v>4078.2</v>
      </c>
      <c r="M56">
        <v>5246.1</v>
      </c>
      <c r="N56">
        <v>11820.8</v>
      </c>
      <c r="O56">
        <v>30888.6</v>
      </c>
      <c r="P56" t="s">
        <v>15</v>
      </c>
    </row>
    <row r="57" spans="1:68" x14ac:dyDescent="0.55000000000000004">
      <c r="A57" t="s">
        <v>30</v>
      </c>
      <c r="B57">
        <v>21.6</v>
      </c>
      <c r="C57">
        <v>11.3</v>
      </c>
      <c r="D57">
        <v>18.3</v>
      </c>
      <c r="E57">
        <v>67.400000000000006</v>
      </c>
      <c r="F57">
        <v>118</v>
      </c>
      <c r="G57">
        <v>122.8</v>
      </c>
      <c r="H57">
        <v>139.5</v>
      </c>
      <c r="I57">
        <v>258</v>
      </c>
      <c r="J57">
        <v>514.5</v>
      </c>
      <c r="K57">
        <v>1134.9000000000001</v>
      </c>
      <c r="L57">
        <v>1897.1</v>
      </c>
      <c r="M57">
        <v>4168.1000000000004</v>
      </c>
      <c r="N57">
        <v>10074.200000000001</v>
      </c>
      <c r="O57">
        <v>31656</v>
      </c>
      <c r="P57" t="s">
        <v>15</v>
      </c>
    </row>
    <row r="58" spans="1:68" x14ac:dyDescent="0.55000000000000004">
      <c r="A58" t="s">
        <v>31</v>
      </c>
      <c r="B58">
        <v>28.4</v>
      </c>
      <c r="C58">
        <v>3.4</v>
      </c>
      <c r="D58">
        <v>5.5</v>
      </c>
      <c r="E58">
        <v>30.9</v>
      </c>
      <c r="F58">
        <v>23.3</v>
      </c>
      <c r="G58">
        <v>39.5</v>
      </c>
      <c r="H58">
        <v>81.599999999999994</v>
      </c>
      <c r="I58">
        <v>175.4</v>
      </c>
      <c r="J58">
        <v>325.39999999999998</v>
      </c>
      <c r="K58">
        <v>684.3</v>
      </c>
      <c r="L58">
        <v>1528.6</v>
      </c>
      <c r="M58">
        <v>3946.3</v>
      </c>
      <c r="N58">
        <v>10132.1</v>
      </c>
      <c r="O58">
        <v>28755.1</v>
      </c>
      <c r="P58" t="s">
        <v>15</v>
      </c>
    </row>
    <row r="59" spans="1:68" x14ac:dyDescent="0.55000000000000004">
      <c r="A59" t="s">
        <v>32</v>
      </c>
      <c r="B59">
        <v>3.2</v>
      </c>
      <c r="C59">
        <v>3</v>
      </c>
      <c r="D59">
        <v>5.0999999999999996</v>
      </c>
      <c r="E59">
        <v>8.6999999999999993</v>
      </c>
      <c r="F59">
        <v>18.7</v>
      </c>
      <c r="G59">
        <v>37.9</v>
      </c>
      <c r="H59">
        <v>83.2</v>
      </c>
      <c r="I59">
        <v>160.80000000000001</v>
      </c>
      <c r="J59">
        <v>318.8</v>
      </c>
      <c r="K59">
        <v>701.4</v>
      </c>
      <c r="L59">
        <v>1511.3</v>
      </c>
      <c r="M59">
        <v>3603.7</v>
      </c>
      <c r="N59">
        <v>10285.799999999999</v>
      </c>
      <c r="O59">
        <v>28804.3</v>
      </c>
      <c r="P59" t="s">
        <v>15</v>
      </c>
    </row>
    <row r="60" spans="1:68" x14ac:dyDescent="0.55000000000000004">
      <c r="A60" t="s">
        <v>33</v>
      </c>
      <c r="B60">
        <v>3.9</v>
      </c>
      <c r="C60">
        <v>2.9</v>
      </c>
      <c r="D60">
        <v>5</v>
      </c>
      <c r="E60">
        <v>8.9</v>
      </c>
      <c r="F60">
        <v>18.8</v>
      </c>
      <c r="G60">
        <v>37.9</v>
      </c>
      <c r="H60">
        <v>83.2</v>
      </c>
      <c r="I60">
        <v>174.5</v>
      </c>
      <c r="J60">
        <v>325.60000000000002</v>
      </c>
      <c r="K60">
        <v>679.5</v>
      </c>
      <c r="L60">
        <v>1521.3</v>
      </c>
      <c r="M60">
        <v>3949.4</v>
      </c>
      <c r="N60">
        <v>10519.2</v>
      </c>
      <c r="O60">
        <v>28395.599999999999</v>
      </c>
      <c r="P60" t="s">
        <v>15</v>
      </c>
      <c r="BC60">
        <v>4</v>
      </c>
      <c r="BD60">
        <v>8</v>
      </c>
      <c r="BE60">
        <v>16</v>
      </c>
      <c r="BF60">
        <v>32</v>
      </c>
      <c r="BG60">
        <v>64</v>
      </c>
      <c r="BH60">
        <v>128</v>
      </c>
      <c r="BI60">
        <v>256</v>
      </c>
      <c r="BJ60">
        <v>512</v>
      </c>
      <c r="BK60">
        <v>1024</v>
      </c>
      <c r="BL60">
        <v>2048</v>
      </c>
      <c r="BM60">
        <v>4096</v>
      </c>
      <c r="BN60">
        <v>8192</v>
      </c>
      <c r="BO60">
        <v>16384</v>
      </c>
      <c r="BP60">
        <v>32768</v>
      </c>
    </row>
    <row r="61" spans="1:68" x14ac:dyDescent="0.55000000000000004">
      <c r="A61" t="s">
        <v>26</v>
      </c>
      <c r="P61" t="s">
        <v>17</v>
      </c>
    </row>
    <row r="62" spans="1:68" x14ac:dyDescent="0.55000000000000004">
      <c r="A62" t="s">
        <v>29</v>
      </c>
      <c r="B62">
        <v>2.4</v>
      </c>
      <c r="C62">
        <v>0.9</v>
      </c>
      <c r="D62">
        <v>2.2999999999999998</v>
      </c>
      <c r="E62">
        <v>7.5</v>
      </c>
      <c r="F62">
        <v>30.5</v>
      </c>
      <c r="G62">
        <v>113.5</v>
      </c>
      <c r="H62">
        <v>507</v>
      </c>
      <c r="I62">
        <v>870.9</v>
      </c>
      <c r="J62">
        <v>1902.7</v>
      </c>
      <c r="K62">
        <v>5772.9</v>
      </c>
      <c r="L62">
        <v>1858.2</v>
      </c>
      <c r="M62">
        <v>6577.3</v>
      </c>
      <c r="N62">
        <v>42080.9</v>
      </c>
      <c r="O62">
        <v>116687.2</v>
      </c>
      <c r="P62" t="s">
        <v>15</v>
      </c>
    </row>
    <row r="63" spans="1:68" x14ac:dyDescent="0.55000000000000004">
      <c r="A63" t="s">
        <v>30</v>
      </c>
      <c r="B63">
        <v>0.6</v>
      </c>
      <c r="C63">
        <v>0.2</v>
      </c>
      <c r="D63">
        <v>0.2</v>
      </c>
      <c r="E63">
        <v>0.5</v>
      </c>
      <c r="F63">
        <v>1.3</v>
      </c>
      <c r="G63">
        <v>10.4</v>
      </c>
      <c r="H63">
        <v>9.8000000000000007</v>
      </c>
      <c r="I63">
        <v>32.700000000000003</v>
      </c>
      <c r="J63">
        <v>118.3</v>
      </c>
      <c r="K63">
        <v>455.3</v>
      </c>
      <c r="L63">
        <v>1826.3</v>
      </c>
      <c r="M63">
        <v>7151.5</v>
      </c>
      <c r="N63">
        <v>27997.5</v>
      </c>
      <c r="O63">
        <v>114711.7</v>
      </c>
      <c r="P63" t="s">
        <v>15</v>
      </c>
    </row>
    <row r="64" spans="1:68" x14ac:dyDescent="0.55000000000000004">
      <c r="A64" t="s">
        <v>31</v>
      </c>
      <c r="B64">
        <v>1</v>
      </c>
      <c r="C64">
        <v>0.2</v>
      </c>
      <c r="D64">
        <v>0.4</v>
      </c>
      <c r="E64">
        <v>0.7</v>
      </c>
      <c r="F64">
        <v>1.7</v>
      </c>
      <c r="G64">
        <v>4.3</v>
      </c>
      <c r="H64">
        <v>9.8000000000000007</v>
      </c>
      <c r="I64">
        <v>39.299999999999997</v>
      </c>
      <c r="J64">
        <v>119.1</v>
      </c>
      <c r="K64">
        <v>453.3</v>
      </c>
      <c r="L64">
        <v>2135.1999999999998</v>
      </c>
      <c r="M64">
        <v>7837</v>
      </c>
      <c r="N64">
        <v>29476.1</v>
      </c>
      <c r="O64">
        <v>114314.4</v>
      </c>
      <c r="P64" t="s">
        <v>15</v>
      </c>
    </row>
    <row r="65" spans="1:16" x14ac:dyDescent="0.55000000000000004">
      <c r="A65" t="s">
        <v>32</v>
      </c>
      <c r="B65">
        <v>0.5</v>
      </c>
      <c r="C65">
        <v>0.2</v>
      </c>
      <c r="D65">
        <v>0.2</v>
      </c>
      <c r="E65">
        <v>0.6</v>
      </c>
      <c r="F65">
        <v>1.2</v>
      </c>
      <c r="G65">
        <v>3.1</v>
      </c>
      <c r="H65">
        <v>9.5</v>
      </c>
      <c r="I65">
        <v>33.299999999999997</v>
      </c>
      <c r="J65">
        <v>119.6</v>
      </c>
      <c r="K65">
        <v>452.6</v>
      </c>
      <c r="L65">
        <v>1777.1</v>
      </c>
      <c r="M65">
        <v>7065.4</v>
      </c>
      <c r="N65">
        <v>28559.5</v>
      </c>
      <c r="O65">
        <v>112122.9</v>
      </c>
      <c r="P65" t="s">
        <v>15</v>
      </c>
    </row>
    <row r="66" spans="1:16" x14ac:dyDescent="0.55000000000000004">
      <c r="A66" t="s">
        <v>33</v>
      </c>
      <c r="B66">
        <v>0.5</v>
      </c>
      <c r="C66">
        <v>0.2</v>
      </c>
      <c r="D66">
        <v>0.3</v>
      </c>
      <c r="E66">
        <v>0.5</v>
      </c>
      <c r="F66">
        <v>1.1000000000000001</v>
      </c>
      <c r="G66">
        <v>2.9</v>
      </c>
      <c r="H66">
        <v>9.4</v>
      </c>
      <c r="I66">
        <v>33</v>
      </c>
      <c r="J66">
        <v>117.9</v>
      </c>
      <c r="K66">
        <v>480.7</v>
      </c>
      <c r="L66">
        <v>1755</v>
      </c>
      <c r="M66">
        <v>6976.5</v>
      </c>
      <c r="N66">
        <v>31165.1</v>
      </c>
      <c r="O66">
        <v>144965.20000000001</v>
      </c>
      <c r="P66" t="s">
        <v>15</v>
      </c>
    </row>
    <row r="67" spans="1:16" x14ac:dyDescent="0.55000000000000004">
      <c r="A67" t="s">
        <v>27</v>
      </c>
      <c r="P67" t="s">
        <v>17</v>
      </c>
    </row>
    <row r="68" spans="1:16" x14ac:dyDescent="0.55000000000000004">
      <c r="A68" t="s">
        <v>29</v>
      </c>
      <c r="B68">
        <v>5</v>
      </c>
      <c r="C68">
        <v>0.7</v>
      </c>
      <c r="D68">
        <v>1.3</v>
      </c>
      <c r="E68">
        <v>3.2</v>
      </c>
      <c r="F68">
        <v>7.9</v>
      </c>
      <c r="G68">
        <v>19</v>
      </c>
      <c r="H68">
        <v>42.5</v>
      </c>
      <c r="I68">
        <v>105.7</v>
      </c>
      <c r="J68">
        <v>212.4</v>
      </c>
      <c r="K68">
        <v>485.1</v>
      </c>
      <c r="L68">
        <v>898.2</v>
      </c>
      <c r="M68">
        <v>587.1</v>
      </c>
      <c r="N68">
        <v>981.7</v>
      </c>
      <c r="O68">
        <v>2130.3000000000002</v>
      </c>
      <c r="P68" t="s">
        <v>15</v>
      </c>
    </row>
    <row r="69" spans="1:16" x14ac:dyDescent="0.55000000000000004">
      <c r="A69" t="s">
        <v>30</v>
      </c>
      <c r="B69">
        <v>0.2</v>
      </c>
      <c r="C69">
        <v>0.2</v>
      </c>
      <c r="D69">
        <v>0.4</v>
      </c>
      <c r="E69">
        <v>0.7</v>
      </c>
      <c r="F69">
        <v>1.5</v>
      </c>
      <c r="G69">
        <v>3.7</v>
      </c>
      <c r="H69">
        <v>8.3000000000000007</v>
      </c>
      <c r="I69">
        <v>19.2</v>
      </c>
      <c r="J69">
        <v>46.4</v>
      </c>
      <c r="K69">
        <v>92.3</v>
      </c>
      <c r="L69">
        <v>207.3</v>
      </c>
      <c r="M69">
        <v>447.7</v>
      </c>
      <c r="N69">
        <v>307.5</v>
      </c>
      <c r="O69">
        <v>231.8</v>
      </c>
      <c r="P69" t="s">
        <v>15</v>
      </c>
    </row>
    <row r="70" spans="1:16" x14ac:dyDescent="0.55000000000000004">
      <c r="A70" t="s">
        <v>31</v>
      </c>
      <c r="B70">
        <v>0.2</v>
      </c>
      <c r="C70">
        <v>0.2</v>
      </c>
      <c r="D70">
        <v>0.4</v>
      </c>
      <c r="E70">
        <v>0.7</v>
      </c>
      <c r="F70">
        <v>1.6</v>
      </c>
      <c r="G70">
        <v>3.5</v>
      </c>
      <c r="H70">
        <v>8.6</v>
      </c>
      <c r="I70">
        <v>32.4</v>
      </c>
      <c r="J70">
        <v>72.099999999999994</v>
      </c>
      <c r="K70">
        <v>72.7</v>
      </c>
      <c r="L70">
        <v>80.2</v>
      </c>
      <c r="M70">
        <v>106.6</v>
      </c>
      <c r="N70">
        <v>143.80000000000001</v>
      </c>
      <c r="O70">
        <v>235.3</v>
      </c>
      <c r="P70" t="s">
        <v>15</v>
      </c>
    </row>
    <row r="71" spans="1:16" x14ac:dyDescent="0.55000000000000004">
      <c r="A71" t="s">
        <v>32</v>
      </c>
      <c r="B71">
        <v>0.2</v>
      </c>
      <c r="C71">
        <v>0.2</v>
      </c>
      <c r="D71">
        <v>0.4</v>
      </c>
      <c r="E71">
        <v>0.7</v>
      </c>
      <c r="F71">
        <v>1.7</v>
      </c>
      <c r="G71">
        <v>3.6</v>
      </c>
      <c r="H71">
        <v>8.1999999999999993</v>
      </c>
      <c r="I71">
        <v>36.4</v>
      </c>
      <c r="J71">
        <v>73</v>
      </c>
      <c r="K71">
        <v>71.400000000000006</v>
      </c>
      <c r="L71">
        <v>86.9</v>
      </c>
      <c r="M71">
        <v>101.7</v>
      </c>
      <c r="N71">
        <v>140.1</v>
      </c>
      <c r="O71">
        <v>234.4</v>
      </c>
      <c r="P71" t="s">
        <v>15</v>
      </c>
    </row>
    <row r="72" spans="1:16" x14ac:dyDescent="0.55000000000000004">
      <c r="A72" t="s">
        <v>33</v>
      </c>
      <c r="B72">
        <v>0.2</v>
      </c>
      <c r="C72">
        <v>0.2</v>
      </c>
      <c r="D72">
        <v>0.3</v>
      </c>
      <c r="E72">
        <v>0.7</v>
      </c>
      <c r="F72">
        <v>1.6</v>
      </c>
      <c r="G72">
        <v>3.6</v>
      </c>
      <c r="H72">
        <v>8.1999999999999993</v>
      </c>
      <c r="I72">
        <v>33.4</v>
      </c>
      <c r="J72">
        <v>72.2</v>
      </c>
      <c r="K72">
        <v>83.3</v>
      </c>
      <c r="L72">
        <v>80.8</v>
      </c>
      <c r="M72">
        <v>99.2</v>
      </c>
      <c r="N72">
        <v>146.5</v>
      </c>
      <c r="O72">
        <v>227.9</v>
      </c>
      <c r="P72" t="s">
        <v>15</v>
      </c>
    </row>
    <row r="82" spans="56:69" x14ac:dyDescent="0.55000000000000004">
      <c r="BD82">
        <v>4</v>
      </c>
      <c r="BE82">
        <v>8</v>
      </c>
      <c r="BF82">
        <v>16</v>
      </c>
      <c r="BG82">
        <v>32</v>
      </c>
      <c r="BH82">
        <v>64</v>
      </c>
      <c r="BI82">
        <v>128</v>
      </c>
      <c r="BJ82">
        <v>256</v>
      </c>
      <c r="BK82">
        <v>512</v>
      </c>
      <c r="BL82">
        <v>1024</v>
      </c>
      <c r="BM82">
        <v>2048</v>
      </c>
      <c r="BN82">
        <v>4096</v>
      </c>
      <c r="BO82">
        <v>8192</v>
      </c>
      <c r="BP82">
        <v>16384</v>
      </c>
      <c r="BQ82">
        <v>32768</v>
      </c>
    </row>
    <row r="83" spans="56:69" x14ac:dyDescent="0.55000000000000004">
      <c r="BD83">
        <v>4</v>
      </c>
      <c r="BE83">
        <v>8</v>
      </c>
      <c r="BF83">
        <v>16</v>
      </c>
      <c r="BG83">
        <v>32</v>
      </c>
      <c r="BH83">
        <v>64</v>
      </c>
      <c r="BI83">
        <v>128</v>
      </c>
      <c r="BJ83">
        <v>256</v>
      </c>
      <c r="BK83">
        <v>512</v>
      </c>
      <c r="BL83">
        <v>1024</v>
      </c>
      <c r="BM83">
        <v>2048</v>
      </c>
      <c r="BN83">
        <v>4096</v>
      </c>
      <c r="BO83">
        <v>8192</v>
      </c>
      <c r="BP83">
        <v>16384</v>
      </c>
      <c r="BQ83">
        <v>32768</v>
      </c>
    </row>
    <row r="102" spans="55:68" x14ac:dyDescent="0.55000000000000004">
      <c r="BC102">
        <v>4</v>
      </c>
      <c r="BD102">
        <v>8</v>
      </c>
      <c r="BE102">
        <v>16</v>
      </c>
      <c r="BF102">
        <v>32</v>
      </c>
      <c r="BG102">
        <v>64</v>
      </c>
      <c r="BH102">
        <v>128</v>
      </c>
      <c r="BI102">
        <v>256</v>
      </c>
      <c r="BJ102">
        <v>512</v>
      </c>
      <c r="BK102">
        <v>1024</v>
      </c>
      <c r="BL102">
        <v>2048</v>
      </c>
      <c r="BM102">
        <v>4096</v>
      </c>
      <c r="BN102">
        <v>8192</v>
      </c>
      <c r="BO102">
        <v>16384</v>
      </c>
      <c r="BP102">
        <v>32768</v>
      </c>
    </row>
    <row r="152" spans="55:68" x14ac:dyDescent="0.55000000000000004">
      <c r="BC152">
        <v>4</v>
      </c>
      <c r="BD152">
        <v>8</v>
      </c>
      <c r="BE152">
        <v>16</v>
      </c>
      <c r="BF152">
        <v>32</v>
      </c>
      <c r="BG152">
        <v>64</v>
      </c>
      <c r="BH152">
        <v>128</v>
      </c>
      <c r="BI152">
        <v>256</v>
      </c>
      <c r="BJ152">
        <v>512</v>
      </c>
      <c r="BK152">
        <v>1024</v>
      </c>
      <c r="BL152">
        <v>2048</v>
      </c>
      <c r="BM152">
        <v>4096</v>
      </c>
      <c r="BN152">
        <v>8192</v>
      </c>
      <c r="BO152">
        <v>16384</v>
      </c>
      <c r="BP152">
        <v>32768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6 H k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6 H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5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O h 5 P 1 j 0 d A 9 2 p A A A A P Y A A A A S A A A A A A A A A A A A A A A A A A A A A A B D b 2 5 m a W c v U G F j a 2 F n Z S 5 4 b W x Q S w E C L Q A U A A I A C A D o e T 9 Y D 8 r p q 6 Q A A A D p A A A A E w A A A A A A A A A A A A A A A A D w A A A A W 0 N v b n R l b n R f V H l w Z X N d L n h t b F B L A Q I t A B Q A A g A I A O h 5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z O j E 1 O j E z L j g 4 N j Q z N j J a I i A v P j x F b n R y e S B U e X B l P S J G a W x s Q 2 9 s d W 1 u V H l w Z X M i I F Z h b H V l P S J z Q m d V R k J R V U Z C U V V G Q l F V R k J R V U c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z o x N T o x M y 4 5 M T M 0 M z A 0 W i I g L z 4 8 R W 5 0 c n k g V H l w Z T 0 i R m l s b E N v b H V t b l R 5 c G V z I i B W Y W x 1 Z T 0 i c 0 J n V U Z C U V V G Q l F V R k J R V U Z C U V V G Q m c 9 P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M 6 M T U 6 M T Y u N D c y M j A 5 M l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B 4 u S G C L 6 f i n H o T 6 q s V 7 1 T D f h 9 U F e Z Z Q / 9 g T j y 1 2 U X q 8 w A A A A A O g A A A A A I A A C A A A A D t s a 8 q Q 0 t N D m s 2 A X y G X b Z / i 0 g m 1 P w 5 I K 0 v H l m 4 o G A + 0 1 A A A A B w B w / I o v 7 T t D A I 1 T X v F 8 p 0 z D w h I V J K A L Q 4 A 2 W q 6 e G 0 x K r p S U b X N A + j E f J V Q v I n P p y A B m v k 1 H t 0 i K q p S X G 9 s r 9 b k c H 9 P f Q v n n + 1 c C a p q T m G x U A A A A B k / O v + n X 9 d Z + r N O 1 c W r g h a N M n C p X 8 A Q s R g v 1 0 z W v k U C q Z X r Y V p o z E / X w r 7 V a m / / h D 0 o i c L r W r O 0 + t 0 T F W E K V 0 /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Test_Results_Sort_Algorithms (3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2024-02-01T00:21:56Z</dcterms:modified>
</cp:coreProperties>
</file>