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<sst xmlns="http://schemas.openxmlformats.org/spreadsheetml/2006/main" count="3" uniqueCount="3">
  <si>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Days</t>
  </si>
  <si>
    <t>Total work</t>
  </si>
  <si>
    <t>Completed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</si>
</sst>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Burnup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Sheet1!$B$1:$O$1</c:f>
            </c:strRef>
          </c:cat>
          <c:val>
            <c:numRef>
              <c:f>Sheet1!$B$2:$O$2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Sheet1!$B$1:$O$1</c:f>
            </c:strRef>
          </c:cat>
          <c:val>
            <c:numRef>
              <c:f>Sheet1!$B$3:$O$3</c:f>
              <c:numCache/>
            </c:numRef>
          </c:val>
          <c:smooth val="0"/>
        </c:ser>
        <c:axId val="1580107626"/>
        <c:axId val="758946671"/>
      </c:lineChart>
      <c:catAx>
        <c:axId val="1580107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8946671"/>
      </c:catAx>
      <c:valAx>
        <c:axId val="758946671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0107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6</xdr:row>
      <xdr:rowOff>104775</xdr:rowOff>
    </xdr:from>
    <xdr:ext cx="7781925" cy="4810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3" width="7.13"/>
    <col customWidth="1" min="4" max="4" width="6.88"/>
    <col customWidth="1" min="5" max="5" width="7.0"/>
    <col customWidth="1" min="6" max="6" width="6.63"/>
    <col customWidth="1" min="7" max="7" width="6.88"/>
    <col customWidth="1" min="8" max="8" width="6.63"/>
    <col customWidth="1" min="9" max="9" width="6.88"/>
    <col customWidth="1" min="10" max="10" width="7.25"/>
    <col customWidth="1" min="11" max="11" width="6.13"/>
    <col customWidth="1" min="12" max="12" width="6.25"/>
    <col customWidth="1" min="13" max="13" width="7.75"/>
    <col customWidth="1" min="14" max="14" width="6.88"/>
    <col customWidth="1" min="15" max="15" width="6.5"/>
  </cols>
  <sheetData>
    <row r="1">
      <c r="A1" s="1" t="s">
        <v>0</v>
      </c>
      <c r="B1" s="2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  <c r="J1" s="3">
        <v>9.0</v>
      </c>
      <c r="K1" s="3">
        <v>10.0</v>
      </c>
      <c r="L1" s="3">
        <v>11.0</v>
      </c>
      <c r="M1" s="3">
        <v>12.0</v>
      </c>
      <c r="N1" s="3">
        <v>13.0</v>
      </c>
      <c r="O1" s="3">
        <v>14.0</v>
      </c>
    </row>
    <row r="2">
      <c r="A2" s="1" t="s">
        <v>1</v>
      </c>
      <c r="B2" s="1">
        <v>26.0</v>
      </c>
      <c r="C2" s="1">
        <v>26.0</v>
      </c>
      <c r="D2" s="1">
        <v>26.0</v>
      </c>
      <c r="E2" s="1">
        <v>26.0</v>
      </c>
      <c r="F2" s="1">
        <v>26.0</v>
      </c>
      <c r="G2" s="1">
        <v>26.0</v>
      </c>
      <c r="H2" s="1">
        <v>26.0</v>
      </c>
      <c r="I2" s="1">
        <v>26.0</v>
      </c>
      <c r="J2" s="1">
        <v>26.0</v>
      </c>
      <c r="K2" s="1">
        <v>26.0</v>
      </c>
      <c r="L2" s="1">
        <v>26.0</v>
      </c>
      <c r="M2" s="1">
        <v>26.0</v>
      </c>
      <c r="N2" s="1">
        <v>26.0</v>
      </c>
      <c r="O2" s="1">
        <v>26.0</v>
      </c>
    </row>
    <row r="3">
      <c r="A3" s="1" t="s">
        <v>2</v>
      </c>
      <c r="B3" s="1">
        <v>0.0</v>
      </c>
      <c r="C3" s="1">
        <v>0.0</v>
      </c>
      <c r="D3" s="1">
        <v>2.0</v>
      </c>
      <c r="E3" s="1">
        <v>2.0</v>
      </c>
      <c r="F3" s="1">
        <v>6.0</v>
      </c>
      <c r="G3" s="1">
        <v>6.0</v>
      </c>
      <c r="H3" s="1">
        <v>7.0</v>
      </c>
      <c r="I3" s="1">
        <v>7.0</v>
      </c>
      <c r="J3" s="1">
        <v>9.0</v>
      </c>
      <c r="K3" s="1">
        <v>9.0</v>
      </c>
      <c r="L3" s="1">
        <v>19.0</v>
      </c>
      <c r="M3" s="1">
        <v>19.0</v>
      </c>
      <c r="N3" s="1">
        <v>22.0</v>
      </c>
      <c r="O3" s="1">
        <v>23.0</v>
      </c>
    </row>
  </sheetData>
  <drawing r:id="rId1"/>
</worksheet>
</file>