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7480" tabRatio="500"/>
  </bookViews>
  <sheets>
    <sheet name="resul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<sst xmlns="http://schemas.openxmlformats.org/spreadsheetml/2006/main" count="5" uniqueCount="5">
  <si>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</t>
  </si>
  <si>
    <t>a</t>
  </si>
  <si>
    <t>Average Memory Utilization</t>
  </si>
  <si>
    <t xml:space="preserve"> Average Search Time</t>
  </si>
  <si>
    <t xml:space="preserve">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</si>
</sst>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 with D = 1%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results.txt!$C$2:$C$8</c:f>
              <c:numCache>
                <c:formatCode>General</c:formatCode>
                <c:ptCount val="7"/>
                <c:pt idx="0">
                  <c:v>86.77349923</c:v>
                </c:pt>
                <c:pt idx="1">
                  <c:v>86.74684764</c:v>
                </c:pt>
                <c:pt idx="2">
                  <c:v>86.6299466799999</c:v>
                </c:pt>
                <c:pt idx="3">
                  <c:v>86.46720669</c:v>
                </c:pt>
                <c:pt idx="4">
                  <c:v>82.57273527</c:v>
                </c:pt>
                <c:pt idx="5">
                  <c:v>80.86272554999999</c:v>
                </c:pt>
                <c:pt idx="6">
                  <c:v>78.34239565</c:v>
                </c:pt>
              </c:numCache>
            </c:numRef>
          </c:val>
          <c:smooth val="0"/>
        </c:ser>
        <c:ser>
          <c:idx val="1"/>
          <c:order val="1"/>
          <c:tx>
            <c:v>Best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results.txt!$C$9:$C$15</c:f>
              <c:numCache>
                <c:formatCode>General</c:formatCode>
                <c:ptCount val="7"/>
                <c:pt idx="0">
                  <c:v>90.30371262999989</c:v>
                </c:pt>
                <c:pt idx="1">
                  <c:v>90.1575206999999</c:v>
                </c:pt>
                <c:pt idx="2">
                  <c:v>89.99666014</c:v>
                </c:pt>
                <c:pt idx="3">
                  <c:v>89.84410521</c:v>
                </c:pt>
                <c:pt idx="4">
                  <c:v>83.46214204</c:v>
                </c:pt>
                <c:pt idx="5">
                  <c:v>81.5475764999999</c:v>
                </c:pt>
                <c:pt idx="6">
                  <c:v>78.15988179999999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92312"/>
        <c:axId val="1849390040"/>
      </c:lineChart>
      <c:catAx>
        <c:axId val="-21181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Request Size (Percent)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390040"/>
        <c:crosses val="autoZero"/>
        <c:auto val="1"/>
        <c:lblAlgn val="ctr"/>
        <c:lblOffset val="100"/>
        <c:noMultiLvlLbl val="0"/>
      </c:catAx>
      <c:valAx>
        <c:axId val="1849390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Percent 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19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holes Examined with D = 1%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results.txt!$D$2:$D$8</c:f>
              <c:numCache>
                <c:formatCode>General</c:formatCode>
                <c:ptCount val="7"/>
                <c:pt idx="0">
                  <c:v>170.72821</c:v>
                </c:pt>
                <c:pt idx="1">
                  <c:v>159.53325</c:v>
                </c:pt>
                <c:pt idx="2">
                  <c:v>150.98025</c:v>
                </c:pt>
                <c:pt idx="3">
                  <c:v>132.22868</c:v>
                </c:pt>
                <c:pt idx="4">
                  <c:v>7.94193</c:v>
                </c:pt>
                <c:pt idx="5">
                  <c:v>4.58541</c:v>
                </c:pt>
                <c:pt idx="6">
                  <c:v>3.42663</c:v>
                </c:pt>
              </c:numCache>
            </c:numRef>
          </c:val>
          <c:smooth val="0"/>
        </c:ser>
        <c:ser>
          <c:idx val="1"/>
          <c:order val="1"/>
          <c:tx>
            <c:v>Best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results.txt!$D$9:$D$15</c:f>
              <c:numCache>
                <c:formatCode>General</c:formatCode>
                <c:ptCount val="7"/>
                <c:pt idx="0">
                  <c:v>220.97222</c:v>
                </c:pt>
                <c:pt idx="1">
                  <c:v>210.24343</c:v>
                </c:pt>
                <c:pt idx="2">
                  <c:v>198.37301</c:v>
                </c:pt>
                <c:pt idx="3">
                  <c:v>174.7189</c:v>
                </c:pt>
                <c:pt idx="4">
                  <c:v>11.13756</c:v>
                </c:pt>
                <c:pt idx="5">
                  <c:v>6.55465</c:v>
                </c:pt>
                <c:pt idx="6">
                  <c:v>4.94352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39256"/>
        <c:axId val="1906702408"/>
      </c:lineChart>
      <c:catAx>
        <c:axId val="190723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Request Size (Percent)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702408"/>
        <c:crosses val="autoZero"/>
        <c:auto val="1"/>
        <c:lblAlgn val="ctr"/>
        <c:lblOffset val="100"/>
        <c:noMultiLvlLbl val="0"/>
      </c:catAx>
      <c:valAx>
        <c:axId val="19067024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Number of Holes Checked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23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 with D = 10%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results.txt!$C$16:$C$22</c:f>
              <c:numCache>
                <c:formatCode>General</c:formatCode>
                <c:ptCount val="7"/>
                <c:pt idx="0">
                  <c:v>79.15386916999999</c:v>
                </c:pt>
                <c:pt idx="1">
                  <c:v>79.0892452099999</c:v>
                </c:pt>
                <c:pt idx="2">
                  <c:v>79.06556684</c:v>
                </c:pt>
                <c:pt idx="3">
                  <c:v>79.01454313</c:v>
                </c:pt>
                <c:pt idx="4">
                  <c:v>76.46389965</c:v>
                </c:pt>
                <c:pt idx="5">
                  <c:v>74.4980347999999</c:v>
                </c:pt>
                <c:pt idx="6">
                  <c:v>73.01134804</c:v>
                </c:pt>
              </c:numCache>
            </c:numRef>
          </c:val>
          <c:smooth val="0"/>
        </c:ser>
        <c:ser>
          <c:idx val="1"/>
          <c:order val="1"/>
          <c:tx>
            <c:v>Best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results.txt!$C$23:$C$29</c:f>
              <c:numCache>
                <c:formatCode>General</c:formatCode>
                <c:ptCount val="7"/>
                <c:pt idx="0">
                  <c:v>81.09953862</c:v>
                </c:pt>
                <c:pt idx="1">
                  <c:v>80.99824936</c:v>
                </c:pt>
                <c:pt idx="2">
                  <c:v>80.9713516899999</c:v>
                </c:pt>
                <c:pt idx="3">
                  <c:v>80.99287475</c:v>
                </c:pt>
                <c:pt idx="4">
                  <c:v>78.36190730999991</c:v>
                </c:pt>
                <c:pt idx="5">
                  <c:v>75.87953836</c:v>
                </c:pt>
                <c:pt idx="6">
                  <c:v>73.80131657999991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825768"/>
        <c:axId val="1848827912"/>
      </c:lineChart>
      <c:catAx>
        <c:axId val="184882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Request Size (Percent)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8827912"/>
        <c:crosses val="autoZero"/>
        <c:auto val="1"/>
        <c:lblAlgn val="ctr"/>
        <c:lblOffset val="100"/>
        <c:noMultiLvlLbl val="0"/>
      </c:catAx>
      <c:valAx>
        <c:axId val="18488279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Percent 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88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holes Examined with D = 10%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results.txt!$D$16:$D$22</c:f>
              <c:numCache>
                <c:formatCode>General</c:formatCode>
                <c:ptCount val="7"/>
                <c:pt idx="0">
                  <c:v>17.05971</c:v>
                </c:pt>
                <c:pt idx="1">
                  <c:v>16.92964</c:v>
                </c:pt>
                <c:pt idx="2">
                  <c:v>16.79197</c:v>
                </c:pt>
                <c:pt idx="3">
                  <c:v>16.63026</c:v>
                </c:pt>
                <c:pt idx="4">
                  <c:v>8.98493</c:v>
                </c:pt>
                <c:pt idx="5">
                  <c:v>5.15763</c:v>
                </c:pt>
                <c:pt idx="6">
                  <c:v>3.59956</c:v>
                </c:pt>
              </c:numCache>
            </c:numRef>
          </c:val>
          <c:smooth val="0"/>
        </c:ser>
        <c:ser>
          <c:idx val="1"/>
          <c:order val="1"/>
          <c:tx>
            <c:v>Best Fit</c:v>
          </c:tx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results.txt!$D$23:$D$29</c:f>
              <c:numCache>
                <c:formatCode>General</c:formatCode>
                <c:ptCount val="7"/>
                <c:pt idx="0">
                  <c:v>24.07462</c:v>
                </c:pt>
                <c:pt idx="1">
                  <c:v>23.92748</c:v>
                </c:pt>
                <c:pt idx="2">
                  <c:v>23.69899</c:v>
                </c:pt>
                <c:pt idx="3">
                  <c:v>23.49543</c:v>
                </c:pt>
                <c:pt idx="4">
                  <c:v>12.74638</c:v>
                </c:pt>
                <c:pt idx="5">
                  <c:v>7.36593</c:v>
                </c:pt>
                <c:pt idx="6">
                  <c:v>5.18773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78536"/>
        <c:axId val="-2114431448"/>
      </c:lineChart>
      <c:catAx>
        <c:axId val="190527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Request Size (Percent)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431448"/>
        <c:crosses val="autoZero"/>
        <c:auto val="1"/>
        <c:lblAlgn val="ctr"/>
        <c:lblOffset val="100"/>
        <c:noMultiLvlLbl val="0"/>
      </c:catAx>
      <c:valAx>
        <c:axId val="-2114431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Number of Holes Checked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27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 with D = 30%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results.txt!$C$30:$C$36</c:f>
              <c:numCache>
                <c:formatCode>General</c:formatCode>
                <c:ptCount val="7"/>
                <c:pt idx="0">
                  <c:v>70.54038614</c:v>
                </c:pt>
                <c:pt idx="1">
                  <c:v>70.648557</c:v>
                </c:pt>
                <c:pt idx="2">
                  <c:v>70.5394483</c:v>
                </c:pt>
                <c:pt idx="3">
                  <c:v>70.42088554</c:v>
                </c:pt>
                <c:pt idx="4">
                  <c:v>68.9467299699999</c:v>
                </c:pt>
                <c:pt idx="5">
                  <c:v>67.49304784</c:v>
                </c:pt>
                <c:pt idx="6">
                  <c:v>66.23391199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results.txt!$B$9:$B$15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results.txt!$C$37:$C$43</c:f>
              <c:numCache>
                <c:formatCode>General</c:formatCode>
                <c:ptCount val="7"/>
                <c:pt idx="0">
                  <c:v>71.98492807</c:v>
                </c:pt>
                <c:pt idx="1">
                  <c:v>71.91179008</c:v>
                </c:pt>
                <c:pt idx="2">
                  <c:v>71.84640415</c:v>
                </c:pt>
                <c:pt idx="3">
                  <c:v>71.8452890699999</c:v>
                </c:pt>
                <c:pt idx="4">
                  <c:v>70.41267401</c:v>
                </c:pt>
                <c:pt idx="5">
                  <c:v>68.55784097</c:v>
                </c:pt>
                <c:pt idx="6">
                  <c:v>66.7635739999999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60984"/>
        <c:axId val="-2111455608"/>
      </c:lineChart>
      <c:catAx>
        <c:axId val="-211146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Request Size (Percent)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455608"/>
        <c:crosses val="autoZero"/>
        <c:auto val="1"/>
        <c:lblAlgn val="ctr"/>
        <c:lblOffset val="100"/>
        <c:noMultiLvlLbl val="0"/>
      </c:catAx>
      <c:valAx>
        <c:axId val="-21114556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Percent 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4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0</xdr:row>
      <xdr:rowOff>107950</xdr:rowOff>
    </xdr:from>
    <xdr:to>
      <xdr:col>11</xdr:col>
      <xdr:colOff>279400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1</xdr:row>
      <xdr:rowOff>0</xdr:rowOff>
    </xdr:from>
    <xdr:to>
      <xdr:col>17</xdr:col>
      <xdr:colOff>127000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16</xdr:row>
      <xdr:rowOff>50800</xdr:rowOff>
    </xdr:from>
    <xdr:to>
      <xdr:col>11</xdr:col>
      <xdr:colOff>381000</xdr:colOff>
      <xdr:row>30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736600</xdr:colOff>
      <xdr:row>16</xdr:row>
      <xdr:rowOff>101600</xdr:rowOff>
    </xdr:from>
    <xdr:to>
      <xdr:col>17</xdr:col>
      <xdr:colOff>355600</xdr:colOff>
      <xdr:row>30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50800</xdr:colOff>
      <xdr:row>32</xdr:row>
      <xdr:rowOff>0</xdr:rowOff>
    </xdr:from>
    <xdr:to>
      <xdr:col>11</xdr:col>
      <xdr:colOff>495300</xdr:colOff>
      <xdr:row>46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7" workbookViewId="0">
      <selection activeCell="G36" sqref="G3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0.1</v>
      </c>
      <c r="C2">
        <v>86.773499229999999</v>
      </c>
      <c r="D2">
        <v>170.72820999999999</v>
      </c>
      <c r="E2">
        <v>0</v>
      </c>
    </row>
    <row r="3" spans="1:5">
      <c r="A3">
        <v>1</v>
      </c>
      <c r="B3">
        <v>0.2</v>
      </c>
      <c r="C3">
        <v>86.746847639999999</v>
      </c>
      <c r="D3">
        <v>159.53325000000001</v>
      </c>
      <c r="E3">
        <v>0</v>
      </c>
    </row>
    <row r="4" spans="1:5">
      <c r="A4">
        <v>1</v>
      </c>
      <c r="B4">
        <v>0.3</v>
      </c>
      <c r="C4">
        <v>86.629946679999904</v>
      </c>
      <c r="D4">
        <v>150.98025000000001</v>
      </c>
      <c r="E4">
        <v>0</v>
      </c>
    </row>
    <row r="5" spans="1:5">
      <c r="A5">
        <v>1</v>
      </c>
      <c r="B5">
        <v>0.5</v>
      </c>
      <c r="C5">
        <v>86.467206689999998</v>
      </c>
      <c r="D5">
        <v>132.22868</v>
      </c>
      <c r="E5">
        <v>0</v>
      </c>
    </row>
    <row r="6" spans="1:5">
      <c r="A6">
        <v>1</v>
      </c>
      <c r="B6">
        <v>10</v>
      </c>
      <c r="C6">
        <v>82.572735269999995</v>
      </c>
      <c r="D6">
        <v>7.9419300000000002</v>
      </c>
      <c r="E6">
        <v>0</v>
      </c>
    </row>
    <row r="7" spans="1:5">
      <c r="A7">
        <v>1</v>
      </c>
      <c r="B7">
        <v>20</v>
      </c>
      <c r="C7">
        <v>80.862725549999993</v>
      </c>
      <c r="D7">
        <v>4.5854100000000004</v>
      </c>
      <c r="E7">
        <v>0</v>
      </c>
    </row>
    <row r="8" spans="1:5">
      <c r="A8">
        <v>1</v>
      </c>
      <c r="B8">
        <v>30</v>
      </c>
      <c r="C8">
        <v>78.34239565</v>
      </c>
      <c r="D8">
        <v>3.4266299999999998</v>
      </c>
      <c r="E8">
        <v>0</v>
      </c>
    </row>
    <row r="9" spans="1:5">
      <c r="A9">
        <v>1</v>
      </c>
      <c r="B9">
        <v>0.1</v>
      </c>
      <c r="C9">
        <v>90.303712629999893</v>
      </c>
      <c r="D9">
        <v>220.97221999999999</v>
      </c>
      <c r="E9">
        <v>2</v>
      </c>
    </row>
    <row r="10" spans="1:5">
      <c r="A10">
        <v>1</v>
      </c>
      <c r="B10">
        <v>0.2</v>
      </c>
      <c r="C10">
        <v>90.157520699999907</v>
      </c>
      <c r="D10">
        <v>210.24342999999999</v>
      </c>
      <c r="E10">
        <v>2</v>
      </c>
    </row>
    <row r="11" spans="1:5">
      <c r="A11">
        <v>1</v>
      </c>
      <c r="B11">
        <v>0.3</v>
      </c>
      <c r="C11">
        <v>89.996660140000003</v>
      </c>
      <c r="D11">
        <v>198.37300999999999</v>
      </c>
      <c r="E11">
        <v>2</v>
      </c>
    </row>
    <row r="12" spans="1:5">
      <c r="A12">
        <v>1</v>
      </c>
      <c r="B12">
        <v>0.5</v>
      </c>
      <c r="C12">
        <v>89.844105209999995</v>
      </c>
      <c r="D12">
        <v>174.71889999999999</v>
      </c>
      <c r="E12">
        <v>2</v>
      </c>
    </row>
    <row r="13" spans="1:5">
      <c r="A13">
        <v>1</v>
      </c>
      <c r="B13">
        <v>10</v>
      </c>
      <c r="C13">
        <v>83.462142040000003</v>
      </c>
      <c r="D13">
        <v>11.137560000000001</v>
      </c>
      <c r="E13">
        <v>2</v>
      </c>
    </row>
    <row r="14" spans="1:5">
      <c r="A14">
        <v>1</v>
      </c>
      <c r="B14">
        <v>20</v>
      </c>
      <c r="C14">
        <v>81.547576499999906</v>
      </c>
      <c r="D14">
        <v>6.5546499999999996</v>
      </c>
      <c r="E14">
        <v>2</v>
      </c>
    </row>
    <row r="15" spans="1:5">
      <c r="A15">
        <v>1</v>
      </c>
      <c r="B15">
        <v>30</v>
      </c>
      <c r="C15">
        <v>78.159881799999994</v>
      </c>
      <c r="D15">
        <v>4.9435200000000004</v>
      </c>
      <c r="E15">
        <v>2</v>
      </c>
    </row>
    <row r="16" spans="1:5">
      <c r="A16">
        <v>10</v>
      </c>
      <c r="B16">
        <v>0.1</v>
      </c>
      <c r="C16">
        <v>79.153869169999993</v>
      </c>
      <c r="D16">
        <v>17.059709999999999</v>
      </c>
      <c r="E16">
        <v>0</v>
      </c>
    </row>
    <row r="17" spans="1:5">
      <c r="A17">
        <v>10</v>
      </c>
      <c r="B17">
        <v>0.2</v>
      </c>
      <c r="C17">
        <v>79.089245209999902</v>
      </c>
      <c r="D17">
        <v>16.929639999999999</v>
      </c>
      <c r="E17">
        <v>0</v>
      </c>
    </row>
    <row r="18" spans="1:5">
      <c r="A18">
        <v>10</v>
      </c>
      <c r="B18">
        <v>0.3</v>
      </c>
      <c r="C18">
        <v>79.065566840000002</v>
      </c>
      <c r="D18">
        <v>16.791969999999999</v>
      </c>
      <c r="E18">
        <v>0</v>
      </c>
    </row>
    <row r="19" spans="1:5">
      <c r="A19">
        <v>10</v>
      </c>
      <c r="B19">
        <v>0.5</v>
      </c>
      <c r="C19">
        <v>79.014543130000007</v>
      </c>
      <c r="D19">
        <v>16.63026</v>
      </c>
      <c r="E19">
        <v>0</v>
      </c>
    </row>
    <row r="20" spans="1:5">
      <c r="A20">
        <v>10</v>
      </c>
      <c r="B20">
        <v>10</v>
      </c>
      <c r="C20">
        <v>76.463899650000002</v>
      </c>
      <c r="D20">
        <v>8.9849300000000003</v>
      </c>
      <c r="E20">
        <v>0</v>
      </c>
    </row>
    <row r="21" spans="1:5">
      <c r="A21">
        <v>10</v>
      </c>
      <c r="B21">
        <v>20</v>
      </c>
      <c r="C21">
        <v>74.4980347999999</v>
      </c>
      <c r="D21">
        <v>5.1576300000000002</v>
      </c>
      <c r="E21">
        <v>0</v>
      </c>
    </row>
    <row r="22" spans="1:5">
      <c r="A22">
        <v>10</v>
      </c>
      <c r="B22">
        <v>30</v>
      </c>
      <c r="C22">
        <v>73.011348040000001</v>
      </c>
      <c r="D22">
        <v>3.5995599999999999</v>
      </c>
      <c r="E22">
        <v>0</v>
      </c>
    </row>
    <row r="23" spans="1:5">
      <c r="A23">
        <v>10</v>
      </c>
      <c r="B23">
        <v>0.1</v>
      </c>
      <c r="C23">
        <v>81.099538620000004</v>
      </c>
      <c r="D23">
        <v>24.074619999999999</v>
      </c>
      <c r="E23">
        <v>2</v>
      </c>
    </row>
    <row r="24" spans="1:5">
      <c r="A24">
        <v>10</v>
      </c>
      <c r="B24">
        <v>0.2</v>
      </c>
      <c r="C24">
        <v>80.998249360000003</v>
      </c>
      <c r="D24">
        <v>23.927479999999999</v>
      </c>
      <c r="E24">
        <v>2</v>
      </c>
    </row>
    <row r="25" spans="1:5">
      <c r="A25">
        <v>10</v>
      </c>
      <c r="B25">
        <v>0.3</v>
      </c>
      <c r="C25">
        <v>80.971351689999906</v>
      </c>
      <c r="D25">
        <v>23.698989999999998</v>
      </c>
      <c r="E25">
        <v>2</v>
      </c>
    </row>
    <row r="26" spans="1:5">
      <c r="A26">
        <v>10</v>
      </c>
      <c r="B26">
        <v>0.5</v>
      </c>
      <c r="C26">
        <v>80.992874749999999</v>
      </c>
      <c r="D26">
        <v>23.495429999999999</v>
      </c>
      <c r="E26">
        <v>2</v>
      </c>
    </row>
    <row r="27" spans="1:5">
      <c r="A27">
        <v>10</v>
      </c>
      <c r="B27">
        <v>10</v>
      </c>
      <c r="C27">
        <v>78.361907309999907</v>
      </c>
      <c r="D27">
        <v>12.74638</v>
      </c>
      <c r="E27">
        <v>2</v>
      </c>
    </row>
    <row r="28" spans="1:5">
      <c r="A28">
        <v>10</v>
      </c>
      <c r="B28">
        <v>20</v>
      </c>
      <c r="C28">
        <v>75.879538359999998</v>
      </c>
      <c r="D28">
        <v>7.3659299999999996</v>
      </c>
      <c r="E28">
        <v>2</v>
      </c>
    </row>
    <row r="29" spans="1:5">
      <c r="A29">
        <v>10</v>
      </c>
      <c r="B29">
        <v>30</v>
      </c>
      <c r="C29">
        <v>73.801316579999906</v>
      </c>
      <c r="D29">
        <v>5.1877300000000002</v>
      </c>
      <c r="E29">
        <v>2</v>
      </c>
    </row>
    <row r="30" spans="1:5">
      <c r="A30">
        <v>30</v>
      </c>
      <c r="B30">
        <v>0.1</v>
      </c>
      <c r="C30">
        <v>70.540386139999995</v>
      </c>
      <c r="D30">
        <v>5.9455499999999999</v>
      </c>
      <c r="E30">
        <v>0</v>
      </c>
    </row>
    <row r="31" spans="1:5">
      <c r="A31">
        <v>30</v>
      </c>
      <c r="B31">
        <v>0.2</v>
      </c>
      <c r="C31">
        <v>70.648556999999997</v>
      </c>
      <c r="D31">
        <v>5.9499599999999999</v>
      </c>
      <c r="E31">
        <v>0</v>
      </c>
    </row>
    <row r="32" spans="1:5">
      <c r="A32">
        <v>30</v>
      </c>
      <c r="B32">
        <v>0.3</v>
      </c>
      <c r="C32">
        <v>70.539448300000004</v>
      </c>
      <c r="D32">
        <v>5.9377199999999997</v>
      </c>
      <c r="E32">
        <v>0</v>
      </c>
    </row>
    <row r="33" spans="1:5">
      <c r="A33">
        <v>30</v>
      </c>
      <c r="B33">
        <v>0.5</v>
      </c>
      <c r="C33">
        <v>70.42088554</v>
      </c>
      <c r="D33">
        <v>5.9118500000000003</v>
      </c>
      <c r="E33">
        <v>0</v>
      </c>
    </row>
    <row r="34" spans="1:5">
      <c r="A34">
        <v>30</v>
      </c>
      <c r="B34">
        <v>10</v>
      </c>
      <c r="C34">
        <v>68.946729969999893</v>
      </c>
      <c r="D34">
        <v>5.0258000000000003</v>
      </c>
      <c r="E34">
        <v>0</v>
      </c>
    </row>
    <row r="35" spans="1:5">
      <c r="A35">
        <v>30</v>
      </c>
      <c r="B35">
        <v>20</v>
      </c>
      <c r="C35">
        <v>67.493047840000003</v>
      </c>
      <c r="D35">
        <v>4.23116</v>
      </c>
      <c r="E35">
        <v>0</v>
      </c>
    </row>
    <row r="36" spans="1:5">
      <c r="A36">
        <v>30</v>
      </c>
      <c r="B36">
        <v>30</v>
      </c>
      <c r="C36">
        <v>66.233911989999996</v>
      </c>
      <c r="D36">
        <v>3.6084000000000001</v>
      </c>
      <c r="E36">
        <v>0</v>
      </c>
    </row>
    <row r="37" spans="1:5">
      <c r="A37">
        <v>30</v>
      </c>
      <c r="B37">
        <v>0.1</v>
      </c>
      <c r="C37">
        <v>71.984928069999995</v>
      </c>
      <c r="D37">
        <v>8.4631699999999999</v>
      </c>
      <c r="E37">
        <v>2</v>
      </c>
    </row>
    <row r="38" spans="1:5">
      <c r="A38">
        <v>30</v>
      </c>
      <c r="B38">
        <v>0.2</v>
      </c>
      <c r="C38">
        <v>71.911790080000003</v>
      </c>
      <c r="D38">
        <v>8.4677900000000008</v>
      </c>
      <c r="E38">
        <v>2</v>
      </c>
    </row>
    <row r="39" spans="1:5">
      <c r="A39">
        <v>30</v>
      </c>
      <c r="B39">
        <v>0.3</v>
      </c>
      <c r="C39">
        <v>71.846404149999998</v>
      </c>
      <c r="D39">
        <v>8.4747299999999992</v>
      </c>
      <c r="E39">
        <v>2</v>
      </c>
    </row>
    <row r="40" spans="1:5">
      <c r="A40">
        <v>30</v>
      </c>
      <c r="B40">
        <v>0.5</v>
      </c>
      <c r="C40">
        <v>71.845289069999893</v>
      </c>
      <c r="D40">
        <v>8.4383599999999994</v>
      </c>
      <c r="E40">
        <v>2</v>
      </c>
    </row>
    <row r="41" spans="1:5">
      <c r="A41">
        <v>30</v>
      </c>
      <c r="B41">
        <v>10</v>
      </c>
      <c r="C41">
        <v>70.412674010000003</v>
      </c>
      <c r="D41">
        <v>7.1674300000000004</v>
      </c>
      <c r="E41">
        <v>2</v>
      </c>
    </row>
    <row r="42" spans="1:5">
      <c r="A42">
        <v>30</v>
      </c>
      <c r="B42">
        <v>20</v>
      </c>
      <c r="C42">
        <v>68.557840970000001</v>
      </c>
      <c r="D42">
        <v>6.0149600000000003</v>
      </c>
      <c r="E42">
        <v>2</v>
      </c>
    </row>
    <row r="43" spans="1:5">
      <c r="A43">
        <v>30</v>
      </c>
      <c r="B43">
        <v>30</v>
      </c>
      <c r="C43">
        <v>66.763573999999906</v>
      </c>
      <c r="D43">
        <v>5.1419899999999998</v>
      </c>
      <c r="E43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Lab</dc:creator>
  <cp:lastModifiedBy>Mac Lab</cp:lastModifiedBy>
  <dcterms:created xsi:type="dcterms:W3CDTF">2014-05-13T15:41:48Z</dcterms:created>
  <dcterms:modified xsi:type="dcterms:W3CDTF">2014-05-13T15:42:04Z</dcterms:modified>
</cp:coreProperties>
</file>