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8_{D546AC2E-F990-4C9A-ABBC-9C47A96A8F73}" xr6:coauthVersionLast="47" xr6:coauthVersionMax="47" xr10:uidLastSave="{00000000-0000-0000-0000-000000000000}"/>
  <bookViews>
    <workbookView xWindow="-108" yWindow="-108" windowWidth="23256" windowHeight="12576" xr2:uid="{849110D5-EEB5-4B4D-BF1B-52666513F7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AEDE-4385-4B9C-AB23-85AF24A17B64}">
  <dimension ref="B4:B7"/>
  <sheetViews>
    <sheetView tabSelected="1" workbookViewId="0">
      <selection activeCell="F14" sqref="F14"/>
    </sheetView>
  </sheetViews>
  <sheetFormatPr defaultRowHeight="14.4" x14ac:dyDescent="0.3"/>
  <sheetData>
    <row r="4" spans="2:2" x14ac:dyDescent="0.3">
      <c r="B4">
        <f>7*2</f>
        <v>14</v>
      </c>
    </row>
    <row r="5" spans="2:2" x14ac:dyDescent="0.3">
      <c r="B5">
        <f>78/(2*3)</f>
        <v>13</v>
      </c>
    </row>
    <row r="6" spans="2:2" x14ac:dyDescent="0.3">
      <c r="B6">
        <f>3+2*4</f>
        <v>11</v>
      </c>
    </row>
    <row r="7" spans="2:2" x14ac:dyDescent="0.3">
      <c r="B7">
        <f>60 / ((3+2) + 4)</f>
        <v>6.666666666666667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Loran Kevin</dc:creator>
  <cp:lastModifiedBy>Kevin Loran Kevin</cp:lastModifiedBy>
  <dcterms:created xsi:type="dcterms:W3CDTF">2026-10-25T00:39:04Z</dcterms:created>
  <dcterms:modified xsi:type="dcterms:W3CDTF">2026-10-25T01:24:46Z</dcterms:modified>
</cp:coreProperties>
</file>