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11490" windowHeight="5100"/>
  </bookViews>
  <sheets>
    <sheet name="Table 1" sheetId="1" r:id="rId1"/>
  </sheets>
  <calcPr calcId="152511"/>
</workbook>
</file>

<file path=xl/sharedStrings.xml><?xml version="1.0" encoding="utf-8"?>
<sst xmlns="http://schemas.openxmlformats.org/spreadsheetml/2006/main" count="24" uniqueCount="24">
  <si>
    <t>序号</t>
  </si>
  <si>
    <t>姓名</t>
  </si>
  <si>
    <t>基本功能</t>
  </si>
  <si>
    <t>提高</t>
  </si>
  <si>
    <t>总分 100分</t>
  </si>
  <si>
    <t>用户</t>
  </si>
  <si>
    <t>查找</t>
  </si>
  <si>
    <t>租赁</t>
  </si>
  <si>
    <t>管理员操作</t>
  </si>
  <si>
    <t>登录 5分</t>
  </si>
  <si>
    <t>注册 5分</t>
  </si>
  <si>
    <t>按条件查找 10分</t>
  </si>
  <si>
    <t>查询记录 10分</t>
  </si>
  <si>
    <t>添加DVD 5分</t>
  </si>
  <si>
    <t>修改DVD 5分</t>
  </si>
  <si>
    <t>删除DVD 5分</t>
  </si>
  <si>
    <t>修改密码 10分</t>
  </si>
  <si>
    <t>创新功能 10分</t>
  </si>
  <si>
    <t>平时表现 10分</t>
  </si>
  <si>
    <t>答辩表现 10分</t>
  </si>
  <si>
    <t>租    5分</t>
    <phoneticPr fontId="1" type="noConversion"/>
  </si>
  <si>
    <t>还    5分</t>
    <phoneticPr fontId="1" type="noConversion"/>
  </si>
  <si>
    <t>查找全部     5分</t>
    <phoneticPr fontId="1" type="noConversion"/>
  </si>
  <si>
    <t>DVD租赁项目答辩评分表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</si>
</sst>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0;###0"/>
  </numFmts>
  <fonts count="7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14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b/>
      <sz val="18"/>
      <color rgb="FF000000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4</xdr:col>
      <xdr:colOff>316366</xdr:colOff>
      <xdr:row>0</xdr:row>
      <xdr:rowOff>257175</xdr:rowOff>
    </xdr:to>
    <xdr:pic>
      <xdr:nvPicPr>
        <xdr:cNvPr id="2" name="图片 1" descr="未标题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9050"/>
          <a:ext cx="2411866" cy="238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9" sqref="L9"/>
    </sheetView>
  </sheetViews>
  <sheetFormatPr defaultRowHeight="12.75" x14ac:dyDescent="0.2"/>
  <cols>
    <col min="1" max="1" width="8.1640625" style="4" customWidth="1"/>
    <col min="2" max="2" width="12.6640625" style="4" customWidth="1"/>
    <col min="3" max="4" width="8.83203125" style="4" customWidth="1"/>
    <col min="5" max="5" width="14.83203125" style="4" customWidth="1"/>
    <col min="6" max="6" width="17.83203125" style="4" customWidth="1"/>
    <col min="7" max="8" width="7.83203125" style="4" customWidth="1"/>
    <col min="9" max="16" width="14.83203125" style="4" customWidth="1"/>
    <col min="17" max="17" width="12.33203125" style="4" customWidth="1"/>
    <col min="18" max="16384" width="9.33203125" style="4"/>
  </cols>
  <sheetData>
    <row r="1" spans="1:17" ht="32.25" customHeight="1" x14ac:dyDescent="0.2">
      <c r="A1" s="8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1" customHeight="1" x14ac:dyDescent="0.2">
      <c r="A2" s="9" t="s">
        <v>0</v>
      </c>
      <c r="B2" s="9" t="s">
        <v>1</v>
      </c>
      <c r="C2" s="12" t="s">
        <v>2</v>
      </c>
      <c r="D2" s="13"/>
      <c r="E2" s="13"/>
      <c r="F2" s="13"/>
      <c r="G2" s="13"/>
      <c r="H2" s="13"/>
      <c r="I2" s="13"/>
      <c r="J2" s="13"/>
      <c r="K2" s="13"/>
      <c r="L2" s="14"/>
      <c r="M2" s="15" t="s">
        <v>3</v>
      </c>
      <c r="N2" s="16"/>
      <c r="O2" s="16"/>
      <c r="P2" s="17"/>
      <c r="Q2" s="9" t="s">
        <v>4</v>
      </c>
    </row>
    <row r="3" spans="1:17" ht="23.25" customHeight="1" x14ac:dyDescent="0.2">
      <c r="A3" s="10"/>
      <c r="B3" s="10"/>
      <c r="C3" s="12" t="s">
        <v>5</v>
      </c>
      <c r="D3" s="14"/>
      <c r="E3" s="12" t="s">
        <v>6</v>
      </c>
      <c r="F3" s="14"/>
      <c r="G3" s="12" t="s">
        <v>7</v>
      </c>
      <c r="H3" s="13"/>
      <c r="I3" s="14"/>
      <c r="J3" s="12" t="s">
        <v>8</v>
      </c>
      <c r="K3" s="13"/>
      <c r="L3" s="14"/>
      <c r="M3" s="18"/>
      <c r="N3" s="19"/>
      <c r="O3" s="19"/>
      <c r="P3" s="20"/>
      <c r="Q3" s="10"/>
    </row>
    <row r="4" spans="1:17" ht="43.5" customHeight="1" x14ac:dyDescent="0.2">
      <c r="A4" s="11"/>
      <c r="B4" s="11"/>
      <c r="C4" s="1" t="s">
        <v>9</v>
      </c>
      <c r="D4" s="1" t="s">
        <v>10</v>
      </c>
      <c r="E4" s="1" t="s">
        <v>22</v>
      </c>
      <c r="F4" s="1" t="s">
        <v>11</v>
      </c>
      <c r="G4" s="1" t="s">
        <v>20</v>
      </c>
      <c r="H4" s="1" t="s">
        <v>21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1"/>
    </row>
    <row r="5" spans="1:17" ht="26.1" customHeight="1" x14ac:dyDescent="0.2">
      <c r="A5" s="7">
        <v>1</v>
      </c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26.1" customHeight="1" x14ac:dyDescent="0.2">
      <c r="A6" s="7">
        <v>2</v>
      </c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26.1" customHeight="1" x14ac:dyDescent="0.2">
      <c r="A7" s="7">
        <v>3</v>
      </c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26.1" customHeight="1" x14ac:dyDescent="0.2">
      <c r="A8" s="7">
        <v>4</v>
      </c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26.1" customHeight="1" x14ac:dyDescent="0.2">
      <c r="A9" s="7">
        <v>5</v>
      </c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26.1" customHeight="1" x14ac:dyDescent="0.2">
      <c r="A10" s="7">
        <v>6</v>
      </c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26.1" customHeight="1" x14ac:dyDescent="0.2">
      <c r="A11" s="7">
        <v>7</v>
      </c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26.1" customHeight="1" x14ac:dyDescent="0.2">
      <c r="A12" s="7">
        <v>8</v>
      </c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26.1" customHeight="1" x14ac:dyDescent="0.2">
      <c r="A13" s="7">
        <v>9</v>
      </c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26.1" customHeight="1" x14ac:dyDescent="0.2">
      <c r="A14" s="7">
        <v>10</v>
      </c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26.1" customHeight="1" x14ac:dyDescent="0.2">
      <c r="A15" s="7">
        <v>11</v>
      </c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26.1" customHeight="1" x14ac:dyDescent="0.2">
      <c r="A16" s="7">
        <v>12</v>
      </c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26.1" customHeight="1" x14ac:dyDescent="0.2">
      <c r="A17" s="7">
        <v>13</v>
      </c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26.1" customHeight="1" x14ac:dyDescent="0.2">
      <c r="A18" s="7">
        <v>14</v>
      </c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26.1" customHeight="1" x14ac:dyDescent="0.2">
      <c r="A19" s="7">
        <v>15</v>
      </c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26.1" customHeight="1" x14ac:dyDescent="0.2">
      <c r="A20" s="7">
        <v>16</v>
      </c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26.1" customHeight="1" x14ac:dyDescent="0.2">
      <c r="A21" s="7">
        <v>17</v>
      </c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26.1" customHeight="1" x14ac:dyDescent="0.2">
      <c r="A22" s="7">
        <v>18</v>
      </c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26.1" customHeight="1" x14ac:dyDescent="0.2">
      <c r="A23" s="7">
        <v>19</v>
      </c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26.1" customHeight="1" x14ac:dyDescent="0.2">
      <c r="A24" s="7">
        <v>20</v>
      </c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26.1" customHeight="1" x14ac:dyDescent="0.2">
      <c r="A25" s="7">
        <v>21</v>
      </c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26.1" customHeight="1" x14ac:dyDescent="0.2">
      <c r="A26" s="7">
        <v>22</v>
      </c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26.1" customHeight="1" x14ac:dyDescent="0.2">
      <c r="A27" s="7">
        <v>23</v>
      </c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26.1" customHeight="1" x14ac:dyDescent="0.2">
      <c r="A28" s="7">
        <v>24</v>
      </c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6.1" customHeight="1" x14ac:dyDescent="0.2">
      <c r="A29" s="7">
        <v>25</v>
      </c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6.1" customHeight="1" x14ac:dyDescent="0.2">
      <c r="A30" s="7">
        <v>26</v>
      </c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2"/>
      <c r="O30" s="3"/>
      <c r="P30" s="3"/>
      <c r="Q30" s="3"/>
    </row>
    <row r="31" spans="1:17" ht="26.1" customHeight="1" x14ac:dyDescent="0.2">
      <c r="A31" s="7">
        <v>27</v>
      </c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6.1" customHeight="1" x14ac:dyDescent="0.2">
      <c r="A32" s="7">
        <v>28</v>
      </c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6.1" customHeight="1" x14ac:dyDescent="0.2">
      <c r="A33" s="7">
        <v>29</v>
      </c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6.1" customHeight="1" x14ac:dyDescent="0.2">
      <c r="A34" s="7">
        <v>30</v>
      </c>
      <c r="B34" s="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26.1" customHeight="1" x14ac:dyDescent="0.2">
      <c r="A35" s="7">
        <v>31</v>
      </c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mergeCells count="10">
    <mergeCell ref="A1:Q1"/>
    <mergeCell ref="A2:A4"/>
    <mergeCell ref="B2:B4"/>
    <mergeCell ref="C2:L2"/>
    <mergeCell ref="M2:P3"/>
    <mergeCell ref="Q2:Q4"/>
    <mergeCell ref="C3:D3"/>
    <mergeCell ref="E3:F3"/>
    <mergeCell ref="G3:I3"/>
    <mergeCell ref="J3:L3"/>
  </mergeCells>
  <phoneticPr fontId="1" type="noConversion"/>
  <dataValidations count="1">
    <dataValidation showInputMessage="1" showErrorMessage="1" errorTitle="请输入phone列数据" error="phone列数据为空，请完善phone列数据！" sqref="B11:B12 B14:B15"/>
  </dataValidations>
  <pageMargins left="0.22" right="0.28000000000000003" top="0.3" bottom="0.3" header="0.22" footer="0.17"/>
  <pageSetup paperSize="9" scale="7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Kevin.Wang</dc:creator>
  <cp:lastModifiedBy>Kevin</cp:lastModifiedBy>
  <cp:lastPrinted>2016-07-07T06:47:13Z</cp:lastPrinted>
  <dcterms:created xsi:type="dcterms:W3CDTF">2016-06-20T19:52:27Z</dcterms:created>
  <dcterms:modified xsi:type="dcterms:W3CDTF">2016-09-09T06:11:06Z</dcterms:modified>
</cp:coreProperties>
</file>