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tatam\Downloads\"/>
    </mc:Choice>
  </mc:AlternateContent>
  <xr:revisionPtr revIDLastSave="0" documentId="13_ncr:1_{71666E39-9CA3-47CF-9247-5F0ECB76228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0729" sheetId="1" r:id="rId1"/>
    <sheet name="新高家數VS大盤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3EDC26-9BB7-4416-96F3-3CAD5F8714CE}" keepAlive="1" name="查詢 - Table 39 (10)" description="與活頁簿中 'Table 39 (10)' 查詢的連接。" type="5" refreshedVersion="7" background="1" saveData="1">
    <dbPr connection="Provider=Microsoft.Mashup.OleDb.1;Data Source=$Workbook$;Location=&quot;Table 39 (10)&quot;;Extended Properties=&quot;&quot;" command="SELECT * FROM [Table 39 (10)]"/>
  </connection>
  <connection id="2" xr16:uid="{7878880C-9781-4C99-B784-3BF4F6DE823A}" keepAlive="1" name="查詢 - Table 39 (100)" description="與活頁簿中 'Table 39 (100)' 查詢的連接。" type="5" refreshedVersion="8" background="1" saveData="1">
    <dbPr connection="Provider=Microsoft.Mashup.OleDb.1;Data Source=$Workbook$;Location=&quot;Table 39 (100)&quot;;Extended Properties=&quot;&quot;" command="SELECT * FROM [Table 39 (100)]"/>
  </connection>
  <connection id="3" xr16:uid="{088C60F5-DCA4-462F-9525-F22F36482CC2}" keepAlive="1" name="查詢 - Table 39 (101)" description="與活頁簿中 'Table 39 (101)' 查詢的連接。" type="5" refreshedVersion="8" background="1" saveData="1">
    <dbPr connection="Provider=Microsoft.Mashup.OleDb.1;Data Source=$Workbook$;Location=&quot;Table 39 (101)&quot;;Extended Properties=&quot;&quot;" command="SELECT * FROM [Table 39 (101)]"/>
  </connection>
  <connection id="4" xr16:uid="{782DBBE3-B8E8-4743-B21E-93BAEC978B63}" keepAlive="1" name="查詢 - Table 39 (102)" description="與活頁簿中 'Table 39 (102)' 查詢的連接。" type="5" refreshedVersion="8" background="1" saveData="1">
    <dbPr connection="Provider=Microsoft.Mashup.OleDb.1;Data Source=$Workbook$;Location=&quot;Table 39 (102)&quot;;Extended Properties=&quot;&quot;" command="SELECT * FROM [Table 39 (102)]"/>
  </connection>
  <connection id="5" xr16:uid="{C763CD30-F263-49A7-AC16-9E0B1F01190A}" keepAlive="1" name="查詢 - Table 39 (103)" description="與活頁簿中 'Table 39 (103)' 查詢的連接。" type="5" refreshedVersion="8" background="1" saveData="1">
    <dbPr connection="Provider=Microsoft.Mashup.OleDb.1;Data Source=$Workbook$;Location=&quot;Table 39 (103)&quot;;Extended Properties=&quot;&quot;" command="SELECT * FROM [Table 39 (103)]"/>
  </connection>
  <connection id="6" xr16:uid="{0F1D4BE9-C3A7-41C2-A06B-A72CA54F3896}" keepAlive="1" name="查詢 - Table 39 (104)" description="與活頁簿中 'Table 39 (104)' 查詢的連接。" type="5" refreshedVersion="8" background="1" saveData="1">
    <dbPr connection="Provider=Microsoft.Mashup.OleDb.1;Data Source=$Workbook$;Location=&quot;Table 39 (104)&quot;;Extended Properties=&quot;&quot;" command="SELECT * FROM [Table 39 (104)]"/>
  </connection>
  <connection id="7" xr16:uid="{0B436DFB-48AE-4A3B-A071-EDCE52D62B8B}" keepAlive="1" name="查詢 - Table 39 (105)" description="與活頁簿中 'Table 39 (105)' 查詢的連接。" type="5" refreshedVersion="8" background="1" saveData="1">
    <dbPr connection="Provider=Microsoft.Mashup.OleDb.1;Data Source=$Workbook$;Location=&quot;Table 39 (105)&quot;;Extended Properties=&quot;&quot;" command="SELECT * FROM [Table 39 (105)]"/>
  </connection>
  <connection id="8" xr16:uid="{42BB03EF-BCC2-446C-9A30-5CFA55EE2354}" keepAlive="1" name="查詢 - Table 39 (106)" description="與活頁簿中 'Table 39 (106)' 查詢的連接。" type="5" refreshedVersion="8" background="1" saveData="1">
    <dbPr connection="Provider=Microsoft.Mashup.OleDb.1;Data Source=$Workbook$;Location=&quot;Table 39 (106)&quot;;Extended Properties=&quot;&quot;" command="SELECT * FROM [Table 39 (106)]"/>
  </connection>
  <connection id="9" xr16:uid="{13EACB1A-C6E5-423B-97AA-02E57A1BF419}" keepAlive="1" name="查詢 - Table 39 (107)" description="與活頁簿中 'Table 39 (107)' 查詢的連接。" type="5" refreshedVersion="8" background="1" saveData="1">
    <dbPr connection="Provider=Microsoft.Mashup.OleDb.1;Data Source=$Workbook$;Location=&quot;Table 39 (107)&quot;;Extended Properties=&quot;&quot;" command="SELECT * FROM [Table 39 (107)]"/>
  </connection>
  <connection id="10" xr16:uid="{70015020-5AC6-42AF-A8A7-40699BA76A9E}" keepAlive="1" name="查詢 - Table 39 (108)" description="與活頁簿中 'Table 39 (108)' 查詢的連接。" type="5" refreshedVersion="8" background="1" saveData="1">
    <dbPr connection="Provider=Microsoft.Mashup.OleDb.1;Data Source=$Workbook$;Location=&quot;Table 39 (108)&quot;;Extended Properties=&quot;&quot;" command="SELECT * FROM [Table 39 (108)]"/>
  </connection>
  <connection id="11" xr16:uid="{D41B82F2-53F6-45EE-9FE6-E3A718891132}" keepAlive="1" name="查詢 - Table 39 (109)" description="與活頁簿中 'Table 39 (109)' 查詢的連接。" type="5" refreshedVersion="8" background="1" saveData="1">
    <dbPr connection="Provider=Microsoft.Mashup.OleDb.1;Data Source=$Workbook$;Location=&quot;Table 39 (109)&quot;;Extended Properties=&quot;&quot;" command="SELECT * FROM [Table 39 (109)]"/>
  </connection>
  <connection id="12" xr16:uid="{AFAC0A4B-286A-4DD4-BBD1-49C6885FB265}" keepAlive="1" name="查詢 - Table 39 (11)" description="與活頁簿中 'Table 39 (11)' 查詢的連接。" type="5" refreshedVersion="7" background="1" saveData="1">
    <dbPr connection="Provider=Microsoft.Mashup.OleDb.1;Data Source=$Workbook$;Location=&quot;Table 39 (11)&quot;;Extended Properties=&quot;&quot;" command="SELECT * FROM [Table 39 (11)]"/>
  </connection>
  <connection id="13" xr16:uid="{452C18EB-A60B-4826-9E47-4E6A2784710E}" keepAlive="1" name="查詢 - Table 39 (110)" description="與活頁簿中 'Table 39 (110)' 查詢的連接。" type="5" refreshedVersion="8" background="1" saveData="1">
    <dbPr connection="Provider=Microsoft.Mashup.OleDb.1;Data Source=$Workbook$;Location=&quot;Table 39 (110)&quot;;Extended Properties=&quot;&quot;" command="SELECT * FROM [Table 39 (110)]"/>
  </connection>
  <connection id="14" xr16:uid="{BC548451-BFA0-4875-BA08-0A8822CE52C4}" keepAlive="1" name="查詢 - Table 39 (111)" description="與活頁簿中 'Table 39 (111)' 查詢的連接。" type="5" refreshedVersion="8" background="1" saveData="1">
    <dbPr connection="Provider=Microsoft.Mashup.OleDb.1;Data Source=$Workbook$;Location=&quot;Table 39 (111)&quot;;Extended Properties=&quot;&quot;" command="SELECT * FROM [Table 39 (111)]"/>
  </connection>
  <connection id="15" xr16:uid="{42AF3BE2-2272-4E81-8DF0-62142681942B}" keepAlive="1" name="查詢 - Table 39 (112)" description="與活頁簿中 'Table 39 (112)' 查詢的連接。" type="5" refreshedVersion="8" background="1" saveData="1">
    <dbPr connection="Provider=Microsoft.Mashup.OleDb.1;Data Source=$Workbook$;Location=&quot;Table 39 (112)&quot;;Extended Properties=&quot;&quot;" command="SELECT * FROM [Table 39 (112)]"/>
  </connection>
  <connection id="16" xr16:uid="{A3E36980-E943-4DDB-B922-8DCCE4DB8662}" keepAlive="1" name="查詢 - Table 39 (113)" description="與活頁簿中 'Table 39 (113)' 查詢的連接。" type="5" refreshedVersion="8" background="1" saveData="1">
    <dbPr connection="Provider=Microsoft.Mashup.OleDb.1;Data Source=$Workbook$;Location=&quot;Table 39 (113)&quot;;Extended Properties=&quot;&quot;" command="SELECT * FROM [Table 39 (113)]"/>
  </connection>
  <connection id="17" xr16:uid="{4BCD0A37-70B4-46B1-9772-DD9FE69B97BF}" keepAlive="1" name="查詢 - Table 39 (114)" description="與活頁簿中 'Table 39 (114)' 查詢的連接。" type="5" refreshedVersion="8" background="1" saveData="1">
    <dbPr connection="Provider=Microsoft.Mashup.OleDb.1;Data Source=$Workbook$;Location=&quot;Table 39 (114)&quot;;Extended Properties=&quot;&quot;" command="SELECT * FROM [Table 39 (114)]"/>
  </connection>
  <connection id="18" xr16:uid="{7764BE9E-EDF0-4D8D-B56E-F117ACDADB62}" keepAlive="1" name="查詢 - Table 39 (115)" description="與活頁簿中 'Table 39 (115)' 查詢的連接。" type="5" refreshedVersion="8" background="1" saveData="1">
    <dbPr connection="Provider=Microsoft.Mashup.OleDb.1;Data Source=$Workbook$;Location=&quot;Table 39 (115)&quot;;Extended Properties=&quot;&quot;" command="SELECT * FROM [Table 39 (115)]"/>
  </connection>
  <connection id="19" xr16:uid="{3AB0A62B-59D8-4657-8B3C-6F38837E9798}" keepAlive="1" name="查詢 - Table 39 (116)" description="與活頁簿中 'Table 39 (116)' 查詢的連接。" type="5" refreshedVersion="8" background="1" saveData="1">
    <dbPr connection="Provider=Microsoft.Mashup.OleDb.1;Data Source=$Workbook$;Location=&quot;Table 39 (116)&quot;;Extended Properties=&quot;&quot;" command="SELECT * FROM [Table 39 (116)]"/>
  </connection>
  <connection id="20" xr16:uid="{2BF67827-9EA5-4074-8B05-A682766ED457}" keepAlive="1" name="查詢 - Table 39 (117)" description="與活頁簿中 'Table 39 (117)' 查詢的連接。" type="5" refreshedVersion="8" background="1" saveData="1">
    <dbPr connection="Provider=Microsoft.Mashup.OleDb.1;Data Source=$Workbook$;Location=&quot;Table 39 (117)&quot;;Extended Properties=&quot;&quot;" command="SELECT * FROM [Table 39 (117)]"/>
  </connection>
  <connection id="21" xr16:uid="{B7B50711-8507-4A14-A9B1-AB80D8E3EC56}" keepAlive="1" name="查詢 - Table 39 (118)" description="與活頁簿中 'Table 39 (118)' 查詢的連接。" type="5" refreshedVersion="8" background="1" saveData="1">
    <dbPr connection="Provider=Microsoft.Mashup.OleDb.1;Data Source=$Workbook$;Location=&quot;Table 39 (118)&quot;;Extended Properties=&quot;&quot;" command="SELECT * FROM [Table 39 (118)]"/>
  </connection>
  <connection id="22" xr16:uid="{C9708D79-C2FE-449B-B98D-79671576F673}" keepAlive="1" name="查詢 - Table 39 (119)" description="與活頁簿中 'Table 39 (119)' 查詢的連接。" type="5" refreshedVersion="8" background="1" saveData="1">
    <dbPr connection="Provider=Microsoft.Mashup.OleDb.1;Data Source=$Workbook$;Location=&quot;Table 39 (119)&quot;;Extended Properties=&quot;&quot;" command="SELECT * FROM [Table 39 (119)]"/>
  </connection>
  <connection id="23" xr16:uid="{8BFF6F09-10C2-4BF6-B193-DFD1245D6AE7}" keepAlive="1" name="查詢 - Table 39 (12)" description="與活頁簿中 'Table 39 (12)' 查詢的連接。" type="5" refreshedVersion="7" background="1" saveData="1">
    <dbPr connection="Provider=Microsoft.Mashup.OleDb.1;Data Source=$Workbook$;Location=&quot;Table 39 (12)&quot;;Extended Properties=&quot;&quot;" command="SELECT * FROM [Table 39 (12)]"/>
  </connection>
  <connection id="24" xr16:uid="{30222D8F-3AE5-400C-9200-94077B746D29}" keepAlive="1" name="查詢 - Table 39 (120)" description="與活頁簿中 'Table 39 (120)' 查詢的連接。" type="5" refreshedVersion="8" background="1" saveData="1">
    <dbPr connection="Provider=Microsoft.Mashup.OleDb.1;Data Source=$Workbook$;Location=&quot;Table 39 (120)&quot;;Extended Properties=&quot;&quot;" command="SELECT * FROM [Table 39 (120)]"/>
  </connection>
  <connection id="25" xr16:uid="{68026683-29D6-4DF2-AAD5-84334B372937}" keepAlive="1" name="查詢 - Table 39 (121)" description="與活頁簿中 'Table 39 (121)' 查詢的連接。" type="5" refreshedVersion="8" background="1" saveData="1">
    <dbPr connection="Provider=Microsoft.Mashup.OleDb.1;Data Source=$Workbook$;Location=&quot;Table 39 (121)&quot;;Extended Properties=&quot;&quot;" command="SELECT * FROM [Table 39 (121)]"/>
  </connection>
  <connection id="26" xr16:uid="{9B56F602-415A-4221-BF60-AAEB2F4ACB6D}" keepAlive="1" name="查詢 - Table 39 (122)" description="與活頁簿中 'Table 39 (122)' 查詢的連接。" type="5" refreshedVersion="8" background="1" saveData="1">
    <dbPr connection="Provider=Microsoft.Mashup.OleDb.1;Data Source=$Workbook$;Location=&quot;Table 39 (122)&quot;;Extended Properties=&quot;&quot;" command="SELECT * FROM [Table 39 (122)]"/>
  </connection>
  <connection id="27" xr16:uid="{3039EB3D-5282-430D-81A2-D5CAA513B3E5}" keepAlive="1" name="查詢 - Table 39 (123)" description="與活頁簿中 'Table 39 (123)' 查詢的連接。" type="5" refreshedVersion="8" background="1" saveData="1">
    <dbPr connection="Provider=Microsoft.Mashup.OleDb.1;Data Source=$Workbook$;Location=&quot;Table 39 (123)&quot;;Extended Properties=&quot;&quot;" command="SELECT * FROM [Table 39 (123)]"/>
  </connection>
  <connection id="28" xr16:uid="{09AAD7F3-F4F8-4087-8026-316FF22A274E}" keepAlive="1" name="查詢 - Table 39 (124)" description="與活頁簿中 'Table 39 (124)' 查詢的連接。" type="5" refreshedVersion="8" background="1" saveData="1">
    <dbPr connection="Provider=Microsoft.Mashup.OleDb.1;Data Source=$Workbook$;Location=&quot;Table 39 (124)&quot;;Extended Properties=&quot;&quot;" command="SELECT * FROM [Table 39 (124)]"/>
  </connection>
  <connection id="29" xr16:uid="{CC1F9D77-C634-4E99-BA46-49371FE7B08A}" keepAlive="1" name="查詢 - Table 39 (125)" description="與活頁簿中 'Table 39 (125)' 查詢的連接。" type="5" refreshedVersion="8" background="1" saveData="1">
    <dbPr connection="Provider=Microsoft.Mashup.OleDb.1;Data Source=$Workbook$;Location=&quot;Table 39 (125)&quot;;Extended Properties=&quot;&quot;" command="SELECT * FROM [Table 39 (125)]"/>
  </connection>
  <connection id="30" xr16:uid="{BD8F1198-97E8-4D7B-81A2-4999BD183140}" keepAlive="1" name="查詢 - Table 39 (126)" description="與活頁簿中 'Table 39 (126)' 查詢的連接。" type="5" refreshedVersion="8" background="1" saveData="1">
    <dbPr connection="Provider=Microsoft.Mashup.OleDb.1;Data Source=$Workbook$;Location=&quot;Table 39 (126)&quot;;Extended Properties=&quot;&quot;" command="SELECT * FROM [Table 39 (126)]"/>
  </connection>
  <connection id="31" xr16:uid="{9FFA6730-9925-48D4-9F0B-4C4571D735AE}" keepAlive="1" name="查詢 - Table 39 (127)" description="與活頁簿中 'Table 39 (127)' 查詢的連接。" type="5" refreshedVersion="8" background="1" saveData="1">
    <dbPr connection="Provider=Microsoft.Mashup.OleDb.1;Data Source=$Workbook$;Location=&quot;Table 39 (127)&quot;;Extended Properties=&quot;&quot;" command="SELECT * FROM [Table 39 (127)]"/>
  </connection>
  <connection id="32" xr16:uid="{BD1CA75A-BBEA-413C-9577-4E9151753CB7}" keepAlive="1" name="查詢 - Table 39 (128)" description="與活頁簿中 'Table 39 (128)' 查詢的連接。" type="5" refreshedVersion="8" background="1" saveData="1">
    <dbPr connection="Provider=Microsoft.Mashup.OleDb.1;Data Source=$Workbook$;Location=&quot;Table 39 (128)&quot;;Extended Properties=&quot;&quot;" command="SELECT * FROM [Table 39 (128)]"/>
  </connection>
  <connection id="33" xr16:uid="{694E095F-14D7-453F-A176-84E1258C333F}" keepAlive="1" name="查詢 - Table 39 (129)" description="與活頁簿中 'Table 39 (129)' 查詢的連接。" type="5" refreshedVersion="8" background="1" saveData="1">
    <dbPr connection="Provider=Microsoft.Mashup.OleDb.1;Data Source=$Workbook$;Location=&quot;Table 39 (129)&quot;;Extended Properties=&quot;&quot;" command="SELECT * FROM [Table 39 (129)]"/>
  </connection>
  <connection id="34" xr16:uid="{D640BF0D-6FBB-4063-9D23-C0264728E592}" keepAlive="1" name="查詢 - Table 39 (13)" description="與活頁簿中 'Table 39 (13)' 查詢的連接。" type="5" refreshedVersion="7" background="1" saveData="1">
    <dbPr connection="Provider=Microsoft.Mashup.OleDb.1;Data Source=$Workbook$;Location=&quot;Table 39 (13)&quot;;Extended Properties=&quot;&quot;" command="SELECT * FROM [Table 39 (13)]"/>
  </connection>
  <connection id="35" xr16:uid="{F28F165C-F989-4220-A050-3FAA61C09F12}" keepAlive="1" name="查詢 - Table 39 (130)" description="與活頁簿中 'Table 39 (130)' 查詢的連接。" type="5" refreshedVersion="8" background="1" saveData="1">
    <dbPr connection="Provider=Microsoft.Mashup.OleDb.1;Data Source=$Workbook$;Location=&quot;Table 39 (130)&quot;;Extended Properties=&quot;&quot;" command="SELECT * FROM [Table 39 (130)]"/>
  </connection>
  <connection id="36" xr16:uid="{2E813C34-EE81-451B-9349-E64D357E91A5}" keepAlive="1" name="查詢 - Table 39 (131)" description="與活頁簿中 'Table 39 (131)' 查詢的連接。" type="5" refreshedVersion="8" background="1" saveData="1">
    <dbPr connection="Provider=Microsoft.Mashup.OleDb.1;Data Source=$Workbook$;Location=&quot;Table 39 (131)&quot;;Extended Properties=&quot;&quot;" command="SELECT * FROM [Table 39 (131)]"/>
  </connection>
  <connection id="37" xr16:uid="{44D9223A-6C24-4540-A9E4-E5797AFE2657}" keepAlive="1" name="查詢 - Table 39 (132)" description="與活頁簿中 'Table 39 (132)' 查詢的連接。" type="5" refreshedVersion="8" background="1" saveData="1">
    <dbPr connection="Provider=Microsoft.Mashup.OleDb.1;Data Source=$Workbook$;Location=&quot;Table 39 (132)&quot;;Extended Properties=&quot;&quot;" command="SELECT * FROM [Table 39 (132)]"/>
  </connection>
  <connection id="38" xr16:uid="{EE915296-8239-42BA-BF70-1BC8C6D11C96}" keepAlive="1" name="查詢 - Table 39 (133)" description="與活頁簿中 'Table 39 (133)' 查詢的連接。" type="5" refreshedVersion="8" background="1" saveData="1">
    <dbPr connection="Provider=Microsoft.Mashup.OleDb.1;Data Source=$Workbook$;Location=&quot;Table 39 (133)&quot;;Extended Properties=&quot;&quot;" command="SELECT * FROM [Table 39 (133)]"/>
  </connection>
  <connection id="39" xr16:uid="{FAAA36F6-86CA-4CF1-9DEC-6B0E1A0442D2}" keepAlive="1" name="查詢 - Table 39 (134)" description="與活頁簿中 'Table 39 (134)' 查詢的連接。" type="5" refreshedVersion="8" background="1" saveData="1">
    <dbPr connection="Provider=Microsoft.Mashup.OleDb.1;Data Source=$Workbook$;Location=&quot;Table 39 (134)&quot;;Extended Properties=&quot;&quot;" command="SELECT * FROM [Table 39 (134)]"/>
  </connection>
  <connection id="40" xr16:uid="{73C7DFF9-28BC-4F0E-9D13-D4C17575B33D}" keepAlive="1" name="查詢 - Table 39 (135)" description="與活頁簿中 'Table 39 (135)' 查詢的連接。" type="5" refreshedVersion="8" background="1" saveData="1">
    <dbPr connection="Provider=Microsoft.Mashup.OleDb.1;Data Source=$Workbook$;Location=&quot;Table 39 (135)&quot;;Extended Properties=&quot;&quot;" command="SELECT * FROM [Table 39 (135)]"/>
  </connection>
  <connection id="41" xr16:uid="{AC4DCF3D-50FD-474C-8002-B6C628E16760}" keepAlive="1" name="查詢 - Table 39 (136)" description="與活頁簿中 'Table 39 (136)' 查詢的連接。" type="5" refreshedVersion="8" background="1" saveData="1">
    <dbPr connection="Provider=Microsoft.Mashup.OleDb.1;Data Source=$Workbook$;Location=&quot;Table 39 (136)&quot;;Extended Properties=&quot;&quot;" command="SELECT * FROM [Table 39 (136)]"/>
  </connection>
  <connection id="42" xr16:uid="{BBD0CD86-4678-49EA-8C7A-C0B2D7BD3255}" keepAlive="1" name="查詢 - Table 39 (137)" description="與活頁簿中 'Table 39 (137)' 查詢的連接。" type="5" refreshedVersion="8" background="1" saveData="1">
    <dbPr connection="Provider=Microsoft.Mashup.OleDb.1;Data Source=$Workbook$;Location=&quot;Table 39 (137)&quot;;Extended Properties=&quot;&quot;" command="SELECT * FROM [Table 39 (137)]"/>
  </connection>
  <connection id="43" xr16:uid="{A60978F4-4BB4-46BE-BE0C-7193F1A71133}" keepAlive="1" name="查詢 - Table 39 (138)" description="與活頁簿中 'Table 39 (138)' 查詢的連接。" type="5" refreshedVersion="8" background="1" saveData="1">
    <dbPr connection="Provider=Microsoft.Mashup.OleDb.1;Data Source=$Workbook$;Location=&quot;Table 39 (138)&quot;;Extended Properties=&quot;&quot;" command="SELECT * FROM [Table 39 (138)]"/>
  </connection>
  <connection id="44" xr16:uid="{235B83D0-15D5-4B84-AE56-FAEDCE2612B7}" keepAlive="1" name="查詢 - Table 39 (139)" description="與活頁簿中 'Table 39 (139)' 查詢的連接。" type="5" refreshedVersion="8" background="1" saveData="1">
    <dbPr connection="Provider=Microsoft.Mashup.OleDb.1;Data Source=$Workbook$;Location=&quot;Table 39 (139)&quot;;Extended Properties=&quot;&quot;" command="SELECT * FROM [Table 39 (139)]"/>
  </connection>
  <connection id="45" xr16:uid="{32637982-CE24-4A1D-B852-5956FB82CE20}" keepAlive="1" name="查詢 - Table 39 (14)" description="與活頁簿中 'Table 39 (14)' 查詢的連接。" type="5" refreshedVersion="7" background="1" saveData="1">
    <dbPr connection="Provider=Microsoft.Mashup.OleDb.1;Data Source=$Workbook$;Location=&quot;Table 39 (14)&quot;;Extended Properties=&quot;&quot;" command="SELECT * FROM [Table 39 (14)]"/>
  </connection>
  <connection id="46" xr16:uid="{3322DD60-EFCB-48F3-B498-DC16427998E1}" keepAlive="1" name="查詢 - Table 39 (140)" description="與活頁簿中 'Table 39 (140)' 查詢的連接。" type="5" refreshedVersion="8" background="1" saveData="1">
    <dbPr connection="Provider=Microsoft.Mashup.OleDb.1;Data Source=$Workbook$;Location=&quot;Table 39 (140)&quot;;Extended Properties=&quot;&quot;" command="SELECT * FROM [Table 39 (140)]"/>
  </connection>
  <connection id="47" xr16:uid="{E5DAB667-9F88-46B6-B80D-DDFEBFBAD93F}" keepAlive="1" name="查詢 - Table 39 (141)" description="與活頁簿中 'Table 39 (141)' 查詢的連接。" type="5" refreshedVersion="8" background="1" saveData="1">
    <dbPr connection="Provider=Microsoft.Mashup.OleDb.1;Data Source=$Workbook$;Location=&quot;Table 39 (141)&quot;;Extended Properties=&quot;&quot;" command="SELECT * FROM [Table 39 (141)]"/>
  </connection>
  <connection id="48" xr16:uid="{A962919A-6E4F-4621-8DE8-3D38EFA5A096}" keepAlive="1" name="查詢 - Table 39 (142)" description="與活頁簿中 'Table 39 (142)' 查詢的連接。" type="5" refreshedVersion="8" background="1" saveData="1">
    <dbPr connection="Provider=Microsoft.Mashup.OleDb.1;Data Source=$Workbook$;Location=&quot;Table 39 (142)&quot;;Extended Properties=&quot;&quot;" command="SELECT * FROM [Table 39 (142)]"/>
  </connection>
  <connection id="49" xr16:uid="{2B9F6186-70D9-4C31-8F32-64B4D6AF495C}" keepAlive="1" name="查詢 - Table 39 (143)" description="與活頁簿中 'Table 39 (143)' 查詢的連接。" type="5" refreshedVersion="8" background="1" saveData="1">
    <dbPr connection="Provider=Microsoft.Mashup.OleDb.1;Data Source=$Workbook$;Location=&quot;Table 39 (143)&quot;;Extended Properties=&quot;&quot;" command="SELECT * FROM [Table 39 (143)]"/>
  </connection>
  <connection id="50" xr16:uid="{53DE753D-482F-4F09-9069-70706CA48093}" keepAlive="1" name="查詢 - Table 39 (144)" description="與活頁簿中 'Table 39 (144)' 查詢的連接。" type="5" refreshedVersion="8" background="1" saveData="1">
    <dbPr connection="Provider=Microsoft.Mashup.OleDb.1;Data Source=$Workbook$;Location=&quot;Table 39 (144)&quot;;Extended Properties=&quot;&quot;" command="SELECT * FROM [Table 39 (144)]"/>
  </connection>
  <connection id="51" xr16:uid="{E6E6BAEA-D4C7-4CE7-BE97-C94C6E39482B}" keepAlive="1" name="查詢 - Table 39 (145)" description="與活頁簿中 'Table 39 (145)' 查詢的連接。" type="5" refreshedVersion="8" background="1" saveData="1">
    <dbPr connection="Provider=Microsoft.Mashup.OleDb.1;Data Source=$Workbook$;Location=&quot;Table 39 (145)&quot;;Extended Properties=&quot;&quot;" command="SELECT * FROM [Table 39 (145)]"/>
  </connection>
  <connection id="52" xr16:uid="{0AA52552-EF0F-4285-84CA-D4FEA598F46A}" keepAlive="1" name="查詢 - Table 39 (146)" description="與活頁簿中 'Table 39 (146)' 查詢的連接。" type="5" refreshedVersion="8" background="1" saveData="1">
    <dbPr connection="Provider=Microsoft.Mashup.OleDb.1;Data Source=$Workbook$;Location=&quot;Table 39 (146)&quot;;Extended Properties=&quot;&quot;" command="SELECT * FROM [Table 39 (146)]"/>
  </connection>
  <connection id="53" xr16:uid="{1E8882AC-141C-4F0C-B1EF-6395ACBA2D55}" keepAlive="1" name="查詢 - Table 39 (148)" description="與活頁簿中 'Table 39 (148)' 查詢的連接。" type="5" refreshedVersion="8" background="1" saveData="1">
    <dbPr connection="Provider=Microsoft.Mashup.OleDb.1;Data Source=$Workbook$;Location=&quot;Table 39 (148)&quot;;Extended Properties=&quot;&quot;" command="SELECT * FROM [Table 39 (148)]"/>
  </connection>
  <connection id="54" xr16:uid="{E8E7E175-3F57-4D1F-AE53-D12CF5EB8F87}" keepAlive="1" name="查詢 - Table 39 (149)" description="與活頁簿中 'Table 39 (149)' 查詢的連接。" type="5" refreshedVersion="8" background="1" saveData="1">
    <dbPr connection="Provider=Microsoft.Mashup.OleDb.1;Data Source=$Workbook$;Location=&quot;Table 39 (149)&quot;;Extended Properties=&quot;&quot;" command="SELECT * FROM [Table 39 (149)]"/>
  </connection>
  <connection id="55" xr16:uid="{AB763C21-07FE-49D0-B059-7E8767507A7D}" keepAlive="1" name="查詢 - Table 39 (15)" description="與活頁簿中 'Table 39 (15)' 查詢的連接。" type="5" refreshedVersion="7" background="1" saveData="1">
    <dbPr connection="Provider=Microsoft.Mashup.OleDb.1;Data Source=$Workbook$;Location=&quot;Table 39 (15)&quot;;Extended Properties=&quot;&quot;" command="SELECT * FROM [Table 39 (15)]"/>
  </connection>
  <connection id="56" xr16:uid="{F849AA3C-EF5E-443B-AE4E-743A8FC131B0}" keepAlive="1" name="查詢 - Table 39 (150)" description="與活頁簿中 'Table 39 (150)' 查詢的連接。" type="5" refreshedVersion="8" background="1" saveData="1">
    <dbPr connection="Provider=Microsoft.Mashup.OleDb.1;Data Source=$Workbook$;Location=&quot;Table 39 (150)&quot;;Extended Properties=&quot;&quot;" command="SELECT * FROM [Table 39 (150)]"/>
  </connection>
  <connection id="57" xr16:uid="{65F8ABAF-B868-4BE1-AFD8-3AB793CEF327}" keepAlive="1" name="查詢 - Table 39 (151)" description="與活頁簿中 'Table 39 (151)' 查詢的連接。" type="5" refreshedVersion="8" background="1" saveData="1">
    <dbPr connection="Provider=Microsoft.Mashup.OleDb.1;Data Source=$Workbook$;Location=&quot;Table 39 (151)&quot;;Extended Properties=&quot;&quot;" command="SELECT * FROM [Table 39 (151)]"/>
  </connection>
  <connection id="58" xr16:uid="{4A60E98F-56DB-4696-945C-1CFA726EA7C6}" keepAlive="1" name="查詢 - Table 39 (152)" description="與活頁簿中 'Table 39 (152)' 查詢的連接。" type="5" refreshedVersion="8" background="1" saveData="1">
    <dbPr connection="Provider=Microsoft.Mashup.OleDb.1;Data Source=$Workbook$;Location=&quot;Table 39 (152)&quot;;Extended Properties=&quot;&quot;" command="SELECT * FROM [Table 39 (152)]"/>
  </connection>
  <connection id="59" xr16:uid="{F626153F-0B37-4C19-9D59-1D7B703AB407}" keepAlive="1" name="查詢 - Table 39 (153)" description="與活頁簿中 'Table 39 (153)' 查詢的連接。" type="5" refreshedVersion="8" background="1" saveData="1">
    <dbPr connection="Provider=Microsoft.Mashup.OleDb.1;Data Source=$Workbook$;Location=&quot;Table 39 (153)&quot;;Extended Properties=&quot;&quot;" command="SELECT * FROM [Table 39 (153)]"/>
  </connection>
  <connection id="60" xr16:uid="{7197248C-6342-49C5-B0D4-1A4D80F87DEA}" keepAlive="1" name="查詢 - Table 39 (154)" description="與活頁簿中 'Table 39 (154)' 查詢的連接。" type="5" refreshedVersion="8" background="1" saveData="1">
    <dbPr connection="Provider=Microsoft.Mashup.OleDb.1;Data Source=$Workbook$;Location=&quot;Table 39 (154)&quot;;Extended Properties=&quot;&quot;" command="SELECT * FROM [Table 39 (154)]"/>
  </connection>
  <connection id="61" xr16:uid="{7DDDB5C7-C92D-4762-8240-60320CF383F3}" keepAlive="1" name="查詢 - Table 39 (155)" description="與活頁簿中 'Table 39 (155)' 查詢的連接。" type="5" refreshedVersion="8" background="1" saveData="1">
    <dbPr connection="Provider=Microsoft.Mashup.OleDb.1;Data Source=$Workbook$;Location=&quot;Table 39 (155)&quot;;Extended Properties=&quot;&quot;" command="SELECT * FROM [Table 39 (155)]"/>
  </connection>
  <connection id="62" xr16:uid="{06A9D2DD-D33C-4FEC-AD44-9CF4CE3B155D}" keepAlive="1" name="查詢 - Table 39 (157)" description="與活頁簿中 'Table 39 (157)' 查詢的連接。" type="5" refreshedVersion="8" background="1" saveData="1">
    <dbPr connection="Provider=Microsoft.Mashup.OleDb.1;Data Source=$Workbook$;Location=&quot;Table 39 (157)&quot;;Extended Properties=&quot;&quot;" command="SELECT * FROM [Table 39 (157)]"/>
  </connection>
  <connection id="63" xr16:uid="{03724D9B-3612-4A82-83B7-FA6F7454A457}" keepAlive="1" name="查詢 - Table 39 (158)" description="與活頁簿中 'Table 39 (158)' 查詢的連接。" type="5" refreshedVersion="8" background="1" saveData="1">
    <dbPr connection="Provider=Microsoft.Mashup.OleDb.1;Data Source=$Workbook$;Location=&quot;Table 39 (158)&quot;;Extended Properties=&quot;&quot;" command="SELECT * FROM [Table 39 (158)]"/>
  </connection>
  <connection id="64" xr16:uid="{E4B9B545-9B4B-4C2A-BFE8-1676AFEA1245}" keepAlive="1" name="查詢 - Table 39 (159)" description="與活頁簿中 'Table 39 (159)' 查詢的連接。" type="5" refreshedVersion="8" background="1" saveData="1">
    <dbPr connection="Provider=Microsoft.Mashup.OleDb.1;Data Source=$Workbook$;Location=&quot;Table 39 (159)&quot;;Extended Properties=&quot;&quot;" command="SELECT * FROM [Table 39 (159)]"/>
  </connection>
  <connection id="65" xr16:uid="{812929A6-B2AC-498B-AC7A-3093FF756F51}" keepAlive="1" name="查詢 - Table 39 (16)" description="與活頁簿中 'Table 39 (16)' 查詢的連接。" type="5" refreshedVersion="7" background="1" saveData="1">
    <dbPr connection="Provider=Microsoft.Mashup.OleDb.1;Data Source=$Workbook$;Location=&quot;Table 39 (16)&quot;;Extended Properties=&quot;&quot;" command="SELECT * FROM [Table 39 (16)]"/>
  </connection>
  <connection id="66" xr16:uid="{DC45ABB3-5958-43DE-BF2B-7ABCB3495BF7}" keepAlive="1" name="查詢 - Table 39 (160)" description="與活頁簿中 'Table 39 (160)' 查詢的連接。" type="5" refreshedVersion="8" background="1" saveData="1">
    <dbPr connection="Provider=Microsoft.Mashup.OleDb.1;Data Source=$Workbook$;Location=&quot;Table 39 (160)&quot;;Extended Properties=&quot;&quot;" command="SELECT * FROM [Table 39 (160)]"/>
  </connection>
  <connection id="67" xr16:uid="{29583A45-FB9E-4EF6-A4A4-033D1B3151B4}" keepAlive="1" name="查詢 - Table 39 (162)" description="與活頁簿中 'Table 39 (162)' 查詢的連接。" type="5" refreshedVersion="8" background="1" saveData="1">
    <dbPr connection="Provider=Microsoft.Mashup.OleDb.1;Data Source=$Workbook$;Location=&quot;Table 39 (162)&quot;;Extended Properties=&quot;&quot;" command="SELECT * FROM [Table 39 (162)]"/>
  </connection>
  <connection id="68" xr16:uid="{3AD99B56-56D3-436C-9433-93B47A4A642B}" keepAlive="1" name="查詢 - Table 39 (163)" description="與活頁簿中 'Table 39 (163)' 查詢的連接。" type="5" refreshedVersion="8" background="1" saveData="1">
    <dbPr connection="Provider=Microsoft.Mashup.OleDb.1;Data Source=$Workbook$;Location=&quot;Table 39 (163)&quot;;Extended Properties=&quot;&quot;" command="SELECT * FROM [Table 39 (163)]"/>
  </connection>
  <connection id="69" xr16:uid="{D457F50C-9F64-4B5B-B484-130048F51CA4}" keepAlive="1" name="查詢 - Table 39 (17)" description="與活頁簿中 'Table 39 (17)' 查詢的連接。" type="5" refreshedVersion="7" background="1" saveData="1">
    <dbPr connection="Provider=Microsoft.Mashup.OleDb.1;Data Source=$Workbook$;Location=&quot;Table 39 (17)&quot;;Extended Properties=&quot;&quot;" command="SELECT * FROM [Table 39 (17)]"/>
  </connection>
  <connection id="70" xr16:uid="{A77DF91B-3766-47AB-8A92-C34717B4064D}" keepAlive="1" name="查詢 - Table 39 (170)" description="與活頁簿中 'Table 39 (170)' 查詢的連接。" type="5" refreshedVersion="8" background="1" saveData="1">
    <dbPr connection="Provider=Microsoft.Mashup.OleDb.1;Data Source=$Workbook$;Location=&quot;Table 39 (170)&quot;;Extended Properties=&quot;&quot;" command="SELECT * FROM [Table 39 (170)]"/>
  </connection>
  <connection id="71" xr16:uid="{9D9947EF-B3C4-4E3A-A56A-37DE3B1F48C5}" keepAlive="1" name="查詢 - Table 39 (171)" description="與活頁簿中 'Table 39 (171)' 查詢的連接。" type="5" refreshedVersion="8" background="1" saveData="1">
    <dbPr connection="Provider=Microsoft.Mashup.OleDb.1;Data Source=$Workbook$;Location=&quot;Table 39 (171)&quot;;Extended Properties=&quot;&quot;" command="SELECT * FROM [Table 39 (171)]"/>
  </connection>
  <connection id="72" xr16:uid="{10BEF36A-6B0A-4D2A-8695-5B7D03EB5C7E}" keepAlive="1" name="查詢 - Table 39 (178)" description="與活頁簿中 'Table 39 (178)' 查詢的連接。" type="5" refreshedVersion="8" background="1" saveData="1">
    <dbPr connection="Provider=Microsoft.Mashup.OleDb.1;Data Source=$Workbook$;Location=&quot;Table 39 (178)&quot;;Extended Properties=&quot;&quot;" command="SELECT * FROM [Table 39 (178)]"/>
  </connection>
  <connection id="73" xr16:uid="{1451C123-F3E5-487C-95C7-4DD219944DD6}" keepAlive="1" name="查詢 - Table 39 (18)" description="與活頁簿中 'Table 39 (18)' 查詢的連接。" type="5" refreshedVersion="7" background="1" saveData="1">
    <dbPr connection="Provider=Microsoft.Mashup.OleDb.1;Data Source=$Workbook$;Location=&quot;Table 39 (18)&quot;;Extended Properties=&quot;&quot;" command="SELECT * FROM [Table 39 (18)]"/>
  </connection>
  <connection id="74" xr16:uid="{6E22C11B-36A5-4DD5-BC66-0758DCD116E6}" keepAlive="1" name="查詢 - Table 39 (19)" description="與活頁簿中 'Table 39 (19)' 查詢的連接。" type="5" refreshedVersion="7" background="1" saveData="1">
    <dbPr connection="Provider=Microsoft.Mashup.OleDb.1;Data Source=$Workbook$;Location=&quot;Table 39 (19)&quot;;Extended Properties=&quot;&quot;" command="SELECT * FROM [Table 39 (19)]"/>
  </connection>
  <connection id="75" xr16:uid="{9A1F41E0-4C46-4372-BFF3-341E9F6D6896}" keepAlive="1" name="查詢 - Table 39 (192)" description="與活頁簿中 'Table 39 (192)' 查詢的連接。" type="5" refreshedVersion="8" background="1" saveData="1">
    <dbPr connection="Provider=Microsoft.Mashup.OleDb.1;Data Source=$Workbook$;Location=&quot;Table 39 (192)&quot;;Extended Properties=&quot;&quot;" command="SELECT * FROM [Table 39 (192)]"/>
  </connection>
  <connection id="76" xr16:uid="{C40555BB-9565-4941-A2B3-A4674C77124B}" keepAlive="1" name="查詢 - Table 39 (193)" description="與活頁簿中 'Table 39 (193)' 查詢的連接。" type="5" refreshedVersion="8" background="1" saveData="1">
    <dbPr connection="Provider=Microsoft.Mashup.OleDb.1;Data Source=$Workbook$;Location=&quot;Table 39 (193)&quot;;Extended Properties=&quot;&quot;" command="SELECT * FROM [Table 39 (193)]"/>
  </connection>
  <connection id="77" xr16:uid="{7920287B-72A9-4360-A292-70D1BE12B901}" keepAlive="1" name="查詢 - Table 39 (194)" description="與活頁簿中 'Table 39 (194)' 查詢的連接。" type="5" refreshedVersion="8" background="1" saveData="1">
    <dbPr connection="Provider=Microsoft.Mashup.OleDb.1;Data Source=$Workbook$;Location=&quot;Table 39 (194)&quot;;Extended Properties=&quot;&quot;" command="SELECT * FROM [Table 39 (194)]"/>
  </connection>
  <connection id="78" xr16:uid="{BFE06EB0-7C9C-4C17-9D57-5CCBD6E02CB3}" keepAlive="1" name="查詢 - Table 39 (195)" description="與活頁簿中 'Table 39 (195)' 查詢的連接。" type="5" refreshedVersion="8" background="1" saveData="1">
    <dbPr connection="Provider=Microsoft.Mashup.OleDb.1;Data Source=$Workbook$;Location=&quot;Table 39 (195)&quot;;Extended Properties=&quot;&quot;" command="SELECT * FROM [Table 39 (195)]"/>
  </connection>
  <connection id="79" xr16:uid="{A7F1854F-AA65-496B-A6FD-23F4B07F7735}" keepAlive="1" name="查詢 - Table 39 (198)" description="與活頁簿中 'Table 39 (198)' 查詢的連接。" type="5" refreshedVersion="8" background="1" saveData="1">
    <dbPr connection="Provider=Microsoft.Mashup.OleDb.1;Data Source=$Workbook$;Location=&quot;Table 39 (198)&quot;;Extended Properties=&quot;&quot;" command="SELECT * FROM [Table 39 (198)]"/>
  </connection>
  <connection id="80" xr16:uid="{6BA6CFD0-AC14-4CA0-82DD-55B1A921474F}" keepAlive="1" name="查詢 - Table 39 (20)" description="與活頁簿中 'Table 39 (20)' 查詢的連接。" type="5" refreshedVersion="7" background="1" saveData="1">
    <dbPr connection="Provider=Microsoft.Mashup.OleDb.1;Data Source=$Workbook$;Location=&quot;Table 39 (20)&quot;;Extended Properties=&quot;&quot;" command="SELECT * FROM [Table 39 (20)]"/>
  </connection>
  <connection id="81" xr16:uid="{82A91978-84FB-462E-BF69-6D75990DA679}" keepAlive="1" name="查詢 - Table 39 (201)" description="與活頁簿中 'Table 39 (201)' 查詢的連接。" type="5" refreshedVersion="8" background="1" saveData="1">
    <dbPr connection="Provider=Microsoft.Mashup.OleDb.1;Data Source=$Workbook$;Location=&quot;Table 39 (201)&quot;;Extended Properties=&quot;&quot;" command="SELECT * FROM [Table 39 (201)]"/>
  </connection>
  <connection id="82" xr16:uid="{7915E413-3D3B-4AAB-8F29-73926F55FA5C}" keepAlive="1" name="查詢 - Table 39 (202)" description="與活頁簿中 'Table 39 (202)' 查詢的連接。" type="5" refreshedVersion="8" background="1" saveData="1">
    <dbPr connection="Provider=Microsoft.Mashup.OleDb.1;Data Source=$Workbook$;Location=&quot;Table 39 (202)&quot;;Extended Properties=&quot;&quot;" command="SELECT * FROM [Table 39 (202)]"/>
  </connection>
  <connection id="83" xr16:uid="{418912C0-E39C-451A-B27D-4E12971AEBB9}" keepAlive="1" name="查詢 - Table 39 (21)" description="與活頁簿中 'Table 39 (21)' 查詢的連接。" type="5" refreshedVersion="7" background="1" saveData="1">
    <dbPr connection="Provider=Microsoft.Mashup.OleDb.1;Data Source=$Workbook$;Location=&quot;Table 39 (21)&quot;;Extended Properties=&quot;&quot;" command="SELECT * FROM [Table 39 (21)]"/>
  </connection>
  <connection id="84" xr16:uid="{8A7505F0-56ED-42B4-9301-3A3FBCBF46DC}" keepAlive="1" name="查詢 - Table 39 (22)" description="與活頁簿中 'Table 39 (22)' 查詢的連接。" type="5" refreshedVersion="7" background="1" saveData="1">
    <dbPr connection="Provider=Microsoft.Mashup.OleDb.1;Data Source=$Workbook$;Location=&quot;Table 39 (22)&quot;;Extended Properties=&quot;&quot;" command="SELECT * FROM [Table 39 (22)]"/>
  </connection>
  <connection id="85" xr16:uid="{B2C43BF8-9047-4748-9FBC-309DD7B96B1F}" keepAlive="1" name="查詢 - Table 39 (23)" description="與活頁簿中 'Table 39 (23)' 查詢的連接。" type="5" refreshedVersion="7" background="1" saveData="1">
    <dbPr connection="Provider=Microsoft.Mashup.OleDb.1;Data Source=$Workbook$;Location=&quot;Table 39 (23)&quot;;Extended Properties=&quot;&quot;" command="SELECT * FROM [Table 39 (23)]"/>
  </connection>
  <connection id="86" xr16:uid="{35CF20F5-6C2E-447C-AD8A-6A5383AE540E}" keepAlive="1" name="查詢 - Table 39 (24)" description="與活頁簿中 'Table 39 (24)' 查詢的連接。" type="5" refreshedVersion="7" background="1" saveData="1">
    <dbPr connection="Provider=Microsoft.Mashup.OleDb.1;Data Source=$Workbook$;Location=&quot;Table 39 (24)&quot;;Extended Properties=&quot;&quot;" command="SELECT * FROM [Table 39 (24)]"/>
  </connection>
  <connection id="87" xr16:uid="{755A432A-54ED-4E70-A7E6-2E76683A1D85}" keepAlive="1" name="查詢 - Table 39 (25)" description="與活頁簿中 'Table 39 (25)' 查詢的連接。" type="5" refreshedVersion="7" background="1" saveData="1">
    <dbPr connection="Provider=Microsoft.Mashup.OleDb.1;Data Source=$Workbook$;Location=&quot;Table 39 (25)&quot;;Extended Properties=&quot;&quot;" command="SELECT * FROM [Table 39 (25)]"/>
  </connection>
  <connection id="88" xr16:uid="{F2708745-FF83-4209-ABC3-4E6F6133AF64}" keepAlive="1" name="查詢 - Table 39 (26)" description="與活頁簿中 'Table 39 (26)' 查詢的連接。" type="5" refreshedVersion="7" background="1" saveData="1">
    <dbPr connection="Provider=Microsoft.Mashup.OleDb.1;Data Source=$Workbook$;Location=&quot;Table 39 (26)&quot;;Extended Properties=&quot;&quot;" command="SELECT * FROM [Table 39 (26)]"/>
  </connection>
  <connection id="89" xr16:uid="{AAFF7080-5DB0-4B35-86EE-1A965170BC9B}" keepAlive="1" name="查詢 - Table 39 (27)" description="與活頁簿中 'Table 39 (27)' 查詢的連接。" type="5" refreshedVersion="7" background="1" saveData="1">
    <dbPr connection="Provider=Microsoft.Mashup.OleDb.1;Data Source=$Workbook$;Location=&quot;Table 39 (27)&quot;;Extended Properties=&quot;&quot;" command="SELECT * FROM [Table 39 (27)]"/>
  </connection>
  <connection id="90" xr16:uid="{93548DB9-E041-462F-A90F-FCA6E0FC52F3}" keepAlive="1" name="查詢 - Table 39 (28)" description="與活頁簿中 'Table 39 (28)' 查詢的連接。" type="5" refreshedVersion="7" background="1" saveData="1">
    <dbPr connection="Provider=Microsoft.Mashup.OleDb.1;Data Source=$Workbook$;Location=&quot;Table 39 (28)&quot;;Extended Properties=&quot;&quot;" command="SELECT * FROM [Table 39 (28)]"/>
  </connection>
  <connection id="91" xr16:uid="{6226F233-2438-4082-80EB-358D4D49B014}" keepAlive="1" name="查詢 - Table 39 (29)" description="與活頁簿中 'Table 39 (29)' 查詢的連接。" type="5" refreshedVersion="7" background="1" saveData="1">
    <dbPr connection="Provider=Microsoft.Mashup.OleDb.1;Data Source=$Workbook$;Location=&quot;Table 39 (29)&quot;;Extended Properties=&quot;&quot;" command="SELECT * FROM [Table 39 (29)]"/>
  </connection>
  <connection id="92" xr16:uid="{14876E70-7B2C-40B6-AF22-7D8F3C474B2D}" keepAlive="1" name="查詢 - Table 39 (3)" description="與活頁簿中 'Table 39 (3)' 查詢的連接。" type="5" refreshedVersion="7" background="1" saveData="1">
    <dbPr connection="Provider=Microsoft.Mashup.OleDb.1;Data Source=$Workbook$;Location=&quot;Table 39 (3)&quot;;Extended Properties=&quot;&quot;" command="SELECT * FROM [Table 39 (3)]"/>
  </connection>
  <connection id="93" xr16:uid="{6CFEAAC6-5CAD-430C-B1DA-FDC39635018D}" keepAlive="1" name="查詢 - Table 39 (30)" description="與活頁簿中 'Table 39 (30)' 查詢的連接。" type="5" refreshedVersion="7" background="1" saveData="1">
    <dbPr connection="Provider=Microsoft.Mashup.OleDb.1;Data Source=$Workbook$;Location=&quot;Table 39 (30)&quot;;Extended Properties=&quot;&quot;" command="SELECT * FROM [Table 39 (30)]"/>
  </connection>
  <connection id="94" xr16:uid="{D1427242-1D73-4354-A4BC-3295BE5AAF90}" keepAlive="1" name="查詢 - Table 39 (31)" description="與活頁簿中 'Table 39 (31)' 查詢的連接。" type="5" refreshedVersion="7" background="1" saveData="1">
    <dbPr connection="Provider=Microsoft.Mashup.OleDb.1;Data Source=$Workbook$;Location=&quot;Table 39 (31)&quot;;Extended Properties=&quot;&quot;" command="SELECT * FROM [Table 39 (31)]"/>
  </connection>
  <connection id="95" xr16:uid="{3172D753-A325-4247-BFFF-2C2365C4F9A9}" keepAlive="1" name="查詢 - Table 39 (32)" description="與活頁簿中 'Table 39 (32)' 查詢的連接。" type="5" refreshedVersion="7" background="1" saveData="1">
    <dbPr connection="Provider=Microsoft.Mashup.OleDb.1;Data Source=$Workbook$;Location=&quot;Table 39 (32)&quot;;Extended Properties=&quot;&quot;" command="SELECT * FROM [Table 39 (32)]"/>
  </connection>
  <connection id="96" xr16:uid="{817ADF0B-33D5-4239-B61C-ADF2BD73E4C2}" keepAlive="1" name="查詢 - Table 39 (33)" description="與活頁簿中 'Table 39 (33)' 查詢的連接。" type="5" refreshedVersion="7" background="1" saveData="1">
    <dbPr connection="Provider=Microsoft.Mashup.OleDb.1;Data Source=$Workbook$;Location=&quot;Table 39 (33)&quot;;Extended Properties=&quot;&quot;" command="SELECT * FROM [Table 39 (33)]"/>
  </connection>
  <connection id="97" xr16:uid="{DCAE2EC0-FDC5-4CD8-8740-6611F4FC35A9}" keepAlive="1" name="查詢 - Table 39 (34)" description="與活頁簿中 'Table 39 (34)' 查詢的連接。" type="5" refreshedVersion="7" background="1" saveData="1">
    <dbPr connection="Provider=Microsoft.Mashup.OleDb.1;Data Source=$Workbook$;Location=&quot;Table 39 (34)&quot;;Extended Properties=&quot;&quot;" command="SELECT * FROM [Table 39 (34)]"/>
  </connection>
  <connection id="98" xr16:uid="{74A72DAC-A01D-4028-A6EF-734AFD62D6A5}" keepAlive="1" name="查詢 - Table 39 (35)" description="與活頁簿中 'Table 39 (35)' 查詢的連接。" type="5" refreshedVersion="7" background="1" saveData="1">
    <dbPr connection="Provider=Microsoft.Mashup.OleDb.1;Data Source=$Workbook$;Location=&quot;Table 39 (35)&quot;;Extended Properties=&quot;&quot;" command="SELECT * FROM [Table 39 (35)]"/>
  </connection>
  <connection id="99" xr16:uid="{E1D594B8-3FF1-4DC8-94A2-F82933936E74}" keepAlive="1" name="查詢 - Table 39 (36)" description="與活頁簿中 'Table 39 (36)' 查詢的連接。" type="5" refreshedVersion="7" background="1" saveData="1">
    <dbPr connection="Provider=Microsoft.Mashup.OleDb.1;Data Source=$Workbook$;Location=&quot;Table 39 (36)&quot;;Extended Properties=&quot;&quot;" command="SELECT * FROM [Table 39 (36)]"/>
  </connection>
  <connection id="100" xr16:uid="{DEA6E94C-8826-46FF-91F8-8EC409C87057}" keepAlive="1" name="查詢 - Table 39 (37)" description="與活頁簿中 'Table 39 (37)' 查詢的連接。" type="5" refreshedVersion="7" background="1" saveData="1">
    <dbPr connection="Provider=Microsoft.Mashup.OleDb.1;Data Source=$Workbook$;Location=&quot;Table 39 (37)&quot;;Extended Properties=&quot;&quot;" command="SELECT * FROM [Table 39 (37)]"/>
  </connection>
  <connection id="101" xr16:uid="{FF89171A-4404-4453-9D60-437BA791BE8A}" keepAlive="1" name="查詢 - Table 39 (38)" description="與活頁簿中 'Table 39 (38)' 查詢的連接。" type="5" refreshedVersion="7" background="1" saveData="1">
    <dbPr connection="Provider=Microsoft.Mashup.OleDb.1;Data Source=$Workbook$;Location=&quot;Table 39 (38)&quot;;Extended Properties=&quot;&quot;" command="SELECT * FROM [Table 39 (38)]"/>
  </connection>
  <connection id="102" xr16:uid="{78B2ED70-9BEB-410A-B103-BF6D3B650174}" keepAlive="1" name="查詢 - Table 39 (39)" description="與活頁簿中 'Table 39 (39)' 查詢的連接。" type="5" refreshedVersion="7" background="1" saveData="1">
    <dbPr connection="Provider=Microsoft.Mashup.OleDb.1;Data Source=$Workbook$;Location=&quot;Table 39 (39)&quot;;Extended Properties=&quot;&quot;" command="SELECT * FROM [Table 39 (39)]"/>
  </connection>
  <connection id="103" xr16:uid="{91C321DD-5648-4F8F-844A-4712CE4A8771}" keepAlive="1" name="查詢 - Table 39 (4)" description="與活頁簿中 'Table 39 (4)' 查詢的連接。" type="5" refreshedVersion="7" background="1" saveData="1">
    <dbPr connection="Provider=Microsoft.Mashup.OleDb.1;Data Source=$Workbook$;Location=&quot;Table 39 (4)&quot;;Extended Properties=&quot;&quot;" command="SELECT * FROM [Table 39 (4)]"/>
  </connection>
  <connection id="104" xr16:uid="{E9A7EF27-7B86-46C7-B2DC-3736E605F95E}" keepAlive="1" name="查詢 - Table 39 (40)" description="與活頁簿中 'Table 39 (40)' 查詢的連接。" type="5" refreshedVersion="7" background="1" saveData="1">
    <dbPr connection="Provider=Microsoft.Mashup.OleDb.1;Data Source=$Workbook$;Location=&quot;Table 39 (40)&quot;;Extended Properties=&quot;&quot;" command="SELECT * FROM [Table 39 (40)]"/>
  </connection>
  <connection id="105" xr16:uid="{BC5E30CA-59A7-4B47-A7C6-DFB78E8CFCAF}" keepAlive="1" name="查詢 - Table 39 (41)" description="與活頁簿中 'Table 39 (41)' 查詢的連接。" type="5" refreshedVersion="7" background="1" saveData="1">
    <dbPr connection="Provider=Microsoft.Mashup.OleDb.1;Data Source=$Workbook$;Location=&quot;Table 39 (41)&quot;;Extended Properties=&quot;&quot;" command="SELECT * FROM [Table 39 (41)]"/>
  </connection>
  <connection id="106" xr16:uid="{3635076C-18A6-4068-8EA7-75DC30DC2C0E}" keepAlive="1" name="查詢 - Table 39 (42)" description="與活頁簿中 'Table 39 (42)' 查詢的連接。" type="5" refreshedVersion="7" background="1" saveData="1">
    <dbPr connection="Provider=Microsoft.Mashup.OleDb.1;Data Source=$Workbook$;Location=&quot;Table 39 (42)&quot;;Extended Properties=&quot;&quot;" command="SELECT * FROM [Table 39 (42)]"/>
  </connection>
  <connection id="107" xr16:uid="{7D6F393F-9C46-4D98-A181-450324150F3B}" keepAlive="1" name="查詢 - Table 39 (43)" description="與活頁簿中 'Table 39 (43)' 查詢的連接。" type="5" refreshedVersion="7" background="1" saveData="1">
    <dbPr connection="Provider=Microsoft.Mashup.OleDb.1;Data Source=$Workbook$;Location=&quot;Table 39 (43)&quot;;Extended Properties=&quot;&quot;" command="SELECT * FROM [Table 39 (43)]"/>
  </connection>
  <connection id="108" xr16:uid="{2B8F78D9-54D9-4488-A911-7E1F52DA6B69}" keepAlive="1" name="查詢 - Table 39 (44)" description="與活頁簿中 'Table 39 (44)' 查詢的連接。" type="5" refreshedVersion="7" background="1" saveData="1">
    <dbPr connection="Provider=Microsoft.Mashup.OleDb.1;Data Source=$Workbook$;Location=&quot;Table 39 (44)&quot;;Extended Properties=&quot;&quot;" command="SELECT * FROM [Table 39 (44)]"/>
  </connection>
  <connection id="109" xr16:uid="{09E1B0B3-A62E-4D7B-99C9-005A10330681}" keepAlive="1" name="查詢 - Table 39 (45)" description="與活頁簿中 'Table 39 (45)' 查詢的連接。" type="5" refreshedVersion="7" background="1" saveData="1">
    <dbPr connection="Provider=Microsoft.Mashup.OleDb.1;Data Source=$Workbook$;Location=&quot;Table 39 (45)&quot;;Extended Properties=&quot;&quot;" command="SELECT * FROM [Table 39 (45)]"/>
  </connection>
  <connection id="110" xr16:uid="{CB68E036-002B-4803-8AF9-18DC49360AC1}" keepAlive="1" name="查詢 - Table 39 (46)" description="與活頁簿中 'Table 39 (46)' 查詢的連接。" type="5" refreshedVersion="7" background="1" saveData="1">
    <dbPr connection="Provider=Microsoft.Mashup.OleDb.1;Data Source=$Workbook$;Location=&quot;Table 39 (46)&quot;;Extended Properties=&quot;&quot;" command="SELECT * FROM [Table 39 (46)]"/>
  </connection>
  <connection id="111" xr16:uid="{2DFF92BA-E41D-468D-BDB3-6A9DF05B556B}" keepAlive="1" name="查詢 - Table 39 (47)" description="與活頁簿中 'Table 39 (47)' 查詢的連接。" type="5" refreshedVersion="7" background="1" saveData="1">
    <dbPr connection="Provider=Microsoft.Mashup.OleDb.1;Data Source=$Workbook$;Location=&quot;Table 39 (47)&quot;;Extended Properties=&quot;&quot;" command="SELECT * FROM [Table 39 (47)]"/>
  </connection>
  <connection id="112" xr16:uid="{37778323-8EC2-4AEE-8AD6-46A3D8803000}" keepAlive="1" name="查詢 - Table 39 (48)" description="與活頁簿中 'Table 39 (48)' 查詢的連接。" type="5" refreshedVersion="7" background="1" saveData="1">
    <dbPr connection="Provider=Microsoft.Mashup.OleDb.1;Data Source=$Workbook$;Location=&quot;Table 39 (48)&quot;;Extended Properties=&quot;&quot;" command="SELECT * FROM [Table 39 (48)]"/>
  </connection>
  <connection id="113" xr16:uid="{752B92D1-E2BF-48AA-B96B-6182C22AE1DB}" keepAlive="1" name="查詢 - Table 39 (49)" description="與活頁簿中 'Table 39 (49)' 查詢的連接。" type="5" refreshedVersion="7" background="1" saveData="1">
    <dbPr connection="Provider=Microsoft.Mashup.OleDb.1;Data Source=$Workbook$;Location=&quot;Table 39 (49)&quot;;Extended Properties=&quot;&quot;" command="SELECT * FROM [Table 39 (49)]"/>
  </connection>
  <connection id="114" xr16:uid="{9966D0FF-20BD-4558-946B-68A227B38A4F}" keepAlive="1" name="查詢 - Table 39 (5)" description="與活頁簿中 'Table 39 (5)' 查詢的連接。" type="5" refreshedVersion="7" background="1" saveData="1">
    <dbPr connection="Provider=Microsoft.Mashup.OleDb.1;Data Source=$Workbook$;Location=&quot;Table 39 (5)&quot;;Extended Properties=&quot;&quot;" command="SELECT * FROM [Table 39 (5)]"/>
  </connection>
  <connection id="115" xr16:uid="{5061437C-CE0A-4ED4-81EE-DC5B98DBEDE8}" keepAlive="1" name="查詢 - Table 39 (50)" description="與活頁簿中 'Table 39 (50)' 查詢的連接。" type="5" refreshedVersion="7" background="1" saveData="1">
    <dbPr connection="Provider=Microsoft.Mashup.OleDb.1;Data Source=$Workbook$;Location=&quot;Table 39 (50)&quot;;Extended Properties=&quot;&quot;" command="SELECT * FROM [Table 39 (50)]"/>
  </connection>
  <connection id="116" xr16:uid="{C3D82D2C-C81D-4B33-813F-4804B6A22598}" keepAlive="1" name="查詢 - Table 39 (51)" description="與活頁簿中 'Table 39 (51)' 查詢的連接。" type="5" refreshedVersion="7" background="1" saveData="1">
    <dbPr connection="Provider=Microsoft.Mashup.OleDb.1;Data Source=$Workbook$;Location=&quot;Table 39 (51)&quot;;Extended Properties=&quot;&quot;" command="SELECT * FROM [Table 39 (51)]"/>
  </connection>
  <connection id="117" xr16:uid="{C86ABA24-387E-4582-84C2-1827EC394B59}" keepAlive="1" name="查詢 - Table 39 (52)" description="與活頁簿中 'Table 39 (52)' 查詢的連接。" type="5" refreshedVersion="7" background="1" saveData="1">
    <dbPr connection="Provider=Microsoft.Mashup.OleDb.1;Data Source=$Workbook$;Location=&quot;Table 39 (52)&quot;;Extended Properties=&quot;&quot;" command="SELECT * FROM [Table 39 (52)]"/>
  </connection>
  <connection id="118" xr16:uid="{40335587-1667-431C-8C08-B7632ADC3D98}" keepAlive="1" name="查詢 - Table 39 (53)" description="與活頁簿中 'Table 39 (53)' 查詢的連接。" type="5" refreshedVersion="8" background="1" saveData="1">
    <dbPr connection="Provider=Microsoft.Mashup.OleDb.1;Data Source=$Workbook$;Location=&quot;Table 39 (53)&quot;;Extended Properties=&quot;&quot;" command="SELECT * FROM [Table 39 (53)]"/>
  </connection>
  <connection id="119" xr16:uid="{782D38A2-2D95-4796-8738-BA7CA9FEDB15}" keepAlive="1" name="查詢 - Table 39 (54)" description="與活頁簿中 'Table 39 (54)' 查詢的連接。" type="5" refreshedVersion="8" background="1" saveData="1">
    <dbPr connection="Provider=Microsoft.Mashup.OleDb.1;Data Source=$Workbook$;Location=&quot;Table 39 (54)&quot;;Extended Properties=&quot;&quot;" command="SELECT * FROM [Table 39 (54)]"/>
  </connection>
  <connection id="120" xr16:uid="{A45E4711-F7A4-40EE-9117-8829976CA511}" keepAlive="1" name="查詢 - Table 39 (55)" description="與活頁簿中 'Table 39 (55)' 查詢的連接。" type="5" refreshedVersion="8" background="1" saveData="1">
    <dbPr connection="Provider=Microsoft.Mashup.OleDb.1;Data Source=$Workbook$;Location=&quot;Table 39 (55)&quot;;Extended Properties=&quot;&quot;" command="SELECT * FROM [Table 39 (55)]"/>
  </connection>
  <connection id="121" xr16:uid="{6BE10171-68C3-4E54-A3A4-943FE83FE6E9}" keepAlive="1" name="查詢 - Table 39 (56)" description="與活頁簿中 'Table 39 (56)' 查詢的連接。" type="5" refreshedVersion="8" background="1" saveData="1">
    <dbPr connection="Provider=Microsoft.Mashup.OleDb.1;Data Source=$Workbook$;Location=&quot;Table 39 (56)&quot;;Extended Properties=&quot;&quot;" command="SELECT * FROM [Table 39 (56)]"/>
  </connection>
  <connection id="122" xr16:uid="{653478EA-D0EE-4AEF-AE33-7A44D5E35B20}" keepAlive="1" name="查詢 - Table 39 (57)" description="與活頁簿中 'Table 39 (57)' 查詢的連接。" type="5" refreshedVersion="8" background="1" saveData="1">
    <dbPr connection="Provider=Microsoft.Mashup.OleDb.1;Data Source=$Workbook$;Location=&quot;Table 39 (57)&quot;;Extended Properties=&quot;&quot;" command="SELECT * FROM [Table 39 (57)]"/>
  </connection>
  <connection id="123" xr16:uid="{3A9B4AC3-0A54-42E2-BEBB-305843005B34}" keepAlive="1" name="查詢 - Table 39 (58)" description="與活頁簿中 'Table 39 (58)' 查詢的連接。" type="5" refreshedVersion="8" background="1" saveData="1">
    <dbPr connection="Provider=Microsoft.Mashup.OleDb.1;Data Source=$Workbook$;Location=&quot;Table 39 (58)&quot;;Extended Properties=&quot;&quot;" command="SELECT * FROM [Table 39 (58)]"/>
  </connection>
  <connection id="124" xr16:uid="{67A36D15-D94F-46D5-8623-93E2CFD51F2F}" keepAlive="1" name="查詢 - Table 39 (59)" description="與活頁簿中 'Table 39 (59)' 查詢的連接。" type="5" refreshedVersion="8" background="1" saveData="1">
    <dbPr connection="Provider=Microsoft.Mashup.OleDb.1;Data Source=$Workbook$;Location=&quot;Table 39 (59)&quot;;Extended Properties=&quot;&quot;" command="SELECT * FROM [Table 39 (59)]"/>
  </connection>
  <connection id="125" xr16:uid="{64AB04C7-9EA0-4138-BC39-A289D5D56738}" keepAlive="1" name="查詢 - Table 39 (6)" description="與活頁簿中 'Table 39 (6)' 查詢的連接。" type="5" refreshedVersion="7" background="1" saveData="1">
    <dbPr connection="Provider=Microsoft.Mashup.OleDb.1;Data Source=$Workbook$;Location=&quot;Table 39 (6)&quot;;Extended Properties=&quot;&quot;" command="SELECT * FROM [Table 39 (6)]"/>
  </connection>
  <connection id="126" xr16:uid="{59B47BEF-7412-4EDB-BBFE-2076BE175516}" keepAlive="1" name="查詢 - Table 39 (60)" description="與活頁簿中 'Table 39 (60)' 查詢的連接。" type="5" refreshedVersion="8" background="1" saveData="1">
    <dbPr connection="Provider=Microsoft.Mashup.OleDb.1;Data Source=$Workbook$;Location=&quot;Table 39 (60)&quot;;Extended Properties=&quot;&quot;" command="SELECT * FROM [Table 39 (60)]"/>
  </connection>
  <connection id="127" xr16:uid="{C80E9683-D60D-4E68-9D48-1E66C4CA6806}" keepAlive="1" name="查詢 - Table 39 (61)" description="與活頁簿中 'Table 39 (61)' 查詢的連接。" type="5" refreshedVersion="8" background="1" saveData="1">
    <dbPr connection="Provider=Microsoft.Mashup.OleDb.1;Data Source=$Workbook$;Location=&quot;Table 39 (61)&quot;;Extended Properties=&quot;&quot;" command="SELECT * FROM [Table 39 (61)]"/>
  </connection>
  <connection id="128" xr16:uid="{1C4067C7-BE88-410C-8356-E841724807F2}" keepAlive="1" name="查詢 - Table 39 (62)" description="與活頁簿中 'Table 39 (62)' 查詢的連接。" type="5" refreshedVersion="8" background="1" saveData="1">
    <dbPr connection="Provider=Microsoft.Mashup.OleDb.1;Data Source=$Workbook$;Location=&quot;Table 39 (62)&quot;;Extended Properties=&quot;&quot;" command="SELECT * FROM [Table 39 (62)]"/>
  </connection>
  <connection id="129" xr16:uid="{EF40FA2A-5FCB-463A-ADCA-1CF4A65EE142}" keepAlive="1" name="查詢 - Table 39 (63)" description="與活頁簿中 'Table 39 (63)' 查詢的連接。" type="5" refreshedVersion="8" background="1" saveData="1">
    <dbPr connection="Provider=Microsoft.Mashup.OleDb.1;Data Source=$Workbook$;Location=&quot;Table 39 (63)&quot;;Extended Properties=&quot;&quot;" command="SELECT * FROM [Table 39 (63)]"/>
  </connection>
  <connection id="130" xr16:uid="{3372E314-F5B7-418C-99B3-FDFCAB1BC44D}" keepAlive="1" name="查詢 - Table 39 (64)" description="與活頁簿中 'Table 39 (64)' 查詢的連接。" type="5" refreshedVersion="8" background="1" saveData="1">
    <dbPr connection="Provider=Microsoft.Mashup.OleDb.1;Data Source=$Workbook$;Location=&quot;Table 39 (64)&quot;;Extended Properties=&quot;&quot;" command="SELECT * FROM [Table 39 (64)]"/>
  </connection>
  <connection id="131" xr16:uid="{DE82AE3D-EF38-46E4-9A77-EACCA1DC9897}" keepAlive="1" name="查詢 - Table 39 (65)" description="與活頁簿中 'Table 39 (65)' 查詢的連接。" type="5" refreshedVersion="8" background="1" saveData="1">
    <dbPr connection="Provider=Microsoft.Mashup.OleDb.1;Data Source=$Workbook$;Location=&quot;Table 39 (65)&quot;;Extended Properties=&quot;&quot;" command="SELECT * FROM [Table 39 (65)]"/>
  </connection>
  <connection id="132" xr16:uid="{A5F70FAD-9CA2-4972-ABD3-9C2E68BEE055}" keepAlive="1" name="查詢 - Table 39 (66)" description="與活頁簿中 'Table 39 (66)' 查詢的連接。" type="5" refreshedVersion="8" background="1" saveData="1">
    <dbPr connection="Provider=Microsoft.Mashup.OleDb.1;Data Source=$Workbook$;Location=&quot;Table 39 (66)&quot;;Extended Properties=&quot;&quot;" command="SELECT * FROM [Table 39 (66)]"/>
  </connection>
  <connection id="133" xr16:uid="{7DEE9ADC-6D2F-4F80-BF0F-D40754B375A7}" keepAlive="1" name="查詢 - Table 39 (67)" description="與活頁簿中 'Table 39 (67)' 查詢的連接。" type="5" refreshedVersion="8" background="1" saveData="1">
    <dbPr connection="Provider=Microsoft.Mashup.OleDb.1;Data Source=$Workbook$;Location=&quot;Table 39 (67)&quot;;Extended Properties=&quot;&quot;" command="SELECT * FROM [Table 39 (67)]"/>
  </connection>
  <connection id="134" xr16:uid="{7E9A0D81-30B2-4DAA-BC51-A789DBFFC4D3}" keepAlive="1" name="查詢 - Table 39 (68)" description="與活頁簿中 'Table 39 (68)' 查詢的連接。" type="5" refreshedVersion="8" background="1" saveData="1">
    <dbPr connection="Provider=Microsoft.Mashup.OleDb.1;Data Source=$Workbook$;Location=&quot;Table 39 (68)&quot;;Extended Properties=&quot;&quot;" command="SELECT * FROM [Table 39 (68)]"/>
  </connection>
  <connection id="135" xr16:uid="{854BC1C3-8F8A-410F-98C7-ABE8B1F596CB}" keepAlive="1" name="查詢 - Table 39 (69)" description="與活頁簿中 'Table 39 (69)' 查詢的連接。" type="5" refreshedVersion="8" background="1" saveData="1">
    <dbPr connection="Provider=Microsoft.Mashup.OleDb.1;Data Source=$Workbook$;Location=&quot;Table 39 (69)&quot;;Extended Properties=&quot;&quot;" command="SELECT * FROM [Table 39 (69)]"/>
  </connection>
  <connection id="136" xr16:uid="{B85951C3-0FE9-4E97-8393-A7D6953D4A49}" keepAlive="1" name="查詢 - Table 39 (7)" description="與活頁簿中 'Table 39 (7)' 查詢的連接。" type="5" refreshedVersion="7" background="1" saveData="1">
    <dbPr connection="Provider=Microsoft.Mashup.OleDb.1;Data Source=$Workbook$;Location=&quot;Table 39 (7)&quot;;Extended Properties=&quot;&quot;" command="SELECT * FROM [Table 39 (7)]"/>
  </connection>
  <connection id="137" xr16:uid="{32AE670C-BE07-4EEC-8FBE-A4E356049956}" keepAlive="1" name="查詢 - Table 39 (70)" description="與活頁簿中 'Table 39 (70)' 查詢的連接。" type="5" refreshedVersion="8" background="1" saveData="1">
    <dbPr connection="Provider=Microsoft.Mashup.OleDb.1;Data Source=$Workbook$;Location=&quot;Table 39 (70)&quot;;Extended Properties=&quot;&quot;" command="SELECT * FROM [Table 39 (70)]"/>
  </connection>
  <connection id="138" xr16:uid="{C365DE65-15F0-4F79-8392-61199F379981}" keepAlive="1" name="查詢 - Table 39 (71)" description="與活頁簿中 'Table 39 (71)' 查詢的連接。" type="5" refreshedVersion="8" background="1" saveData="1">
    <dbPr connection="Provider=Microsoft.Mashup.OleDb.1;Data Source=$Workbook$;Location=&quot;Table 39 (71)&quot;;Extended Properties=&quot;&quot;" command="SELECT * FROM [Table 39 (71)]"/>
  </connection>
  <connection id="139" xr16:uid="{F37771E5-EC31-4B06-9B32-AD89C2536DBC}" keepAlive="1" name="查詢 - Table 39 (72)" description="與活頁簿中 'Table 39 (72)' 查詢的連接。" type="5" refreshedVersion="8" background="1" saveData="1">
    <dbPr connection="Provider=Microsoft.Mashup.OleDb.1;Data Source=$Workbook$;Location=&quot;Table 39 (72)&quot;;Extended Properties=&quot;&quot;" command="SELECT * FROM [Table 39 (72)]"/>
  </connection>
  <connection id="140" xr16:uid="{BB70CABE-638F-42F2-80A6-0ADF011675C4}" keepAlive="1" name="查詢 - Table 39 (73)" description="與活頁簿中 'Table 39 (73)' 查詢的連接。" type="5" refreshedVersion="8" background="1" saveData="1">
    <dbPr connection="Provider=Microsoft.Mashup.OleDb.1;Data Source=$Workbook$;Location=&quot;Table 39 (73)&quot;;Extended Properties=&quot;&quot;" command="SELECT * FROM [Table 39 (73)]"/>
  </connection>
  <connection id="141" xr16:uid="{495531CF-8D14-45E0-8F72-AC151A2F4E81}" keepAlive="1" name="查詢 - Table 39 (74)" description="與活頁簿中 'Table 39 (74)' 查詢的連接。" type="5" refreshedVersion="8" background="1" saveData="1">
    <dbPr connection="Provider=Microsoft.Mashup.OleDb.1;Data Source=$Workbook$;Location=&quot;Table 39 (74)&quot;;Extended Properties=&quot;&quot;" command="SELECT * FROM [Table 39 (74)]"/>
  </connection>
  <connection id="142" xr16:uid="{1588484E-1516-4E45-8778-4F4C0036E15E}" keepAlive="1" name="查詢 - Table 39 (75)" description="與活頁簿中 'Table 39 (75)' 查詢的連接。" type="5" refreshedVersion="8" background="1" saveData="1">
    <dbPr connection="Provider=Microsoft.Mashup.OleDb.1;Data Source=$Workbook$;Location=&quot;Table 39 (75)&quot;;Extended Properties=&quot;&quot;" command="SELECT * FROM [Table 39 (75)]"/>
  </connection>
  <connection id="143" xr16:uid="{C15ECB31-D808-474F-AE93-18C7976968E6}" keepAlive="1" name="查詢 - Table 39 (76)" description="與活頁簿中 'Table 39 (76)' 查詢的連接。" type="5" refreshedVersion="8" background="1" saveData="1">
    <dbPr connection="Provider=Microsoft.Mashup.OleDb.1;Data Source=$Workbook$;Location=&quot;Table 39 (76)&quot;;Extended Properties=&quot;&quot;" command="SELECT * FROM [Table 39 (76)]"/>
  </connection>
  <connection id="144" xr16:uid="{880B7140-D90A-43EE-B362-057EE7F97CEF}" keepAlive="1" name="查詢 - Table 39 (77)" description="與活頁簿中 'Table 39 (77)' 查詢的連接。" type="5" refreshedVersion="8" background="1" saveData="1">
    <dbPr connection="Provider=Microsoft.Mashup.OleDb.1;Data Source=$Workbook$;Location=&quot;Table 39 (77)&quot;;Extended Properties=&quot;&quot;" command="SELECT * FROM [Table 39 (77)]"/>
  </connection>
  <connection id="145" xr16:uid="{A16AB72D-CF21-4946-AEE3-CC6F5F67B08A}" keepAlive="1" name="查詢 - Table 39 (78)" description="與活頁簿中 'Table 39 (78)' 查詢的連接。" type="5" refreshedVersion="8" background="1" saveData="1">
    <dbPr connection="Provider=Microsoft.Mashup.OleDb.1;Data Source=$Workbook$;Location=&quot;Table 39 (78)&quot;;Extended Properties=&quot;&quot;" command="SELECT * FROM [Table 39 (78)]"/>
  </connection>
  <connection id="146" xr16:uid="{18777C03-DBDB-4FEA-BAD8-559C2F9391AA}" keepAlive="1" name="查詢 - Table 39 (79)" description="與活頁簿中 'Table 39 (79)' 查詢的連接。" type="5" refreshedVersion="8" background="1" saveData="1">
    <dbPr connection="Provider=Microsoft.Mashup.OleDb.1;Data Source=$Workbook$;Location=&quot;Table 39 (79)&quot;;Extended Properties=&quot;&quot;" command="SELECT * FROM [Table 39 (79)]"/>
  </connection>
  <connection id="147" xr16:uid="{A2EF1C27-C16F-42A9-927A-BA5889FD3FD7}" keepAlive="1" name="查詢 - Table 39 (8)" description="與活頁簿中 'Table 39 (8)' 查詢的連接。" type="5" refreshedVersion="7" background="1" saveData="1">
    <dbPr connection="Provider=Microsoft.Mashup.OleDb.1;Data Source=$Workbook$;Location=&quot;Table 39 (8)&quot;;Extended Properties=&quot;&quot;" command="SELECT * FROM [Table 39 (8)]"/>
  </connection>
  <connection id="148" xr16:uid="{ED8A2A17-E05D-4EA1-90A0-812C53B96437}" keepAlive="1" name="查詢 - Table 39 (80)" description="與活頁簿中 'Table 39 (80)' 查詢的連接。" type="5" refreshedVersion="8" background="1" saveData="1">
    <dbPr connection="Provider=Microsoft.Mashup.OleDb.1;Data Source=$Workbook$;Location=&quot;Table 39 (80)&quot;;Extended Properties=&quot;&quot;" command="SELECT * FROM [Table 39 (80)]"/>
  </connection>
  <connection id="149" xr16:uid="{54EA8B65-7D54-4C47-A08E-AA4C172529AE}" keepAlive="1" name="查詢 - Table 39 (81)" description="與活頁簿中 'Table 39 (81)' 查詢的連接。" type="5" refreshedVersion="8" background="1" saveData="1">
    <dbPr connection="Provider=Microsoft.Mashup.OleDb.1;Data Source=$Workbook$;Location=&quot;Table 39 (81)&quot;;Extended Properties=&quot;&quot;" command="SELECT * FROM [Table 39 (81)]"/>
  </connection>
  <connection id="150" xr16:uid="{C9FA646E-B2CA-45F1-AD6E-301D192A0607}" keepAlive="1" name="查詢 - Table 39 (82)" description="與活頁簿中 'Table 39 (82)' 查詢的連接。" type="5" refreshedVersion="8" background="1" saveData="1">
    <dbPr connection="Provider=Microsoft.Mashup.OleDb.1;Data Source=$Workbook$;Location=&quot;Table 39 (82)&quot;;Extended Properties=&quot;&quot;" command="SELECT * FROM [Table 39 (82)]"/>
  </connection>
  <connection id="151" xr16:uid="{7D826D2C-C3EB-4512-BE34-5714B1238948}" keepAlive="1" name="查詢 - Table 39 (83)" description="與活頁簿中 'Table 39 (83)' 查詢的連接。" type="5" refreshedVersion="8" background="1" saveData="1">
    <dbPr connection="Provider=Microsoft.Mashup.OleDb.1;Data Source=$Workbook$;Location=&quot;Table 39 (83)&quot;;Extended Properties=&quot;&quot;" command="SELECT * FROM [Table 39 (83)]"/>
  </connection>
  <connection id="152" xr16:uid="{93F06C48-D32D-48A1-968A-A6039F427607}" keepAlive="1" name="查詢 - Table 39 (84)" description="與活頁簿中 'Table 39 (84)' 查詢的連接。" type="5" refreshedVersion="8" background="1" saveData="1">
    <dbPr connection="Provider=Microsoft.Mashup.OleDb.1;Data Source=$Workbook$;Location=&quot;Table 39 (84)&quot;;Extended Properties=&quot;&quot;" command="SELECT * FROM [Table 39 (84)]"/>
  </connection>
  <connection id="153" xr16:uid="{EF5E5161-7A8D-4CA7-BB32-4C61C363CADE}" keepAlive="1" name="查詢 - Table 39 (86)" description="與活頁簿中 'Table 39 (86)' 查詢的連接。" type="5" refreshedVersion="8" background="1" saveData="1">
    <dbPr connection="Provider=Microsoft.Mashup.OleDb.1;Data Source=$Workbook$;Location=&quot;Table 39 (86)&quot;;Extended Properties=&quot;&quot;" command="SELECT * FROM [Table 39 (86)]"/>
  </connection>
  <connection id="154" xr16:uid="{F730D182-A1BA-4141-A4E9-13FEAC11D854}" keepAlive="1" name="查詢 - Table 39 (87)" description="與活頁簿中 'Table 39 (87)' 查詢的連接。" type="5" refreshedVersion="8" background="1" saveData="1">
    <dbPr connection="Provider=Microsoft.Mashup.OleDb.1;Data Source=$Workbook$;Location=&quot;Table 39 (87)&quot;;Extended Properties=&quot;&quot;" command="SELECT * FROM [Table 39 (87)]"/>
  </connection>
  <connection id="155" xr16:uid="{F2727A21-704E-41D5-A36C-051077B80455}" keepAlive="1" name="查詢 - Table 39 (88)" description="與活頁簿中 'Table 39 (88)' 查詢的連接。" type="5" refreshedVersion="8" background="1" saveData="1">
    <dbPr connection="Provider=Microsoft.Mashup.OleDb.1;Data Source=$Workbook$;Location=&quot;Table 39 (88)&quot;;Extended Properties=&quot;&quot;" command="SELECT * FROM [Table 39 (88)]"/>
  </connection>
  <connection id="156" xr16:uid="{10DC137D-CDFE-4F07-91A0-D97BA61969D6}" keepAlive="1" name="查詢 - Table 39 (89)" description="與活頁簿中 'Table 39 (89)' 查詢的連接。" type="5" refreshedVersion="8" background="1" saveData="1">
    <dbPr connection="Provider=Microsoft.Mashup.OleDb.1;Data Source=$Workbook$;Location=&quot;Table 39 (89)&quot;;Extended Properties=&quot;&quot;" command="SELECT * FROM [Table 39 (89)]"/>
  </connection>
  <connection id="157" xr16:uid="{C6793903-D88F-406E-9DFB-DC8FACAFAA29}" keepAlive="1" name="查詢 - Table 39 (9)" description="與活頁簿中 'Table 39 (9)' 查詢的連接。" type="5" refreshedVersion="7" background="1" saveData="1">
    <dbPr connection="Provider=Microsoft.Mashup.OleDb.1;Data Source=$Workbook$;Location=&quot;Table 39 (9)&quot;;Extended Properties=&quot;&quot;" command="SELECT * FROM [Table 39 (9)]"/>
  </connection>
  <connection id="158" xr16:uid="{CB6C56AD-FFF6-40A1-A87A-C6221F1F1C49}" keepAlive="1" name="查詢 - Table 39 (90)" description="與活頁簿中 'Table 39 (90)' 查詢的連接。" type="5" refreshedVersion="8" background="1" saveData="1">
    <dbPr connection="Provider=Microsoft.Mashup.OleDb.1;Data Source=$Workbook$;Location=&quot;Table 39 (90)&quot;;Extended Properties=&quot;&quot;" command="SELECT * FROM [Table 39 (90)]"/>
  </connection>
  <connection id="159" xr16:uid="{2C62E271-41B3-49A4-8BCC-42D27D963464}" keepAlive="1" name="查詢 - Table 39 (91)" description="與活頁簿中 'Table 39 (91)' 查詢的連接。" type="5" refreshedVersion="8" background="1" saveData="1">
    <dbPr connection="Provider=Microsoft.Mashup.OleDb.1;Data Source=$Workbook$;Location=&quot;Table 39 (91)&quot;;Extended Properties=&quot;&quot;" command="SELECT * FROM [Table 39 (91)]"/>
  </connection>
  <connection id="160" xr16:uid="{0DDAA252-7C41-4C7F-B53A-5049998CDEFB}" keepAlive="1" name="查詢 - Table 39 (93)" description="與活頁簿中 'Table 39 (93)' 查詢的連接。" type="5" refreshedVersion="8" background="1" saveData="1">
    <dbPr connection="Provider=Microsoft.Mashup.OleDb.1;Data Source=$Workbook$;Location=&quot;Table 39 (93)&quot;;Extended Properties=&quot;&quot;" command="SELECT * FROM [Table 39 (93)]"/>
  </connection>
  <connection id="161" xr16:uid="{7DF24200-6C00-47C9-A249-D765E95B115D}" keepAlive="1" name="查詢 - Table 39 (94)" description="與活頁簿中 'Table 39 (94)' 查詢的連接。" type="5" refreshedVersion="8" background="1" saveData="1">
    <dbPr connection="Provider=Microsoft.Mashup.OleDb.1;Data Source=$Workbook$;Location=&quot;Table 39 (94)&quot;;Extended Properties=&quot;&quot;" command="SELECT * FROM [Table 39 (94)]"/>
  </connection>
  <connection id="162" xr16:uid="{A88B9608-6EBE-4E31-8E0E-B58FAED7E092}" keepAlive="1" name="查詢 - Table 39 (95)" description="與活頁簿中 'Table 39 (95)' 查詢的連接。" type="5" refreshedVersion="8" background="1" saveData="1">
    <dbPr connection="Provider=Microsoft.Mashup.OleDb.1;Data Source=$Workbook$;Location=&quot;Table 39 (95)&quot;;Extended Properties=&quot;&quot;" command="SELECT * FROM [Table 39 (95)]"/>
  </connection>
  <connection id="163" xr16:uid="{FD7482CE-DE30-4438-831F-086916A1AA55}" keepAlive="1" name="查詢 - Table 39 (96)" description="與活頁簿中 'Table 39 (96)' 查詢的連接。" type="5" refreshedVersion="8" background="1" saveData="1">
    <dbPr connection="Provider=Microsoft.Mashup.OleDb.1;Data Source=$Workbook$;Location=&quot;Table 39 (96)&quot;;Extended Properties=&quot;&quot;" command="SELECT * FROM [Table 39 (96)]"/>
  </connection>
  <connection id="164" xr16:uid="{F59CB933-7B6F-484D-A809-A17B5D468199}" keepAlive="1" name="查詢 - Table 39 (97)" description="與活頁簿中 'Table 39 (97)' 查詢的連接。" type="5" refreshedVersion="8" background="1" saveData="1">
    <dbPr connection="Provider=Microsoft.Mashup.OleDb.1;Data Source=$Workbook$;Location=&quot;Table 39 (97)&quot;;Extended Properties=&quot;&quot;" command="SELECT * FROM [Table 39 (97)]"/>
  </connection>
  <connection id="165" xr16:uid="{6CD8F960-7B2B-4400-8A3E-298D24CFB98A}" keepAlive="1" name="查詢 - Table 39 (98)" description="與活頁簿中 'Table 39 (98)' 查詢的連接。" type="5" refreshedVersion="8" background="1" saveData="1">
    <dbPr connection="Provider=Microsoft.Mashup.OleDb.1;Data Source=$Workbook$;Location=&quot;Table 39 (98)&quot;;Extended Properties=&quot;&quot;" command="SELECT * FROM [Table 39 (98)]"/>
  </connection>
  <connection id="166" xr16:uid="{70D51F55-193E-433B-8F95-6AE897B7CA25}" keepAlive="1" name="查詢 - Table 39 (99)" description="與活頁簿中 'Table 39 (99)' 查詢的連接。" type="5" refreshedVersion="8" background="1" saveData="1">
    <dbPr connection="Provider=Microsoft.Mashup.OleDb.1;Data Source=$Workbook$;Location=&quot;Table 39 (99)&quot;;Extended Properties=&quot;&quot;" command="SELECT * FROM [Table 39 (99)]"/>
  </connection>
</connections>
</file>

<file path=xl/sharedStrings.xml><?xml version="1.0" encoding="utf-8"?>
<sst xmlns="http://schemas.openxmlformats.org/spreadsheetml/2006/main" count="60" uniqueCount="32">
  <si>
    <t>日期</t>
    <phoneticPr fontId="1" type="noConversion"/>
  </si>
  <si>
    <t>創新高家數</t>
    <phoneticPr fontId="1" type="noConversion"/>
  </si>
  <si>
    <t>名稱</t>
  </si>
  <si>
    <t>代號</t>
  </si>
  <si>
    <t>成交</t>
  </si>
  <si>
    <t>漲跌</t>
  </si>
  <si>
    <t>價</t>
  </si>
  <si>
    <t>幅</t>
  </si>
  <si>
    <t>更新</t>
  </si>
  <si>
    <t>日期</t>
  </si>
  <si>
    <t>歷日</t>
  </si>
  <si>
    <t>排名</t>
  </si>
  <si>
    <t>創高</t>
  </si>
  <si>
    <t>創低</t>
  </si>
  <si>
    <t>日數</t>
  </si>
  <si>
    <t>張數</t>
  </si>
  <si>
    <t>金額</t>
  </si>
  <si>
    <t>(百萬)</t>
  </si>
  <si>
    <t>1個月</t>
  </si>
  <si>
    <t>走勢圖</t>
  </si>
  <si>
    <t>3個月</t>
  </si>
  <si>
    <t>1年</t>
  </si>
  <si>
    <t>3年</t>
  </si>
  <si>
    <t>00707R</t>
  </si>
  <si>
    <t>期元大S&amp;P日圓反1</t>
  </si>
  <si>
    <t>國泰美國道瓊</t>
  </si>
  <si>
    <t>富邦入息REITs+</t>
  </si>
  <si>
    <t>中信全球高股息</t>
  </si>
  <si>
    <t>野村日本動能高息</t>
  </si>
  <si>
    <t>00987B</t>
  </si>
  <si>
    <t>野村10+澳洲公債</t>
  </si>
  <si>
    <t>大鵬科CLMX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</si>
</sst>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Microsoft JhengHei U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0" fontId="2" fillId="0" borderId="0" xfId="0" applyFont="1"/>
    <xf numFmtId="3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5149571397550745E-2"/>
          <c:y val="3.4282848212923982E-2"/>
          <c:w val="0.96268804823454057"/>
          <c:h val="0.814044817905435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新高家數VS大盤!$A$380:$A$1556</c:f>
              <c:numCache>
                <c:formatCode>m"月"d"日"</c:formatCode>
                <c:ptCount val="1177"/>
                <c:pt idx="0">
                  <c:v>44956</c:v>
                </c:pt>
                <c:pt idx="1">
                  <c:v>44957</c:v>
                </c:pt>
                <c:pt idx="2">
                  <c:v>44958</c:v>
                </c:pt>
                <c:pt idx="3">
                  <c:v>44959</c:v>
                </c:pt>
                <c:pt idx="4">
                  <c:v>44960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44970</c:v>
                </c:pt>
                <c:pt idx="11">
                  <c:v>44971</c:v>
                </c:pt>
                <c:pt idx="12">
                  <c:v>44972</c:v>
                </c:pt>
                <c:pt idx="13">
                  <c:v>44973</c:v>
                </c:pt>
                <c:pt idx="14">
                  <c:v>44974</c:v>
                </c:pt>
                <c:pt idx="15">
                  <c:v>44977</c:v>
                </c:pt>
                <c:pt idx="16">
                  <c:v>44978</c:v>
                </c:pt>
                <c:pt idx="17">
                  <c:v>44979</c:v>
                </c:pt>
                <c:pt idx="18">
                  <c:v>44980</c:v>
                </c:pt>
                <c:pt idx="19">
                  <c:v>44981</c:v>
                </c:pt>
                <c:pt idx="20">
                  <c:v>44984</c:v>
                </c:pt>
                <c:pt idx="21">
                  <c:v>44985</c:v>
                </c:pt>
                <c:pt idx="22">
                  <c:v>44986</c:v>
                </c:pt>
                <c:pt idx="23">
                  <c:v>44987</c:v>
                </c:pt>
                <c:pt idx="24">
                  <c:v>44988</c:v>
                </c:pt>
                <c:pt idx="25">
                  <c:v>44991</c:v>
                </c:pt>
                <c:pt idx="26">
                  <c:v>44992</c:v>
                </c:pt>
                <c:pt idx="27">
                  <c:v>44993</c:v>
                </c:pt>
                <c:pt idx="28">
                  <c:v>44994</c:v>
                </c:pt>
                <c:pt idx="29">
                  <c:v>44995</c:v>
                </c:pt>
                <c:pt idx="30">
                  <c:v>44998</c:v>
                </c:pt>
                <c:pt idx="31">
                  <c:v>44999</c:v>
                </c:pt>
                <c:pt idx="32">
                  <c:v>45000</c:v>
                </c:pt>
                <c:pt idx="33">
                  <c:v>45001</c:v>
                </c:pt>
                <c:pt idx="34">
                  <c:v>45002</c:v>
                </c:pt>
                <c:pt idx="35">
                  <c:v>45005</c:v>
                </c:pt>
                <c:pt idx="36">
                  <c:v>45006</c:v>
                </c:pt>
                <c:pt idx="37">
                  <c:v>45007</c:v>
                </c:pt>
                <c:pt idx="38">
                  <c:v>45008</c:v>
                </c:pt>
                <c:pt idx="39">
                  <c:v>45009</c:v>
                </c:pt>
                <c:pt idx="40">
                  <c:v>45012</c:v>
                </c:pt>
                <c:pt idx="41">
                  <c:v>45013</c:v>
                </c:pt>
                <c:pt idx="42">
                  <c:v>45014</c:v>
                </c:pt>
                <c:pt idx="43">
                  <c:v>45015</c:v>
                </c:pt>
                <c:pt idx="44">
                  <c:v>45016</c:v>
                </c:pt>
                <c:pt idx="45">
                  <c:v>45019</c:v>
                </c:pt>
                <c:pt idx="46">
                  <c:v>45020</c:v>
                </c:pt>
                <c:pt idx="47">
                  <c:v>45021</c:v>
                </c:pt>
                <c:pt idx="48">
                  <c:v>45022</c:v>
                </c:pt>
                <c:pt idx="49">
                  <c:v>45023</c:v>
                </c:pt>
                <c:pt idx="50">
                  <c:v>45026</c:v>
                </c:pt>
                <c:pt idx="51">
                  <c:v>45027</c:v>
                </c:pt>
                <c:pt idx="52">
                  <c:v>45028</c:v>
                </c:pt>
                <c:pt idx="53">
                  <c:v>45029</c:v>
                </c:pt>
                <c:pt idx="54">
                  <c:v>45030</c:v>
                </c:pt>
                <c:pt idx="55">
                  <c:v>45033</c:v>
                </c:pt>
                <c:pt idx="56">
                  <c:v>45034</c:v>
                </c:pt>
                <c:pt idx="57">
                  <c:v>45035</c:v>
                </c:pt>
                <c:pt idx="58">
                  <c:v>45036</c:v>
                </c:pt>
                <c:pt idx="59">
                  <c:v>45037</c:v>
                </c:pt>
                <c:pt idx="60">
                  <c:v>45040</c:v>
                </c:pt>
                <c:pt idx="61">
                  <c:v>45041</c:v>
                </c:pt>
                <c:pt idx="62">
                  <c:v>45042</c:v>
                </c:pt>
                <c:pt idx="63">
                  <c:v>45043</c:v>
                </c:pt>
                <c:pt idx="64">
                  <c:v>45044</c:v>
                </c:pt>
                <c:pt idx="65">
                  <c:v>45047</c:v>
                </c:pt>
                <c:pt idx="66">
                  <c:v>45048</c:v>
                </c:pt>
                <c:pt idx="67">
                  <c:v>45049</c:v>
                </c:pt>
                <c:pt idx="68">
                  <c:v>45050</c:v>
                </c:pt>
                <c:pt idx="69">
                  <c:v>45051</c:v>
                </c:pt>
                <c:pt idx="70">
                  <c:v>45054</c:v>
                </c:pt>
                <c:pt idx="71">
                  <c:v>45055</c:v>
                </c:pt>
                <c:pt idx="72">
                  <c:v>45056</c:v>
                </c:pt>
                <c:pt idx="73">
                  <c:v>45057</c:v>
                </c:pt>
                <c:pt idx="74">
                  <c:v>45058</c:v>
                </c:pt>
                <c:pt idx="75">
                  <c:v>45061</c:v>
                </c:pt>
                <c:pt idx="76">
                  <c:v>45062</c:v>
                </c:pt>
                <c:pt idx="77">
                  <c:v>45063</c:v>
                </c:pt>
                <c:pt idx="78">
                  <c:v>45064</c:v>
                </c:pt>
                <c:pt idx="79">
                  <c:v>45065</c:v>
                </c:pt>
                <c:pt idx="80">
                  <c:v>45068</c:v>
                </c:pt>
                <c:pt idx="81">
                  <c:v>45069</c:v>
                </c:pt>
                <c:pt idx="82">
                  <c:v>45070</c:v>
                </c:pt>
                <c:pt idx="83">
                  <c:v>45071</c:v>
                </c:pt>
                <c:pt idx="84">
                  <c:v>45072</c:v>
                </c:pt>
                <c:pt idx="85">
                  <c:v>45075</c:v>
                </c:pt>
                <c:pt idx="86">
                  <c:v>45076</c:v>
                </c:pt>
                <c:pt idx="87">
                  <c:v>45077</c:v>
                </c:pt>
                <c:pt idx="88">
                  <c:v>45078</c:v>
                </c:pt>
                <c:pt idx="89">
                  <c:v>45079</c:v>
                </c:pt>
                <c:pt idx="90">
                  <c:v>45082</c:v>
                </c:pt>
                <c:pt idx="91">
                  <c:v>45083</c:v>
                </c:pt>
                <c:pt idx="92">
                  <c:v>45084</c:v>
                </c:pt>
                <c:pt idx="93">
                  <c:v>45085</c:v>
                </c:pt>
                <c:pt idx="94">
                  <c:v>45086</c:v>
                </c:pt>
                <c:pt idx="95">
                  <c:v>45089</c:v>
                </c:pt>
                <c:pt idx="96">
                  <c:v>45090</c:v>
                </c:pt>
                <c:pt idx="97">
                  <c:v>45091</c:v>
                </c:pt>
                <c:pt idx="98">
                  <c:v>45092</c:v>
                </c:pt>
                <c:pt idx="99">
                  <c:v>45093</c:v>
                </c:pt>
                <c:pt idx="100">
                  <c:v>45096</c:v>
                </c:pt>
                <c:pt idx="101">
                  <c:v>45097</c:v>
                </c:pt>
                <c:pt idx="102">
                  <c:v>45098</c:v>
                </c:pt>
                <c:pt idx="103">
                  <c:v>45099</c:v>
                </c:pt>
                <c:pt idx="104">
                  <c:v>45100</c:v>
                </c:pt>
                <c:pt idx="105">
                  <c:v>45103</c:v>
                </c:pt>
                <c:pt idx="106">
                  <c:v>45104</c:v>
                </c:pt>
                <c:pt idx="107">
                  <c:v>45105</c:v>
                </c:pt>
                <c:pt idx="108">
                  <c:v>45106</c:v>
                </c:pt>
                <c:pt idx="109">
                  <c:v>45107</c:v>
                </c:pt>
                <c:pt idx="110">
                  <c:v>45110</c:v>
                </c:pt>
                <c:pt idx="111">
                  <c:v>45111</c:v>
                </c:pt>
                <c:pt idx="112">
                  <c:v>45112</c:v>
                </c:pt>
                <c:pt idx="113">
                  <c:v>45113</c:v>
                </c:pt>
                <c:pt idx="114">
                  <c:v>45114</c:v>
                </c:pt>
                <c:pt idx="115">
                  <c:v>45117</c:v>
                </c:pt>
                <c:pt idx="116">
                  <c:v>45118</c:v>
                </c:pt>
                <c:pt idx="117">
                  <c:v>45119</c:v>
                </c:pt>
                <c:pt idx="118">
                  <c:v>45120</c:v>
                </c:pt>
                <c:pt idx="119">
                  <c:v>45121</c:v>
                </c:pt>
                <c:pt idx="120">
                  <c:v>45124</c:v>
                </c:pt>
                <c:pt idx="121">
                  <c:v>45125</c:v>
                </c:pt>
                <c:pt idx="122">
                  <c:v>45126</c:v>
                </c:pt>
                <c:pt idx="123">
                  <c:v>45127</c:v>
                </c:pt>
                <c:pt idx="124">
                  <c:v>45128</c:v>
                </c:pt>
                <c:pt idx="125">
                  <c:v>45131</c:v>
                </c:pt>
                <c:pt idx="126">
                  <c:v>45132</c:v>
                </c:pt>
                <c:pt idx="127">
                  <c:v>45133</c:v>
                </c:pt>
                <c:pt idx="128">
                  <c:v>45134</c:v>
                </c:pt>
                <c:pt idx="129">
                  <c:v>45135</c:v>
                </c:pt>
                <c:pt idx="130">
                  <c:v>45138</c:v>
                </c:pt>
                <c:pt idx="131">
                  <c:v>45139</c:v>
                </c:pt>
                <c:pt idx="132">
                  <c:v>45140</c:v>
                </c:pt>
                <c:pt idx="133">
                  <c:v>45141</c:v>
                </c:pt>
                <c:pt idx="134">
                  <c:v>45142</c:v>
                </c:pt>
                <c:pt idx="135">
                  <c:v>45145</c:v>
                </c:pt>
                <c:pt idx="136">
                  <c:v>45146</c:v>
                </c:pt>
                <c:pt idx="137">
                  <c:v>45147</c:v>
                </c:pt>
                <c:pt idx="138">
                  <c:v>45148</c:v>
                </c:pt>
                <c:pt idx="139">
                  <c:v>45149</c:v>
                </c:pt>
                <c:pt idx="140">
                  <c:v>45152</c:v>
                </c:pt>
                <c:pt idx="141">
                  <c:v>45153</c:v>
                </c:pt>
                <c:pt idx="142">
                  <c:v>45154</c:v>
                </c:pt>
                <c:pt idx="143">
                  <c:v>45155</c:v>
                </c:pt>
                <c:pt idx="144">
                  <c:v>45156</c:v>
                </c:pt>
                <c:pt idx="145">
                  <c:v>45159</c:v>
                </c:pt>
                <c:pt idx="146">
                  <c:v>45160</c:v>
                </c:pt>
                <c:pt idx="147">
                  <c:v>45161</c:v>
                </c:pt>
                <c:pt idx="148">
                  <c:v>45162</c:v>
                </c:pt>
                <c:pt idx="149">
                  <c:v>45163</c:v>
                </c:pt>
                <c:pt idx="150">
                  <c:v>45166</c:v>
                </c:pt>
                <c:pt idx="151">
                  <c:v>45167</c:v>
                </c:pt>
                <c:pt idx="152">
                  <c:v>45168</c:v>
                </c:pt>
                <c:pt idx="153">
                  <c:v>45169</c:v>
                </c:pt>
                <c:pt idx="154">
                  <c:v>45170</c:v>
                </c:pt>
                <c:pt idx="155">
                  <c:v>45173</c:v>
                </c:pt>
                <c:pt idx="156">
                  <c:v>45174</c:v>
                </c:pt>
                <c:pt idx="157">
                  <c:v>45175</c:v>
                </c:pt>
                <c:pt idx="158">
                  <c:v>45176</c:v>
                </c:pt>
                <c:pt idx="159">
                  <c:v>45177</c:v>
                </c:pt>
                <c:pt idx="160">
                  <c:v>45180</c:v>
                </c:pt>
                <c:pt idx="161">
                  <c:v>45181</c:v>
                </c:pt>
                <c:pt idx="162">
                  <c:v>45182</c:v>
                </c:pt>
                <c:pt idx="163">
                  <c:v>45183</c:v>
                </c:pt>
                <c:pt idx="164">
                  <c:v>45184</c:v>
                </c:pt>
                <c:pt idx="165">
                  <c:v>45187</c:v>
                </c:pt>
                <c:pt idx="166">
                  <c:v>45188</c:v>
                </c:pt>
                <c:pt idx="167">
                  <c:v>45189</c:v>
                </c:pt>
                <c:pt idx="168">
                  <c:v>45190</c:v>
                </c:pt>
                <c:pt idx="169">
                  <c:v>45191</c:v>
                </c:pt>
                <c:pt idx="170">
                  <c:v>45194</c:v>
                </c:pt>
                <c:pt idx="171">
                  <c:v>45195</c:v>
                </c:pt>
                <c:pt idx="172">
                  <c:v>45196</c:v>
                </c:pt>
                <c:pt idx="173">
                  <c:v>45197</c:v>
                </c:pt>
                <c:pt idx="174">
                  <c:v>45198</c:v>
                </c:pt>
                <c:pt idx="175">
                  <c:v>45201</c:v>
                </c:pt>
                <c:pt idx="176">
                  <c:v>45202</c:v>
                </c:pt>
                <c:pt idx="177">
                  <c:v>45203</c:v>
                </c:pt>
                <c:pt idx="178">
                  <c:v>45204</c:v>
                </c:pt>
                <c:pt idx="179">
                  <c:v>45205</c:v>
                </c:pt>
                <c:pt idx="180">
                  <c:v>45208</c:v>
                </c:pt>
                <c:pt idx="181">
                  <c:v>45209</c:v>
                </c:pt>
                <c:pt idx="182">
                  <c:v>45210</c:v>
                </c:pt>
                <c:pt idx="183">
                  <c:v>45211</c:v>
                </c:pt>
                <c:pt idx="184">
                  <c:v>45212</c:v>
                </c:pt>
                <c:pt idx="185">
                  <c:v>45215</c:v>
                </c:pt>
                <c:pt idx="186">
                  <c:v>45216</c:v>
                </c:pt>
                <c:pt idx="187">
                  <c:v>45217</c:v>
                </c:pt>
                <c:pt idx="188">
                  <c:v>45218</c:v>
                </c:pt>
                <c:pt idx="189">
                  <c:v>45219</c:v>
                </c:pt>
                <c:pt idx="190">
                  <c:v>45222</c:v>
                </c:pt>
                <c:pt idx="191">
                  <c:v>45223</c:v>
                </c:pt>
                <c:pt idx="192">
                  <c:v>45224</c:v>
                </c:pt>
                <c:pt idx="193">
                  <c:v>45225</c:v>
                </c:pt>
                <c:pt idx="194">
                  <c:v>45226</c:v>
                </c:pt>
                <c:pt idx="195">
                  <c:v>45229</c:v>
                </c:pt>
                <c:pt idx="196">
                  <c:v>45230</c:v>
                </c:pt>
                <c:pt idx="197">
                  <c:v>45231</c:v>
                </c:pt>
                <c:pt idx="198">
                  <c:v>45232</c:v>
                </c:pt>
                <c:pt idx="199">
                  <c:v>45233</c:v>
                </c:pt>
                <c:pt idx="200">
                  <c:v>45236</c:v>
                </c:pt>
                <c:pt idx="201">
                  <c:v>45237</c:v>
                </c:pt>
                <c:pt idx="202">
                  <c:v>45238</c:v>
                </c:pt>
                <c:pt idx="203">
                  <c:v>45239</c:v>
                </c:pt>
                <c:pt idx="204">
                  <c:v>45240</c:v>
                </c:pt>
                <c:pt idx="205">
                  <c:v>45243</c:v>
                </c:pt>
                <c:pt idx="206">
                  <c:v>45244</c:v>
                </c:pt>
                <c:pt idx="207">
                  <c:v>45245</c:v>
                </c:pt>
                <c:pt idx="208">
                  <c:v>45246</c:v>
                </c:pt>
                <c:pt idx="209">
                  <c:v>45247</c:v>
                </c:pt>
                <c:pt idx="210">
                  <c:v>45250</c:v>
                </c:pt>
                <c:pt idx="211">
                  <c:v>45251</c:v>
                </c:pt>
                <c:pt idx="212">
                  <c:v>45252</c:v>
                </c:pt>
                <c:pt idx="213">
                  <c:v>45253</c:v>
                </c:pt>
                <c:pt idx="214">
                  <c:v>45254</c:v>
                </c:pt>
                <c:pt idx="215">
                  <c:v>45257</c:v>
                </c:pt>
                <c:pt idx="216">
                  <c:v>45258</c:v>
                </c:pt>
                <c:pt idx="217">
                  <c:v>45259</c:v>
                </c:pt>
                <c:pt idx="218">
                  <c:v>45260</c:v>
                </c:pt>
                <c:pt idx="219">
                  <c:v>45261</c:v>
                </c:pt>
                <c:pt idx="220">
                  <c:v>45264</c:v>
                </c:pt>
                <c:pt idx="221">
                  <c:v>45265</c:v>
                </c:pt>
                <c:pt idx="222">
                  <c:v>45266</c:v>
                </c:pt>
                <c:pt idx="223">
                  <c:v>45267</c:v>
                </c:pt>
                <c:pt idx="224">
                  <c:v>45268</c:v>
                </c:pt>
                <c:pt idx="225">
                  <c:v>45271</c:v>
                </c:pt>
                <c:pt idx="226">
                  <c:v>45272</c:v>
                </c:pt>
                <c:pt idx="227">
                  <c:v>45273</c:v>
                </c:pt>
                <c:pt idx="228">
                  <c:v>45274</c:v>
                </c:pt>
                <c:pt idx="229">
                  <c:v>45275</c:v>
                </c:pt>
                <c:pt idx="230">
                  <c:v>45278</c:v>
                </c:pt>
                <c:pt idx="231">
                  <c:v>45279</c:v>
                </c:pt>
                <c:pt idx="232">
                  <c:v>45280</c:v>
                </c:pt>
                <c:pt idx="233">
                  <c:v>45281</c:v>
                </c:pt>
                <c:pt idx="234">
                  <c:v>45282</c:v>
                </c:pt>
                <c:pt idx="235">
                  <c:v>45285</c:v>
                </c:pt>
                <c:pt idx="236">
                  <c:v>45286</c:v>
                </c:pt>
                <c:pt idx="237">
                  <c:v>45287</c:v>
                </c:pt>
                <c:pt idx="238">
                  <c:v>45288</c:v>
                </c:pt>
                <c:pt idx="239">
                  <c:v>45289</c:v>
                </c:pt>
                <c:pt idx="240">
                  <c:v>45292</c:v>
                </c:pt>
                <c:pt idx="241">
                  <c:v>45293</c:v>
                </c:pt>
                <c:pt idx="242">
                  <c:v>45294</c:v>
                </c:pt>
                <c:pt idx="243">
                  <c:v>45295</c:v>
                </c:pt>
                <c:pt idx="244">
                  <c:v>45296</c:v>
                </c:pt>
                <c:pt idx="245">
                  <c:v>45299</c:v>
                </c:pt>
                <c:pt idx="246">
                  <c:v>45300</c:v>
                </c:pt>
                <c:pt idx="247">
                  <c:v>45301</c:v>
                </c:pt>
                <c:pt idx="248">
                  <c:v>45302</c:v>
                </c:pt>
                <c:pt idx="249">
                  <c:v>45303</c:v>
                </c:pt>
                <c:pt idx="250">
                  <c:v>45306</c:v>
                </c:pt>
                <c:pt idx="251">
                  <c:v>45307</c:v>
                </c:pt>
                <c:pt idx="252">
                  <c:v>45308</c:v>
                </c:pt>
                <c:pt idx="253">
                  <c:v>45309</c:v>
                </c:pt>
                <c:pt idx="254">
                  <c:v>45310</c:v>
                </c:pt>
                <c:pt idx="255">
                  <c:v>45313</c:v>
                </c:pt>
                <c:pt idx="256">
                  <c:v>45314</c:v>
                </c:pt>
                <c:pt idx="257">
                  <c:v>45315</c:v>
                </c:pt>
                <c:pt idx="258">
                  <c:v>45316</c:v>
                </c:pt>
                <c:pt idx="259">
                  <c:v>45317</c:v>
                </c:pt>
                <c:pt idx="260">
                  <c:v>45320</c:v>
                </c:pt>
                <c:pt idx="261">
                  <c:v>45321</c:v>
                </c:pt>
                <c:pt idx="262">
                  <c:v>45322</c:v>
                </c:pt>
                <c:pt idx="263">
                  <c:v>45323</c:v>
                </c:pt>
                <c:pt idx="264">
                  <c:v>45324</c:v>
                </c:pt>
                <c:pt idx="265">
                  <c:v>45327</c:v>
                </c:pt>
                <c:pt idx="266">
                  <c:v>45328</c:v>
                </c:pt>
                <c:pt idx="267">
                  <c:v>45329</c:v>
                </c:pt>
                <c:pt idx="268">
                  <c:v>45330</c:v>
                </c:pt>
                <c:pt idx="269">
                  <c:v>45331</c:v>
                </c:pt>
                <c:pt idx="270">
                  <c:v>45334</c:v>
                </c:pt>
                <c:pt idx="271">
                  <c:v>45335</c:v>
                </c:pt>
                <c:pt idx="272">
                  <c:v>45336</c:v>
                </c:pt>
                <c:pt idx="273">
                  <c:v>45337</c:v>
                </c:pt>
                <c:pt idx="274">
                  <c:v>45338</c:v>
                </c:pt>
                <c:pt idx="275">
                  <c:v>45341</c:v>
                </c:pt>
                <c:pt idx="276">
                  <c:v>45342</c:v>
                </c:pt>
                <c:pt idx="277">
                  <c:v>45343</c:v>
                </c:pt>
                <c:pt idx="278">
                  <c:v>45344</c:v>
                </c:pt>
                <c:pt idx="279">
                  <c:v>45345</c:v>
                </c:pt>
                <c:pt idx="280">
                  <c:v>45348</c:v>
                </c:pt>
                <c:pt idx="281">
                  <c:v>45349</c:v>
                </c:pt>
                <c:pt idx="282">
                  <c:v>45350</c:v>
                </c:pt>
                <c:pt idx="283">
                  <c:v>45351</c:v>
                </c:pt>
                <c:pt idx="284">
                  <c:v>45352</c:v>
                </c:pt>
                <c:pt idx="285">
                  <c:v>45355</c:v>
                </c:pt>
                <c:pt idx="286">
                  <c:v>45356</c:v>
                </c:pt>
                <c:pt idx="287">
                  <c:v>45357</c:v>
                </c:pt>
                <c:pt idx="288">
                  <c:v>45358</c:v>
                </c:pt>
                <c:pt idx="289">
                  <c:v>45359</c:v>
                </c:pt>
                <c:pt idx="290">
                  <c:v>45362</c:v>
                </c:pt>
                <c:pt idx="291">
                  <c:v>45363</c:v>
                </c:pt>
                <c:pt idx="292">
                  <c:v>45364</c:v>
                </c:pt>
                <c:pt idx="293">
                  <c:v>45365</c:v>
                </c:pt>
                <c:pt idx="294">
                  <c:v>45366</c:v>
                </c:pt>
                <c:pt idx="295">
                  <c:v>45369</c:v>
                </c:pt>
                <c:pt idx="296">
                  <c:v>45370</c:v>
                </c:pt>
                <c:pt idx="297">
                  <c:v>45371</c:v>
                </c:pt>
                <c:pt idx="298">
                  <c:v>45372</c:v>
                </c:pt>
                <c:pt idx="299">
                  <c:v>45373</c:v>
                </c:pt>
                <c:pt idx="300">
                  <c:v>45376</c:v>
                </c:pt>
                <c:pt idx="301">
                  <c:v>45377</c:v>
                </c:pt>
                <c:pt idx="302">
                  <c:v>45378</c:v>
                </c:pt>
                <c:pt idx="303">
                  <c:v>45379</c:v>
                </c:pt>
                <c:pt idx="304">
                  <c:v>45380</c:v>
                </c:pt>
                <c:pt idx="305">
                  <c:v>45383</c:v>
                </c:pt>
                <c:pt idx="306">
                  <c:v>45384</c:v>
                </c:pt>
                <c:pt idx="307">
                  <c:v>45385</c:v>
                </c:pt>
                <c:pt idx="308">
                  <c:v>45386</c:v>
                </c:pt>
                <c:pt idx="309">
                  <c:v>45387</c:v>
                </c:pt>
                <c:pt idx="310">
                  <c:v>45390</c:v>
                </c:pt>
                <c:pt idx="311">
                  <c:v>45391</c:v>
                </c:pt>
                <c:pt idx="312">
                  <c:v>45392</c:v>
                </c:pt>
                <c:pt idx="313">
                  <c:v>45393</c:v>
                </c:pt>
                <c:pt idx="314">
                  <c:v>45394</c:v>
                </c:pt>
                <c:pt idx="315">
                  <c:v>45397</c:v>
                </c:pt>
                <c:pt idx="316">
                  <c:v>45398</c:v>
                </c:pt>
                <c:pt idx="317">
                  <c:v>45399</c:v>
                </c:pt>
                <c:pt idx="318">
                  <c:v>45400</c:v>
                </c:pt>
                <c:pt idx="319">
                  <c:v>45401</c:v>
                </c:pt>
                <c:pt idx="320">
                  <c:v>45404</c:v>
                </c:pt>
                <c:pt idx="321">
                  <c:v>45405</c:v>
                </c:pt>
                <c:pt idx="322">
                  <c:v>45406</c:v>
                </c:pt>
                <c:pt idx="323">
                  <c:v>45407</c:v>
                </c:pt>
                <c:pt idx="324">
                  <c:v>45408</c:v>
                </c:pt>
                <c:pt idx="325">
                  <c:v>45411</c:v>
                </c:pt>
                <c:pt idx="326">
                  <c:v>45412</c:v>
                </c:pt>
                <c:pt idx="327">
                  <c:v>45413</c:v>
                </c:pt>
                <c:pt idx="328">
                  <c:v>45414</c:v>
                </c:pt>
                <c:pt idx="329">
                  <c:v>45415</c:v>
                </c:pt>
                <c:pt idx="330">
                  <c:v>45418</c:v>
                </c:pt>
                <c:pt idx="331">
                  <c:v>45419</c:v>
                </c:pt>
                <c:pt idx="332">
                  <c:v>45420</c:v>
                </c:pt>
                <c:pt idx="333">
                  <c:v>45421</c:v>
                </c:pt>
                <c:pt idx="334">
                  <c:v>45422</c:v>
                </c:pt>
                <c:pt idx="335">
                  <c:v>45425</c:v>
                </c:pt>
                <c:pt idx="336">
                  <c:v>45426</c:v>
                </c:pt>
                <c:pt idx="337">
                  <c:v>45427</c:v>
                </c:pt>
                <c:pt idx="338">
                  <c:v>45428</c:v>
                </c:pt>
                <c:pt idx="339">
                  <c:v>45429</c:v>
                </c:pt>
                <c:pt idx="340">
                  <c:v>45432</c:v>
                </c:pt>
                <c:pt idx="341">
                  <c:v>45433</c:v>
                </c:pt>
                <c:pt idx="342">
                  <c:v>45434</c:v>
                </c:pt>
                <c:pt idx="343">
                  <c:v>45435</c:v>
                </c:pt>
                <c:pt idx="344">
                  <c:v>45436</c:v>
                </c:pt>
                <c:pt idx="345">
                  <c:v>45439</c:v>
                </c:pt>
                <c:pt idx="346">
                  <c:v>45440</c:v>
                </c:pt>
                <c:pt idx="347">
                  <c:v>45441</c:v>
                </c:pt>
                <c:pt idx="348">
                  <c:v>45442</c:v>
                </c:pt>
                <c:pt idx="349">
                  <c:v>45443</c:v>
                </c:pt>
                <c:pt idx="350">
                  <c:v>45446</c:v>
                </c:pt>
                <c:pt idx="351">
                  <c:v>45447</c:v>
                </c:pt>
                <c:pt idx="352">
                  <c:v>45448</c:v>
                </c:pt>
                <c:pt idx="353">
                  <c:v>45449</c:v>
                </c:pt>
                <c:pt idx="354">
                  <c:v>45450</c:v>
                </c:pt>
                <c:pt idx="355">
                  <c:v>45453</c:v>
                </c:pt>
                <c:pt idx="356">
                  <c:v>45454</c:v>
                </c:pt>
                <c:pt idx="357">
                  <c:v>45455</c:v>
                </c:pt>
                <c:pt idx="358">
                  <c:v>45456</c:v>
                </c:pt>
                <c:pt idx="359">
                  <c:v>45457</c:v>
                </c:pt>
                <c:pt idx="360">
                  <c:v>45460</c:v>
                </c:pt>
                <c:pt idx="361">
                  <c:v>45461</c:v>
                </c:pt>
                <c:pt idx="362">
                  <c:v>45462</c:v>
                </c:pt>
                <c:pt idx="363">
                  <c:v>45463</c:v>
                </c:pt>
                <c:pt idx="364">
                  <c:v>45464</c:v>
                </c:pt>
                <c:pt idx="365">
                  <c:v>45467</c:v>
                </c:pt>
                <c:pt idx="366">
                  <c:v>45468</c:v>
                </c:pt>
                <c:pt idx="367">
                  <c:v>45469</c:v>
                </c:pt>
                <c:pt idx="368">
                  <c:v>45470</c:v>
                </c:pt>
                <c:pt idx="369">
                  <c:v>45471</c:v>
                </c:pt>
                <c:pt idx="370">
                  <c:v>45474</c:v>
                </c:pt>
                <c:pt idx="371">
                  <c:v>45475</c:v>
                </c:pt>
                <c:pt idx="372">
                  <c:v>45476</c:v>
                </c:pt>
                <c:pt idx="373">
                  <c:v>45477</c:v>
                </c:pt>
                <c:pt idx="374">
                  <c:v>45478</c:v>
                </c:pt>
                <c:pt idx="375">
                  <c:v>45481</c:v>
                </c:pt>
                <c:pt idx="376">
                  <c:v>45482</c:v>
                </c:pt>
                <c:pt idx="377">
                  <c:v>45483</c:v>
                </c:pt>
                <c:pt idx="378">
                  <c:v>45484</c:v>
                </c:pt>
                <c:pt idx="379">
                  <c:v>45485</c:v>
                </c:pt>
                <c:pt idx="380">
                  <c:v>45488</c:v>
                </c:pt>
                <c:pt idx="381">
                  <c:v>45489</c:v>
                </c:pt>
                <c:pt idx="382">
                  <c:v>45490</c:v>
                </c:pt>
                <c:pt idx="383">
                  <c:v>45491</c:v>
                </c:pt>
                <c:pt idx="384">
                  <c:v>45492</c:v>
                </c:pt>
                <c:pt idx="385">
                  <c:v>45495</c:v>
                </c:pt>
                <c:pt idx="386">
                  <c:v>45496</c:v>
                </c:pt>
                <c:pt idx="387">
                  <c:v>45497</c:v>
                </c:pt>
                <c:pt idx="388">
                  <c:v>45498</c:v>
                </c:pt>
                <c:pt idx="389">
                  <c:v>45499</c:v>
                </c:pt>
                <c:pt idx="390">
                  <c:v>45502</c:v>
                </c:pt>
                <c:pt idx="391">
                  <c:v>45503</c:v>
                </c:pt>
                <c:pt idx="392">
                  <c:v>45504</c:v>
                </c:pt>
                <c:pt idx="393">
                  <c:v>45505</c:v>
                </c:pt>
                <c:pt idx="394">
                  <c:v>45506</c:v>
                </c:pt>
                <c:pt idx="395">
                  <c:v>45509</c:v>
                </c:pt>
                <c:pt idx="396">
                  <c:v>45510</c:v>
                </c:pt>
                <c:pt idx="397">
                  <c:v>45511</c:v>
                </c:pt>
                <c:pt idx="398">
                  <c:v>45512</c:v>
                </c:pt>
                <c:pt idx="399">
                  <c:v>45513</c:v>
                </c:pt>
                <c:pt idx="400">
                  <c:v>45516</c:v>
                </c:pt>
                <c:pt idx="401">
                  <c:v>45517</c:v>
                </c:pt>
                <c:pt idx="402">
                  <c:v>45518</c:v>
                </c:pt>
                <c:pt idx="403">
                  <c:v>45519</c:v>
                </c:pt>
                <c:pt idx="404">
                  <c:v>45520</c:v>
                </c:pt>
                <c:pt idx="405">
                  <c:v>45523</c:v>
                </c:pt>
                <c:pt idx="406">
                  <c:v>45524</c:v>
                </c:pt>
                <c:pt idx="407">
                  <c:v>45525</c:v>
                </c:pt>
                <c:pt idx="408">
                  <c:v>45526</c:v>
                </c:pt>
                <c:pt idx="409">
                  <c:v>45527</c:v>
                </c:pt>
                <c:pt idx="410">
                  <c:v>45530</c:v>
                </c:pt>
                <c:pt idx="411">
                  <c:v>45531</c:v>
                </c:pt>
                <c:pt idx="412">
                  <c:v>45532</c:v>
                </c:pt>
                <c:pt idx="413">
                  <c:v>45533</c:v>
                </c:pt>
                <c:pt idx="414">
                  <c:v>45534</c:v>
                </c:pt>
                <c:pt idx="415">
                  <c:v>45537</c:v>
                </c:pt>
                <c:pt idx="416">
                  <c:v>45538</c:v>
                </c:pt>
                <c:pt idx="417">
                  <c:v>45539</c:v>
                </c:pt>
                <c:pt idx="418">
                  <c:v>45540</c:v>
                </c:pt>
                <c:pt idx="419">
                  <c:v>45541</c:v>
                </c:pt>
                <c:pt idx="420">
                  <c:v>45544</c:v>
                </c:pt>
                <c:pt idx="421">
                  <c:v>45545</c:v>
                </c:pt>
                <c:pt idx="422">
                  <c:v>45546</c:v>
                </c:pt>
                <c:pt idx="423">
                  <c:v>45547</c:v>
                </c:pt>
                <c:pt idx="424">
                  <c:v>45548</c:v>
                </c:pt>
                <c:pt idx="425">
                  <c:v>45551</c:v>
                </c:pt>
                <c:pt idx="426">
                  <c:v>45552</c:v>
                </c:pt>
                <c:pt idx="427">
                  <c:v>45553</c:v>
                </c:pt>
                <c:pt idx="428">
                  <c:v>45554</c:v>
                </c:pt>
                <c:pt idx="429">
                  <c:v>45555</c:v>
                </c:pt>
                <c:pt idx="430">
                  <c:v>45558</c:v>
                </c:pt>
                <c:pt idx="431">
                  <c:v>45559</c:v>
                </c:pt>
                <c:pt idx="432">
                  <c:v>45560</c:v>
                </c:pt>
                <c:pt idx="433">
                  <c:v>45561</c:v>
                </c:pt>
                <c:pt idx="434">
                  <c:v>45562</c:v>
                </c:pt>
                <c:pt idx="435">
                  <c:v>45565</c:v>
                </c:pt>
                <c:pt idx="436">
                  <c:v>45566</c:v>
                </c:pt>
                <c:pt idx="437">
                  <c:v>45567</c:v>
                </c:pt>
                <c:pt idx="438">
                  <c:v>45568</c:v>
                </c:pt>
                <c:pt idx="439">
                  <c:v>45569</c:v>
                </c:pt>
                <c:pt idx="440">
                  <c:v>45572</c:v>
                </c:pt>
                <c:pt idx="441">
                  <c:v>45573</c:v>
                </c:pt>
                <c:pt idx="442">
                  <c:v>45574</c:v>
                </c:pt>
                <c:pt idx="443">
                  <c:v>45575</c:v>
                </c:pt>
                <c:pt idx="444">
                  <c:v>45576</c:v>
                </c:pt>
                <c:pt idx="445">
                  <c:v>45579</c:v>
                </c:pt>
                <c:pt idx="446">
                  <c:v>45580</c:v>
                </c:pt>
                <c:pt idx="447">
                  <c:v>45581</c:v>
                </c:pt>
                <c:pt idx="448">
                  <c:v>45582</c:v>
                </c:pt>
                <c:pt idx="449">
                  <c:v>45583</c:v>
                </c:pt>
                <c:pt idx="450">
                  <c:v>45586</c:v>
                </c:pt>
                <c:pt idx="451">
                  <c:v>45587</c:v>
                </c:pt>
                <c:pt idx="452">
                  <c:v>45588</c:v>
                </c:pt>
                <c:pt idx="453">
                  <c:v>45589</c:v>
                </c:pt>
                <c:pt idx="454">
                  <c:v>45590</c:v>
                </c:pt>
                <c:pt idx="455">
                  <c:v>45593</c:v>
                </c:pt>
                <c:pt idx="456">
                  <c:v>45594</c:v>
                </c:pt>
                <c:pt idx="457">
                  <c:v>45595</c:v>
                </c:pt>
                <c:pt idx="458">
                  <c:v>45596</c:v>
                </c:pt>
                <c:pt idx="459">
                  <c:v>45597</c:v>
                </c:pt>
                <c:pt idx="460">
                  <c:v>45600</c:v>
                </c:pt>
                <c:pt idx="461">
                  <c:v>45601</c:v>
                </c:pt>
                <c:pt idx="462">
                  <c:v>45602</c:v>
                </c:pt>
                <c:pt idx="463">
                  <c:v>45603</c:v>
                </c:pt>
                <c:pt idx="464">
                  <c:v>45604</c:v>
                </c:pt>
                <c:pt idx="465">
                  <c:v>45607</c:v>
                </c:pt>
                <c:pt idx="466">
                  <c:v>45608</c:v>
                </c:pt>
                <c:pt idx="467">
                  <c:v>45609</c:v>
                </c:pt>
                <c:pt idx="468">
                  <c:v>45610</c:v>
                </c:pt>
                <c:pt idx="469">
                  <c:v>45611</c:v>
                </c:pt>
                <c:pt idx="470">
                  <c:v>45614</c:v>
                </c:pt>
                <c:pt idx="471">
                  <c:v>45615</c:v>
                </c:pt>
                <c:pt idx="472">
                  <c:v>45616</c:v>
                </c:pt>
                <c:pt idx="473">
                  <c:v>45617</c:v>
                </c:pt>
                <c:pt idx="474">
                  <c:v>45618</c:v>
                </c:pt>
                <c:pt idx="475">
                  <c:v>45621</c:v>
                </c:pt>
                <c:pt idx="476">
                  <c:v>45622</c:v>
                </c:pt>
                <c:pt idx="477">
                  <c:v>45623</c:v>
                </c:pt>
                <c:pt idx="478">
                  <c:v>45624</c:v>
                </c:pt>
                <c:pt idx="479">
                  <c:v>45625</c:v>
                </c:pt>
                <c:pt idx="480">
                  <c:v>45628</c:v>
                </c:pt>
                <c:pt idx="481">
                  <c:v>45629</c:v>
                </c:pt>
                <c:pt idx="482">
                  <c:v>45630</c:v>
                </c:pt>
                <c:pt idx="483">
                  <c:v>45631</c:v>
                </c:pt>
                <c:pt idx="484">
                  <c:v>45632</c:v>
                </c:pt>
                <c:pt idx="485">
                  <c:v>45635</c:v>
                </c:pt>
                <c:pt idx="486">
                  <c:v>45636</c:v>
                </c:pt>
                <c:pt idx="487">
                  <c:v>45637</c:v>
                </c:pt>
                <c:pt idx="488">
                  <c:v>45638</c:v>
                </c:pt>
                <c:pt idx="489">
                  <c:v>45639</c:v>
                </c:pt>
                <c:pt idx="490">
                  <c:v>45642</c:v>
                </c:pt>
                <c:pt idx="491">
                  <c:v>45643</c:v>
                </c:pt>
                <c:pt idx="492">
                  <c:v>45644</c:v>
                </c:pt>
                <c:pt idx="493">
                  <c:v>45645</c:v>
                </c:pt>
                <c:pt idx="494">
                  <c:v>45646</c:v>
                </c:pt>
                <c:pt idx="495">
                  <c:v>45649</c:v>
                </c:pt>
                <c:pt idx="496">
                  <c:v>45650</c:v>
                </c:pt>
                <c:pt idx="497">
                  <c:v>45651</c:v>
                </c:pt>
                <c:pt idx="498">
                  <c:v>45652</c:v>
                </c:pt>
                <c:pt idx="499">
                  <c:v>45653</c:v>
                </c:pt>
                <c:pt idx="500">
                  <c:v>45656</c:v>
                </c:pt>
                <c:pt idx="501">
                  <c:v>45657</c:v>
                </c:pt>
                <c:pt idx="502">
                  <c:v>45658</c:v>
                </c:pt>
                <c:pt idx="503">
                  <c:v>45659</c:v>
                </c:pt>
                <c:pt idx="504">
                  <c:v>45660</c:v>
                </c:pt>
                <c:pt idx="505">
                  <c:v>45663</c:v>
                </c:pt>
                <c:pt idx="506">
                  <c:v>45664</c:v>
                </c:pt>
                <c:pt idx="507">
                  <c:v>45665</c:v>
                </c:pt>
                <c:pt idx="508">
                  <c:v>45666</c:v>
                </c:pt>
                <c:pt idx="509">
                  <c:v>45667</c:v>
                </c:pt>
                <c:pt idx="510">
                  <c:v>45670</c:v>
                </c:pt>
                <c:pt idx="511">
                  <c:v>45671</c:v>
                </c:pt>
                <c:pt idx="512">
                  <c:v>45672</c:v>
                </c:pt>
                <c:pt idx="513">
                  <c:v>45673</c:v>
                </c:pt>
                <c:pt idx="514">
                  <c:v>45674</c:v>
                </c:pt>
                <c:pt idx="515">
                  <c:v>45677</c:v>
                </c:pt>
                <c:pt idx="516">
                  <c:v>45678</c:v>
                </c:pt>
                <c:pt idx="517">
                  <c:v>45679</c:v>
                </c:pt>
                <c:pt idx="518">
                  <c:v>45680</c:v>
                </c:pt>
                <c:pt idx="519">
                  <c:v>45681</c:v>
                </c:pt>
                <c:pt idx="520">
                  <c:v>45684</c:v>
                </c:pt>
                <c:pt idx="521">
                  <c:v>45685</c:v>
                </c:pt>
                <c:pt idx="522">
                  <c:v>45686</c:v>
                </c:pt>
                <c:pt idx="523">
                  <c:v>45687</c:v>
                </c:pt>
                <c:pt idx="524">
                  <c:v>45688</c:v>
                </c:pt>
                <c:pt idx="525">
                  <c:v>45691</c:v>
                </c:pt>
                <c:pt idx="526">
                  <c:v>45692</c:v>
                </c:pt>
                <c:pt idx="527">
                  <c:v>45693</c:v>
                </c:pt>
                <c:pt idx="528">
                  <c:v>45694</c:v>
                </c:pt>
                <c:pt idx="529">
                  <c:v>45695</c:v>
                </c:pt>
                <c:pt idx="530">
                  <c:v>45698</c:v>
                </c:pt>
                <c:pt idx="531">
                  <c:v>45699</c:v>
                </c:pt>
                <c:pt idx="532">
                  <c:v>45700</c:v>
                </c:pt>
                <c:pt idx="533">
                  <c:v>45701</c:v>
                </c:pt>
                <c:pt idx="534">
                  <c:v>45702</c:v>
                </c:pt>
                <c:pt idx="535">
                  <c:v>45705</c:v>
                </c:pt>
                <c:pt idx="536">
                  <c:v>45706</c:v>
                </c:pt>
                <c:pt idx="537">
                  <c:v>45707</c:v>
                </c:pt>
                <c:pt idx="538">
                  <c:v>45708</c:v>
                </c:pt>
                <c:pt idx="539">
                  <c:v>45709</c:v>
                </c:pt>
                <c:pt idx="540">
                  <c:v>45712</c:v>
                </c:pt>
                <c:pt idx="541">
                  <c:v>45713</c:v>
                </c:pt>
                <c:pt idx="542">
                  <c:v>45714</c:v>
                </c:pt>
                <c:pt idx="543">
                  <c:v>45715</c:v>
                </c:pt>
                <c:pt idx="544">
                  <c:v>45716</c:v>
                </c:pt>
                <c:pt idx="545">
                  <c:v>45717</c:v>
                </c:pt>
                <c:pt idx="546">
                  <c:v>45718</c:v>
                </c:pt>
                <c:pt idx="547">
                  <c:v>45719</c:v>
                </c:pt>
                <c:pt idx="548">
                  <c:v>45720</c:v>
                </c:pt>
                <c:pt idx="549">
                  <c:v>45721</c:v>
                </c:pt>
                <c:pt idx="550">
                  <c:v>45722</c:v>
                </c:pt>
                <c:pt idx="551">
                  <c:v>45723</c:v>
                </c:pt>
                <c:pt idx="552">
                  <c:v>45724</c:v>
                </c:pt>
                <c:pt idx="553">
                  <c:v>45725</c:v>
                </c:pt>
                <c:pt idx="554">
                  <c:v>45726</c:v>
                </c:pt>
                <c:pt idx="555">
                  <c:v>45727</c:v>
                </c:pt>
                <c:pt idx="556">
                  <c:v>45728</c:v>
                </c:pt>
                <c:pt idx="557">
                  <c:v>45729</c:v>
                </c:pt>
                <c:pt idx="558">
                  <c:v>45730</c:v>
                </c:pt>
                <c:pt idx="559">
                  <c:v>45731</c:v>
                </c:pt>
                <c:pt idx="560">
                  <c:v>45732</c:v>
                </c:pt>
                <c:pt idx="561">
                  <c:v>45733</c:v>
                </c:pt>
                <c:pt idx="562">
                  <c:v>45734</c:v>
                </c:pt>
                <c:pt idx="563">
                  <c:v>45735</c:v>
                </c:pt>
                <c:pt idx="564">
                  <c:v>45736</c:v>
                </c:pt>
                <c:pt idx="565">
                  <c:v>45737</c:v>
                </c:pt>
                <c:pt idx="566">
                  <c:v>45738</c:v>
                </c:pt>
                <c:pt idx="567">
                  <c:v>45739</c:v>
                </c:pt>
                <c:pt idx="568">
                  <c:v>45740</c:v>
                </c:pt>
                <c:pt idx="569">
                  <c:v>45741</c:v>
                </c:pt>
                <c:pt idx="570">
                  <c:v>45742</c:v>
                </c:pt>
                <c:pt idx="571">
                  <c:v>45743</c:v>
                </c:pt>
                <c:pt idx="572">
                  <c:v>45744</c:v>
                </c:pt>
                <c:pt idx="573">
                  <c:v>45745</c:v>
                </c:pt>
                <c:pt idx="574">
                  <c:v>45746</c:v>
                </c:pt>
                <c:pt idx="575">
                  <c:v>45747</c:v>
                </c:pt>
                <c:pt idx="576">
                  <c:v>45748</c:v>
                </c:pt>
                <c:pt idx="577">
                  <c:v>45749</c:v>
                </c:pt>
                <c:pt idx="578">
                  <c:v>45750</c:v>
                </c:pt>
                <c:pt idx="579">
                  <c:v>45751</c:v>
                </c:pt>
                <c:pt idx="580">
                  <c:v>45752</c:v>
                </c:pt>
                <c:pt idx="581">
                  <c:v>45753</c:v>
                </c:pt>
                <c:pt idx="582">
                  <c:v>45754</c:v>
                </c:pt>
                <c:pt idx="583">
                  <c:v>45755</c:v>
                </c:pt>
                <c:pt idx="584">
                  <c:v>45756</c:v>
                </c:pt>
                <c:pt idx="585">
                  <c:v>45757</c:v>
                </c:pt>
                <c:pt idx="586">
                  <c:v>45758</c:v>
                </c:pt>
                <c:pt idx="587">
                  <c:v>45759</c:v>
                </c:pt>
                <c:pt idx="588">
                  <c:v>45760</c:v>
                </c:pt>
                <c:pt idx="589">
                  <c:v>45761</c:v>
                </c:pt>
                <c:pt idx="590">
                  <c:v>45762</c:v>
                </c:pt>
                <c:pt idx="591">
                  <c:v>45763</c:v>
                </c:pt>
                <c:pt idx="592">
                  <c:v>45764</c:v>
                </c:pt>
                <c:pt idx="593">
                  <c:v>45765</c:v>
                </c:pt>
                <c:pt idx="594">
                  <c:v>45766</c:v>
                </c:pt>
                <c:pt idx="595">
                  <c:v>45767</c:v>
                </c:pt>
                <c:pt idx="596">
                  <c:v>45768</c:v>
                </c:pt>
                <c:pt idx="597">
                  <c:v>45769</c:v>
                </c:pt>
                <c:pt idx="598">
                  <c:v>45770</c:v>
                </c:pt>
                <c:pt idx="599">
                  <c:v>45771</c:v>
                </c:pt>
                <c:pt idx="600">
                  <c:v>45772</c:v>
                </c:pt>
                <c:pt idx="601">
                  <c:v>45773</c:v>
                </c:pt>
                <c:pt idx="602">
                  <c:v>45774</c:v>
                </c:pt>
                <c:pt idx="603">
                  <c:v>45775</c:v>
                </c:pt>
                <c:pt idx="604">
                  <c:v>45776</c:v>
                </c:pt>
                <c:pt idx="605">
                  <c:v>45777</c:v>
                </c:pt>
                <c:pt idx="606">
                  <c:v>45778</c:v>
                </c:pt>
                <c:pt idx="607">
                  <c:v>45779</c:v>
                </c:pt>
                <c:pt idx="608">
                  <c:v>45780</c:v>
                </c:pt>
                <c:pt idx="609">
                  <c:v>45781</c:v>
                </c:pt>
                <c:pt idx="610">
                  <c:v>45782</c:v>
                </c:pt>
                <c:pt idx="611">
                  <c:v>45783</c:v>
                </c:pt>
                <c:pt idx="612">
                  <c:v>45784</c:v>
                </c:pt>
                <c:pt idx="613">
                  <c:v>45785</c:v>
                </c:pt>
                <c:pt idx="614">
                  <c:v>45786</c:v>
                </c:pt>
                <c:pt idx="615">
                  <c:v>45787</c:v>
                </c:pt>
                <c:pt idx="616">
                  <c:v>45788</c:v>
                </c:pt>
                <c:pt idx="617">
                  <c:v>45789</c:v>
                </c:pt>
                <c:pt idx="618">
                  <c:v>45790</c:v>
                </c:pt>
                <c:pt idx="619">
                  <c:v>45791</c:v>
                </c:pt>
                <c:pt idx="620">
                  <c:v>45792</c:v>
                </c:pt>
                <c:pt idx="621">
                  <c:v>45793</c:v>
                </c:pt>
                <c:pt idx="622">
                  <c:v>45794</c:v>
                </c:pt>
                <c:pt idx="623">
                  <c:v>45795</c:v>
                </c:pt>
                <c:pt idx="624">
                  <c:v>45796</c:v>
                </c:pt>
                <c:pt idx="625">
                  <c:v>45797</c:v>
                </c:pt>
                <c:pt idx="626">
                  <c:v>45798</c:v>
                </c:pt>
                <c:pt idx="627">
                  <c:v>45799</c:v>
                </c:pt>
                <c:pt idx="628">
                  <c:v>45800</c:v>
                </c:pt>
                <c:pt idx="629">
                  <c:v>45801</c:v>
                </c:pt>
                <c:pt idx="630">
                  <c:v>45802</c:v>
                </c:pt>
                <c:pt idx="631">
                  <c:v>45803</c:v>
                </c:pt>
                <c:pt idx="632">
                  <c:v>45804</c:v>
                </c:pt>
                <c:pt idx="633">
                  <c:v>45805</c:v>
                </c:pt>
                <c:pt idx="634">
                  <c:v>45806</c:v>
                </c:pt>
                <c:pt idx="635">
                  <c:v>45807</c:v>
                </c:pt>
                <c:pt idx="636">
                  <c:v>45808</c:v>
                </c:pt>
                <c:pt idx="637">
                  <c:v>45809</c:v>
                </c:pt>
                <c:pt idx="638">
                  <c:v>45810</c:v>
                </c:pt>
                <c:pt idx="639">
                  <c:v>45811</c:v>
                </c:pt>
                <c:pt idx="640">
                  <c:v>45812</c:v>
                </c:pt>
                <c:pt idx="641">
                  <c:v>45813</c:v>
                </c:pt>
                <c:pt idx="642">
                  <c:v>45814</c:v>
                </c:pt>
                <c:pt idx="643">
                  <c:v>45815</c:v>
                </c:pt>
                <c:pt idx="644">
                  <c:v>45816</c:v>
                </c:pt>
                <c:pt idx="645">
                  <c:v>45817</c:v>
                </c:pt>
                <c:pt idx="646">
                  <c:v>45818</c:v>
                </c:pt>
                <c:pt idx="647">
                  <c:v>45819</c:v>
                </c:pt>
                <c:pt idx="648">
                  <c:v>45820</c:v>
                </c:pt>
                <c:pt idx="649">
                  <c:v>45821</c:v>
                </c:pt>
                <c:pt idx="650">
                  <c:v>45822</c:v>
                </c:pt>
                <c:pt idx="651">
                  <c:v>45823</c:v>
                </c:pt>
                <c:pt idx="652">
                  <c:v>45824</c:v>
                </c:pt>
                <c:pt idx="653">
                  <c:v>45825</c:v>
                </c:pt>
                <c:pt idx="654">
                  <c:v>45826</c:v>
                </c:pt>
                <c:pt idx="655">
                  <c:v>45827</c:v>
                </c:pt>
                <c:pt idx="656">
                  <c:v>45828</c:v>
                </c:pt>
                <c:pt idx="657">
                  <c:v>45829</c:v>
                </c:pt>
                <c:pt idx="658">
                  <c:v>45830</c:v>
                </c:pt>
                <c:pt idx="659">
                  <c:v>45831</c:v>
                </c:pt>
                <c:pt idx="660">
                  <c:v>45832</c:v>
                </c:pt>
                <c:pt idx="661">
                  <c:v>45833</c:v>
                </c:pt>
                <c:pt idx="662">
                  <c:v>45834</c:v>
                </c:pt>
                <c:pt idx="663">
                  <c:v>45835</c:v>
                </c:pt>
                <c:pt idx="664">
                  <c:v>45836</c:v>
                </c:pt>
                <c:pt idx="665">
                  <c:v>45837</c:v>
                </c:pt>
                <c:pt idx="666">
                  <c:v>45838</c:v>
                </c:pt>
                <c:pt idx="667">
                  <c:v>45839</c:v>
                </c:pt>
                <c:pt idx="668">
                  <c:v>45840</c:v>
                </c:pt>
                <c:pt idx="669">
                  <c:v>45841</c:v>
                </c:pt>
                <c:pt idx="670">
                  <c:v>45842</c:v>
                </c:pt>
                <c:pt idx="671">
                  <c:v>45843</c:v>
                </c:pt>
                <c:pt idx="672">
                  <c:v>45844</c:v>
                </c:pt>
                <c:pt idx="673">
                  <c:v>45845</c:v>
                </c:pt>
                <c:pt idx="674">
                  <c:v>45846</c:v>
                </c:pt>
                <c:pt idx="675">
                  <c:v>45847</c:v>
                </c:pt>
                <c:pt idx="676">
                  <c:v>45848</c:v>
                </c:pt>
                <c:pt idx="677">
                  <c:v>45849</c:v>
                </c:pt>
                <c:pt idx="678">
                  <c:v>45850</c:v>
                </c:pt>
                <c:pt idx="679">
                  <c:v>45851</c:v>
                </c:pt>
                <c:pt idx="680">
                  <c:v>45852</c:v>
                </c:pt>
                <c:pt idx="681">
                  <c:v>45853</c:v>
                </c:pt>
                <c:pt idx="682">
                  <c:v>45854</c:v>
                </c:pt>
                <c:pt idx="683">
                  <c:v>45855</c:v>
                </c:pt>
                <c:pt idx="684">
                  <c:v>45856</c:v>
                </c:pt>
                <c:pt idx="685">
                  <c:v>45857</c:v>
                </c:pt>
                <c:pt idx="686">
                  <c:v>45858</c:v>
                </c:pt>
                <c:pt idx="687">
                  <c:v>45859</c:v>
                </c:pt>
                <c:pt idx="688">
                  <c:v>45860</c:v>
                </c:pt>
                <c:pt idx="689">
                  <c:v>45861</c:v>
                </c:pt>
                <c:pt idx="690">
                  <c:v>45862</c:v>
                </c:pt>
                <c:pt idx="691">
                  <c:v>45863</c:v>
                </c:pt>
                <c:pt idx="692">
                  <c:v>45864</c:v>
                </c:pt>
                <c:pt idx="693">
                  <c:v>45865</c:v>
                </c:pt>
                <c:pt idx="694">
                  <c:v>45866</c:v>
                </c:pt>
                <c:pt idx="695">
                  <c:v>45867</c:v>
                </c:pt>
                <c:pt idx="696">
                  <c:v>45868</c:v>
                </c:pt>
                <c:pt idx="697">
                  <c:v>45869</c:v>
                </c:pt>
                <c:pt idx="698">
                  <c:v>45870</c:v>
                </c:pt>
                <c:pt idx="699">
                  <c:v>45871</c:v>
                </c:pt>
                <c:pt idx="700">
                  <c:v>45872</c:v>
                </c:pt>
                <c:pt idx="701">
                  <c:v>45873</c:v>
                </c:pt>
                <c:pt idx="702">
                  <c:v>45874</c:v>
                </c:pt>
                <c:pt idx="703">
                  <c:v>45875</c:v>
                </c:pt>
                <c:pt idx="704">
                  <c:v>45876</c:v>
                </c:pt>
                <c:pt idx="705">
                  <c:v>45877</c:v>
                </c:pt>
                <c:pt idx="706">
                  <c:v>45878</c:v>
                </c:pt>
                <c:pt idx="707">
                  <c:v>45879</c:v>
                </c:pt>
                <c:pt idx="708">
                  <c:v>45880</c:v>
                </c:pt>
                <c:pt idx="709">
                  <c:v>45881</c:v>
                </c:pt>
                <c:pt idx="710">
                  <c:v>45882</c:v>
                </c:pt>
                <c:pt idx="711">
                  <c:v>45883</c:v>
                </c:pt>
                <c:pt idx="712">
                  <c:v>45884</c:v>
                </c:pt>
                <c:pt idx="713">
                  <c:v>45885</c:v>
                </c:pt>
                <c:pt idx="714">
                  <c:v>45886</c:v>
                </c:pt>
                <c:pt idx="715">
                  <c:v>45887</c:v>
                </c:pt>
                <c:pt idx="716">
                  <c:v>45888</c:v>
                </c:pt>
                <c:pt idx="717">
                  <c:v>45889</c:v>
                </c:pt>
                <c:pt idx="718">
                  <c:v>45890</c:v>
                </c:pt>
                <c:pt idx="719">
                  <c:v>45891</c:v>
                </c:pt>
                <c:pt idx="720">
                  <c:v>45892</c:v>
                </c:pt>
                <c:pt idx="721">
                  <c:v>45893</c:v>
                </c:pt>
                <c:pt idx="722">
                  <c:v>45894</c:v>
                </c:pt>
                <c:pt idx="723">
                  <c:v>45895</c:v>
                </c:pt>
                <c:pt idx="724">
                  <c:v>45896</c:v>
                </c:pt>
                <c:pt idx="725">
                  <c:v>45897</c:v>
                </c:pt>
                <c:pt idx="726">
                  <c:v>45898</c:v>
                </c:pt>
                <c:pt idx="727">
                  <c:v>45899</c:v>
                </c:pt>
                <c:pt idx="728">
                  <c:v>45900</c:v>
                </c:pt>
                <c:pt idx="729">
                  <c:v>45901</c:v>
                </c:pt>
                <c:pt idx="730">
                  <c:v>45902</c:v>
                </c:pt>
                <c:pt idx="731">
                  <c:v>45903</c:v>
                </c:pt>
                <c:pt idx="732">
                  <c:v>45904</c:v>
                </c:pt>
                <c:pt idx="733">
                  <c:v>45905</c:v>
                </c:pt>
                <c:pt idx="734">
                  <c:v>45906</c:v>
                </c:pt>
                <c:pt idx="735">
                  <c:v>45907</c:v>
                </c:pt>
                <c:pt idx="736">
                  <c:v>45908</c:v>
                </c:pt>
                <c:pt idx="737">
                  <c:v>45909</c:v>
                </c:pt>
                <c:pt idx="738">
                  <c:v>45910</c:v>
                </c:pt>
                <c:pt idx="739">
                  <c:v>45911</c:v>
                </c:pt>
                <c:pt idx="740">
                  <c:v>45912</c:v>
                </c:pt>
                <c:pt idx="741">
                  <c:v>45913</c:v>
                </c:pt>
                <c:pt idx="742">
                  <c:v>45914</c:v>
                </c:pt>
                <c:pt idx="743">
                  <c:v>45915</c:v>
                </c:pt>
                <c:pt idx="744">
                  <c:v>45916</c:v>
                </c:pt>
                <c:pt idx="745">
                  <c:v>45917</c:v>
                </c:pt>
                <c:pt idx="746">
                  <c:v>45918</c:v>
                </c:pt>
                <c:pt idx="747">
                  <c:v>45919</c:v>
                </c:pt>
                <c:pt idx="748">
                  <c:v>45920</c:v>
                </c:pt>
                <c:pt idx="749">
                  <c:v>45921</c:v>
                </c:pt>
                <c:pt idx="750">
                  <c:v>45922</c:v>
                </c:pt>
                <c:pt idx="751">
                  <c:v>45923</c:v>
                </c:pt>
                <c:pt idx="752">
                  <c:v>45924</c:v>
                </c:pt>
                <c:pt idx="753">
                  <c:v>45925</c:v>
                </c:pt>
                <c:pt idx="754">
                  <c:v>45926</c:v>
                </c:pt>
                <c:pt idx="755">
                  <c:v>45927</c:v>
                </c:pt>
                <c:pt idx="756">
                  <c:v>45928</c:v>
                </c:pt>
                <c:pt idx="757">
                  <c:v>45929</c:v>
                </c:pt>
                <c:pt idx="758">
                  <c:v>45930</c:v>
                </c:pt>
                <c:pt idx="759">
                  <c:v>45931</c:v>
                </c:pt>
                <c:pt idx="760">
                  <c:v>45932</c:v>
                </c:pt>
                <c:pt idx="761">
                  <c:v>45933</c:v>
                </c:pt>
                <c:pt idx="762">
                  <c:v>45934</c:v>
                </c:pt>
                <c:pt idx="763">
                  <c:v>45935</c:v>
                </c:pt>
                <c:pt idx="764">
                  <c:v>45936</c:v>
                </c:pt>
                <c:pt idx="765">
                  <c:v>45937</c:v>
                </c:pt>
                <c:pt idx="766">
                  <c:v>45938</c:v>
                </c:pt>
                <c:pt idx="767">
                  <c:v>45939</c:v>
                </c:pt>
                <c:pt idx="768">
                  <c:v>45940</c:v>
                </c:pt>
                <c:pt idx="769">
                  <c:v>45941</c:v>
                </c:pt>
                <c:pt idx="770">
                  <c:v>45942</c:v>
                </c:pt>
                <c:pt idx="771">
                  <c:v>45943</c:v>
                </c:pt>
                <c:pt idx="772">
                  <c:v>45944</c:v>
                </c:pt>
                <c:pt idx="773">
                  <c:v>45945</c:v>
                </c:pt>
                <c:pt idx="774">
                  <c:v>45946</c:v>
                </c:pt>
                <c:pt idx="775">
                  <c:v>45947</c:v>
                </c:pt>
                <c:pt idx="776">
                  <c:v>45948</c:v>
                </c:pt>
                <c:pt idx="777">
                  <c:v>45949</c:v>
                </c:pt>
                <c:pt idx="778">
                  <c:v>45950</c:v>
                </c:pt>
                <c:pt idx="779">
                  <c:v>45951</c:v>
                </c:pt>
                <c:pt idx="780">
                  <c:v>45952</c:v>
                </c:pt>
                <c:pt idx="781">
                  <c:v>45953</c:v>
                </c:pt>
                <c:pt idx="782">
                  <c:v>45954</c:v>
                </c:pt>
                <c:pt idx="783">
                  <c:v>45955</c:v>
                </c:pt>
                <c:pt idx="784">
                  <c:v>45956</c:v>
                </c:pt>
                <c:pt idx="785">
                  <c:v>45957</c:v>
                </c:pt>
                <c:pt idx="786">
                  <c:v>45958</c:v>
                </c:pt>
                <c:pt idx="787">
                  <c:v>45959</c:v>
                </c:pt>
                <c:pt idx="788">
                  <c:v>45960</c:v>
                </c:pt>
                <c:pt idx="789">
                  <c:v>45961</c:v>
                </c:pt>
                <c:pt idx="790">
                  <c:v>45962</c:v>
                </c:pt>
                <c:pt idx="791">
                  <c:v>45963</c:v>
                </c:pt>
                <c:pt idx="792">
                  <c:v>45964</c:v>
                </c:pt>
                <c:pt idx="793">
                  <c:v>45965</c:v>
                </c:pt>
                <c:pt idx="794">
                  <c:v>45966</c:v>
                </c:pt>
                <c:pt idx="795">
                  <c:v>45967</c:v>
                </c:pt>
                <c:pt idx="796">
                  <c:v>45968</c:v>
                </c:pt>
                <c:pt idx="797">
                  <c:v>45969</c:v>
                </c:pt>
                <c:pt idx="798">
                  <c:v>45970</c:v>
                </c:pt>
                <c:pt idx="799">
                  <c:v>45971</c:v>
                </c:pt>
                <c:pt idx="800">
                  <c:v>45972</c:v>
                </c:pt>
                <c:pt idx="801">
                  <c:v>45973</c:v>
                </c:pt>
                <c:pt idx="802">
                  <c:v>45974</c:v>
                </c:pt>
                <c:pt idx="803">
                  <c:v>45975</c:v>
                </c:pt>
                <c:pt idx="804">
                  <c:v>45976</c:v>
                </c:pt>
                <c:pt idx="805">
                  <c:v>45977</c:v>
                </c:pt>
                <c:pt idx="806">
                  <c:v>45978</c:v>
                </c:pt>
                <c:pt idx="807">
                  <c:v>45979</c:v>
                </c:pt>
                <c:pt idx="808">
                  <c:v>45980</c:v>
                </c:pt>
                <c:pt idx="809">
                  <c:v>45981</c:v>
                </c:pt>
                <c:pt idx="810">
                  <c:v>45982</c:v>
                </c:pt>
                <c:pt idx="811">
                  <c:v>45983</c:v>
                </c:pt>
                <c:pt idx="812">
                  <c:v>45984</c:v>
                </c:pt>
                <c:pt idx="813">
                  <c:v>45985</c:v>
                </c:pt>
                <c:pt idx="814">
                  <c:v>45986</c:v>
                </c:pt>
                <c:pt idx="815">
                  <c:v>45987</c:v>
                </c:pt>
                <c:pt idx="816">
                  <c:v>45988</c:v>
                </c:pt>
                <c:pt idx="817">
                  <c:v>45989</c:v>
                </c:pt>
                <c:pt idx="818">
                  <c:v>45990</c:v>
                </c:pt>
                <c:pt idx="819">
                  <c:v>45991</c:v>
                </c:pt>
                <c:pt idx="820">
                  <c:v>45992</c:v>
                </c:pt>
                <c:pt idx="821">
                  <c:v>45993</c:v>
                </c:pt>
                <c:pt idx="822">
                  <c:v>45994</c:v>
                </c:pt>
                <c:pt idx="823">
                  <c:v>45995</c:v>
                </c:pt>
                <c:pt idx="824">
                  <c:v>45996</c:v>
                </c:pt>
                <c:pt idx="825">
                  <c:v>45997</c:v>
                </c:pt>
                <c:pt idx="826">
                  <c:v>45998</c:v>
                </c:pt>
                <c:pt idx="827">
                  <c:v>45999</c:v>
                </c:pt>
                <c:pt idx="828">
                  <c:v>46000</c:v>
                </c:pt>
                <c:pt idx="829">
                  <c:v>46001</c:v>
                </c:pt>
                <c:pt idx="830">
                  <c:v>46002</c:v>
                </c:pt>
                <c:pt idx="831">
                  <c:v>46003</c:v>
                </c:pt>
                <c:pt idx="832">
                  <c:v>46004</c:v>
                </c:pt>
                <c:pt idx="833">
                  <c:v>46005</c:v>
                </c:pt>
                <c:pt idx="834">
                  <c:v>46006</c:v>
                </c:pt>
                <c:pt idx="835">
                  <c:v>46007</c:v>
                </c:pt>
                <c:pt idx="836">
                  <c:v>46008</c:v>
                </c:pt>
                <c:pt idx="837">
                  <c:v>46009</c:v>
                </c:pt>
                <c:pt idx="838">
                  <c:v>46010</c:v>
                </c:pt>
                <c:pt idx="839">
                  <c:v>46011</c:v>
                </c:pt>
                <c:pt idx="840">
                  <c:v>46012</c:v>
                </c:pt>
                <c:pt idx="841">
                  <c:v>46013</c:v>
                </c:pt>
                <c:pt idx="842">
                  <c:v>46014</c:v>
                </c:pt>
                <c:pt idx="843">
                  <c:v>46015</c:v>
                </c:pt>
                <c:pt idx="844">
                  <c:v>46016</c:v>
                </c:pt>
                <c:pt idx="845">
                  <c:v>46017</c:v>
                </c:pt>
                <c:pt idx="846">
                  <c:v>46018</c:v>
                </c:pt>
                <c:pt idx="847">
                  <c:v>46019</c:v>
                </c:pt>
                <c:pt idx="848">
                  <c:v>46020</c:v>
                </c:pt>
                <c:pt idx="849">
                  <c:v>46021</c:v>
                </c:pt>
                <c:pt idx="850">
                  <c:v>46022</c:v>
                </c:pt>
                <c:pt idx="851">
                  <c:v>46023</c:v>
                </c:pt>
                <c:pt idx="852">
                  <c:v>46024</c:v>
                </c:pt>
                <c:pt idx="853">
                  <c:v>46025</c:v>
                </c:pt>
                <c:pt idx="854">
                  <c:v>46026</c:v>
                </c:pt>
                <c:pt idx="855">
                  <c:v>46027</c:v>
                </c:pt>
                <c:pt idx="856">
                  <c:v>46028</c:v>
                </c:pt>
                <c:pt idx="857">
                  <c:v>46029</c:v>
                </c:pt>
                <c:pt idx="858">
                  <c:v>46030</c:v>
                </c:pt>
                <c:pt idx="859">
                  <c:v>46031</c:v>
                </c:pt>
                <c:pt idx="860">
                  <c:v>46032</c:v>
                </c:pt>
                <c:pt idx="861">
                  <c:v>46033</c:v>
                </c:pt>
                <c:pt idx="862">
                  <c:v>46034</c:v>
                </c:pt>
                <c:pt idx="863">
                  <c:v>46035</c:v>
                </c:pt>
                <c:pt idx="864">
                  <c:v>46036</c:v>
                </c:pt>
                <c:pt idx="865">
                  <c:v>46037</c:v>
                </c:pt>
                <c:pt idx="866">
                  <c:v>46038</c:v>
                </c:pt>
                <c:pt idx="867">
                  <c:v>46039</c:v>
                </c:pt>
                <c:pt idx="868">
                  <c:v>46040</c:v>
                </c:pt>
                <c:pt idx="869">
                  <c:v>46041</c:v>
                </c:pt>
                <c:pt idx="870">
                  <c:v>46042</c:v>
                </c:pt>
                <c:pt idx="871">
                  <c:v>46043</c:v>
                </c:pt>
                <c:pt idx="872">
                  <c:v>46044</c:v>
                </c:pt>
                <c:pt idx="873">
                  <c:v>46045</c:v>
                </c:pt>
                <c:pt idx="874">
                  <c:v>46046</c:v>
                </c:pt>
                <c:pt idx="875">
                  <c:v>46047</c:v>
                </c:pt>
                <c:pt idx="876">
                  <c:v>46048</c:v>
                </c:pt>
                <c:pt idx="877">
                  <c:v>46049</c:v>
                </c:pt>
                <c:pt idx="878">
                  <c:v>46050</c:v>
                </c:pt>
                <c:pt idx="879">
                  <c:v>46051</c:v>
                </c:pt>
                <c:pt idx="880">
                  <c:v>46052</c:v>
                </c:pt>
                <c:pt idx="881">
                  <c:v>46053</c:v>
                </c:pt>
                <c:pt idx="882">
                  <c:v>46054</c:v>
                </c:pt>
                <c:pt idx="883">
                  <c:v>46055</c:v>
                </c:pt>
                <c:pt idx="884">
                  <c:v>46056</c:v>
                </c:pt>
                <c:pt idx="885">
                  <c:v>46057</c:v>
                </c:pt>
                <c:pt idx="886">
                  <c:v>46058</c:v>
                </c:pt>
                <c:pt idx="887">
                  <c:v>46059</c:v>
                </c:pt>
                <c:pt idx="888">
                  <c:v>46060</c:v>
                </c:pt>
                <c:pt idx="889">
                  <c:v>46061</c:v>
                </c:pt>
                <c:pt idx="890">
                  <c:v>46062</c:v>
                </c:pt>
                <c:pt idx="891">
                  <c:v>46063</c:v>
                </c:pt>
                <c:pt idx="892">
                  <c:v>46064</c:v>
                </c:pt>
                <c:pt idx="893">
                  <c:v>46065</c:v>
                </c:pt>
                <c:pt idx="894">
                  <c:v>46066</c:v>
                </c:pt>
                <c:pt idx="895">
                  <c:v>46067</c:v>
                </c:pt>
                <c:pt idx="896">
                  <c:v>46068</c:v>
                </c:pt>
                <c:pt idx="897">
                  <c:v>46069</c:v>
                </c:pt>
                <c:pt idx="898">
                  <c:v>46070</c:v>
                </c:pt>
                <c:pt idx="899">
                  <c:v>46071</c:v>
                </c:pt>
                <c:pt idx="900">
                  <c:v>46072</c:v>
                </c:pt>
                <c:pt idx="901">
                  <c:v>46073</c:v>
                </c:pt>
                <c:pt idx="902">
                  <c:v>46074</c:v>
                </c:pt>
                <c:pt idx="903">
                  <c:v>46075</c:v>
                </c:pt>
                <c:pt idx="904">
                  <c:v>46076</c:v>
                </c:pt>
                <c:pt idx="905">
                  <c:v>46077</c:v>
                </c:pt>
                <c:pt idx="906">
                  <c:v>46078</c:v>
                </c:pt>
                <c:pt idx="907">
                  <c:v>46079</c:v>
                </c:pt>
                <c:pt idx="908">
                  <c:v>46080</c:v>
                </c:pt>
                <c:pt idx="909">
                  <c:v>46081</c:v>
                </c:pt>
                <c:pt idx="910">
                  <c:v>46082</c:v>
                </c:pt>
                <c:pt idx="911">
                  <c:v>46083</c:v>
                </c:pt>
                <c:pt idx="912">
                  <c:v>46084</c:v>
                </c:pt>
                <c:pt idx="913">
                  <c:v>46085</c:v>
                </c:pt>
                <c:pt idx="914">
                  <c:v>46086</c:v>
                </c:pt>
                <c:pt idx="915">
                  <c:v>46087</c:v>
                </c:pt>
                <c:pt idx="916">
                  <c:v>46088</c:v>
                </c:pt>
                <c:pt idx="917">
                  <c:v>46089</c:v>
                </c:pt>
                <c:pt idx="918">
                  <c:v>46090</c:v>
                </c:pt>
                <c:pt idx="919">
                  <c:v>46091</c:v>
                </c:pt>
                <c:pt idx="920">
                  <c:v>46092</c:v>
                </c:pt>
                <c:pt idx="921">
                  <c:v>46093</c:v>
                </c:pt>
                <c:pt idx="922">
                  <c:v>46094</c:v>
                </c:pt>
                <c:pt idx="923">
                  <c:v>46095</c:v>
                </c:pt>
                <c:pt idx="924">
                  <c:v>46096</c:v>
                </c:pt>
                <c:pt idx="925">
                  <c:v>46097</c:v>
                </c:pt>
                <c:pt idx="926">
                  <c:v>46098</c:v>
                </c:pt>
                <c:pt idx="927">
                  <c:v>46099</c:v>
                </c:pt>
                <c:pt idx="928">
                  <c:v>46100</c:v>
                </c:pt>
                <c:pt idx="929">
                  <c:v>46101</c:v>
                </c:pt>
                <c:pt idx="930">
                  <c:v>46102</c:v>
                </c:pt>
                <c:pt idx="931">
                  <c:v>46103</c:v>
                </c:pt>
                <c:pt idx="932">
                  <c:v>46104</c:v>
                </c:pt>
                <c:pt idx="933">
                  <c:v>46105</c:v>
                </c:pt>
                <c:pt idx="934">
                  <c:v>46106</c:v>
                </c:pt>
                <c:pt idx="935">
                  <c:v>46107</c:v>
                </c:pt>
                <c:pt idx="936">
                  <c:v>46108</c:v>
                </c:pt>
                <c:pt idx="937">
                  <c:v>46109</c:v>
                </c:pt>
                <c:pt idx="938">
                  <c:v>46110</c:v>
                </c:pt>
                <c:pt idx="939">
                  <c:v>46111</c:v>
                </c:pt>
                <c:pt idx="940">
                  <c:v>46112</c:v>
                </c:pt>
                <c:pt idx="941">
                  <c:v>46113</c:v>
                </c:pt>
                <c:pt idx="942">
                  <c:v>46114</c:v>
                </c:pt>
                <c:pt idx="943">
                  <c:v>46115</c:v>
                </c:pt>
                <c:pt idx="944">
                  <c:v>46116</c:v>
                </c:pt>
                <c:pt idx="945">
                  <c:v>46117</c:v>
                </c:pt>
                <c:pt idx="946">
                  <c:v>46118</c:v>
                </c:pt>
                <c:pt idx="947">
                  <c:v>46119</c:v>
                </c:pt>
                <c:pt idx="948">
                  <c:v>46120</c:v>
                </c:pt>
                <c:pt idx="949">
                  <c:v>46121</c:v>
                </c:pt>
                <c:pt idx="950">
                  <c:v>46122</c:v>
                </c:pt>
                <c:pt idx="951">
                  <c:v>46123</c:v>
                </c:pt>
                <c:pt idx="952">
                  <c:v>46124</c:v>
                </c:pt>
                <c:pt idx="953">
                  <c:v>46125</c:v>
                </c:pt>
                <c:pt idx="954">
                  <c:v>46126</c:v>
                </c:pt>
                <c:pt idx="955">
                  <c:v>46127</c:v>
                </c:pt>
                <c:pt idx="956">
                  <c:v>46128</c:v>
                </c:pt>
                <c:pt idx="957">
                  <c:v>46129</c:v>
                </c:pt>
                <c:pt idx="958">
                  <c:v>46130</c:v>
                </c:pt>
                <c:pt idx="959">
                  <c:v>46131</c:v>
                </c:pt>
                <c:pt idx="960">
                  <c:v>46132</c:v>
                </c:pt>
                <c:pt idx="961">
                  <c:v>46133</c:v>
                </c:pt>
                <c:pt idx="962">
                  <c:v>46134</c:v>
                </c:pt>
                <c:pt idx="963">
                  <c:v>46135</c:v>
                </c:pt>
                <c:pt idx="964">
                  <c:v>46136</c:v>
                </c:pt>
                <c:pt idx="965">
                  <c:v>46137</c:v>
                </c:pt>
                <c:pt idx="966">
                  <c:v>46138</c:v>
                </c:pt>
                <c:pt idx="967">
                  <c:v>46139</c:v>
                </c:pt>
                <c:pt idx="968">
                  <c:v>46140</c:v>
                </c:pt>
                <c:pt idx="969">
                  <c:v>46141</c:v>
                </c:pt>
                <c:pt idx="970">
                  <c:v>46142</c:v>
                </c:pt>
                <c:pt idx="971">
                  <c:v>46143</c:v>
                </c:pt>
                <c:pt idx="972">
                  <c:v>46144</c:v>
                </c:pt>
                <c:pt idx="973">
                  <c:v>46145</c:v>
                </c:pt>
                <c:pt idx="974">
                  <c:v>46146</c:v>
                </c:pt>
                <c:pt idx="975">
                  <c:v>46147</c:v>
                </c:pt>
                <c:pt idx="976">
                  <c:v>46148</c:v>
                </c:pt>
                <c:pt idx="977">
                  <c:v>46149</c:v>
                </c:pt>
                <c:pt idx="978">
                  <c:v>46150</c:v>
                </c:pt>
                <c:pt idx="979">
                  <c:v>46151</c:v>
                </c:pt>
                <c:pt idx="980">
                  <c:v>46152</c:v>
                </c:pt>
                <c:pt idx="981">
                  <c:v>46153</c:v>
                </c:pt>
                <c:pt idx="982">
                  <c:v>46154</c:v>
                </c:pt>
                <c:pt idx="983">
                  <c:v>46155</c:v>
                </c:pt>
                <c:pt idx="984">
                  <c:v>46156</c:v>
                </c:pt>
                <c:pt idx="985">
                  <c:v>46157</c:v>
                </c:pt>
                <c:pt idx="986">
                  <c:v>46158</c:v>
                </c:pt>
                <c:pt idx="987">
                  <c:v>46159</c:v>
                </c:pt>
                <c:pt idx="988">
                  <c:v>46160</c:v>
                </c:pt>
                <c:pt idx="989">
                  <c:v>46161</c:v>
                </c:pt>
                <c:pt idx="990">
                  <c:v>46162</c:v>
                </c:pt>
                <c:pt idx="991">
                  <c:v>46163</c:v>
                </c:pt>
                <c:pt idx="992">
                  <c:v>46164</c:v>
                </c:pt>
                <c:pt idx="993">
                  <c:v>46165</c:v>
                </c:pt>
                <c:pt idx="994">
                  <c:v>46166</c:v>
                </c:pt>
                <c:pt idx="995">
                  <c:v>46167</c:v>
                </c:pt>
                <c:pt idx="996">
                  <c:v>46168</c:v>
                </c:pt>
                <c:pt idx="997">
                  <c:v>46169</c:v>
                </c:pt>
                <c:pt idx="998">
                  <c:v>46170</c:v>
                </c:pt>
                <c:pt idx="999">
                  <c:v>46171</c:v>
                </c:pt>
                <c:pt idx="1000">
                  <c:v>46172</c:v>
                </c:pt>
                <c:pt idx="1001">
                  <c:v>46173</c:v>
                </c:pt>
                <c:pt idx="1002">
                  <c:v>46174</c:v>
                </c:pt>
                <c:pt idx="1003">
                  <c:v>46175</c:v>
                </c:pt>
                <c:pt idx="1004">
                  <c:v>46176</c:v>
                </c:pt>
                <c:pt idx="1005">
                  <c:v>46177</c:v>
                </c:pt>
                <c:pt idx="1006">
                  <c:v>46178</c:v>
                </c:pt>
                <c:pt idx="1007">
                  <c:v>46179</c:v>
                </c:pt>
                <c:pt idx="1008">
                  <c:v>46180</c:v>
                </c:pt>
                <c:pt idx="1009">
                  <c:v>46181</c:v>
                </c:pt>
                <c:pt idx="1010">
                  <c:v>46182</c:v>
                </c:pt>
                <c:pt idx="1011">
                  <c:v>46183</c:v>
                </c:pt>
                <c:pt idx="1012">
                  <c:v>46184</c:v>
                </c:pt>
                <c:pt idx="1013">
                  <c:v>46185</c:v>
                </c:pt>
                <c:pt idx="1014">
                  <c:v>46186</c:v>
                </c:pt>
                <c:pt idx="1015">
                  <c:v>46187</c:v>
                </c:pt>
                <c:pt idx="1016">
                  <c:v>46188</c:v>
                </c:pt>
                <c:pt idx="1017">
                  <c:v>46189</c:v>
                </c:pt>
                <c:pt idx="1018">
                  <c:v>46190</c:v>
                </c:pt>
                <c:pt idx="1019">
                  <c:v>46191</c:v>
                </c:pt>
                <c:pt idx="1020">
                  <c:v>46192</c:v>
                </c:pt>
                <c:pt idx="1021">
                  <c:v>46193</c:v>
                </c:pt>
                <c:pt idx="1022">
                  <c:v>46194</c:v>
                </c:pt>
                <c:pt idx="1023">
                  <c:v>46195</c:v>
                </c:pt>
                <c:pt idx="1024">
                  <c:v>46196</c:v>
                </c:pt>
                <c:pt idx="1025">
                  <c:v>46197</c:v>
                </c:pt>
                <c:pt idx="1026">
                  <c:v>46198</c:v>
                </c:pt>
                <c:pt idx="1027">
                  <c:v>46199</c:v>
                </c:pt>
                <c:pt idx="1028">
                  <c:v>46200</c:v>
                </c:pt>
                <c:pt idx="1029">
                  <c:v>46201</c:v>
                </c:pt>
                <c:pt idx="1030">
                  <c:v>46202</c:v>
                </c:pt>
                <c:pt idx="1031">
                  <c:v>46203</c:v>
                </c:pt>
                <c:pt idx="1032">
                  <c:v>46204</c:v>
                </c:pt>
                <c:pt idx="1033">
                  <c:v>46205</c:v>
                </c:pt>
                <c:pt idx="1034">
                  <c:v>46206</c:v>
                </c:pt>
                <c:pt idx="1035">
                  <c:v>46207</c:v>
                </c:pt>
                <c:pt idx="1036">
                  <c:v>46208</c:v>
                </c:pt>
                <c:pt idx="1037">
                  <c:v>46209</c:v>
                </c:pt>
                <c:pt idx="1038">
                  <c:v>46210</c:v>
                </c:pt>
                <c:pt idx="1039">
                  <c:v>46211</c:v>
                </c:pt>
                <c:pt idx="1040">
                  <c:v>46212</c:v>
                </c:pt>
                <c:pt idx="1041">
                  <c:v>46213</c:v>
                </c:pt>
                <c:pt idx="1042">
                  <c:v>46214</c:v>
                </c:pt>
                <c:pt idx="1043">
                  <c:v>46215</c:v>
                </c:pt>
                <c:pt idx="1044">
                  <c:v>46216</c:v>
                </c:pt>
                <c:pt idx="1045">
                  <c:v>46217</c:v>
                </c:pt>
                <c:pt idx="1046">
                  <c:v>46218</c:v>
                </c:pt>
                <c:pt idx="1047">
                  <c:v>46219</c:v>
                </c:pt>
                <c:pt idx="1048">
                  <c:v>46220</c:v>
                </c:pt>
                <c:pt idx="1049">
                  <c:v>46221</c:v>
                </c:pt>
                <c:pt idx="1050">
                  <c:v>46222</c:v>
                </c:pt>
                <c:pt idx="1051">
                  <c:v>46223</c:v>
                </c:pt>
                <c:pt idx="1052">
                  <c:v>46224</c:v>
                </c:pt>
                <c:pt idx="1053">
                  <c:v>46225</c:v>
                </c:pt>
                <c:pt idx="1054">
                  <c:v>46226</c:v>
                </c:pt>
                <c:pt idx="1055">
                  <c:v>46227</c:v>
                </c:pt>
                <c:pt idx="1056">
                  <c:v>46228</c:v>
                </c:pt>
                <c:pt idx="1057">
                  <c:v>46229</c:v>
                </c:pt>
                <c:pt idx="1058">
                  <c:v>46230</c:v>
                </c:pt>
                <c:pt idx="1059">
                  <c:v>46231</c:v>
                </c:pt>
                <c:pt idx="1060">
                  <c:v>46232</c:v>
                </c:pt>
                <c:pt idx="1061">
                  <c:v>46233</c:v>
                </c:pt>
                <c:pt idx="1062">
                  <c:v>46234</c:v>
                </c:pt>
                <c:pt idx="1063">
                  <c:v>46235</c:v>
                </c:pt>
                <c:pt idx="1064">
                  <c:v>46236</c:v>
                </c:pt>
                <c:pt idx="1065">
                  <c:v>46237</c:v>
                </c:pt>
                <c:pt idx="1066">
                  <c:v>46238</c:v>
                </c:pt>
                <c:pt idx="1067">
                  <c:v>46239</c:v>
                </c:pt>
                <c:pt idx="1068">
                  <c:v>46240</c:v>
                </c:pt>
                <c:pt idx="1069">
                  <c:v>46241</c:v>
                </c:pt>
                <c:pt idx="1070">
                  <c:v>46242</c:v>
                </c:pt>
                <c:pt idx="1071">
                  <c:v>46243</c:v>
                </c:pt>
                <c:pt idx="1072">
                  <c:v>46244</c:v>
                </c:pt>
                <c:pt idx="1073">
                  <c:v>46245</c:v>
                </c:pt>
                <c:pt idx="1074">
                  <c:v>46246</c:v>
                </c:pt>
                <c:pt idx="1075">
                  <c:v>46247</c:v>
                </c:pt>
                <c:pt idx="1076">
                  <c:v>46248</c:v>
                </c:pt>
                <c:pt idx="1077">
                  <c:v>46249</c:v>
                </c:pt>
                <c:pt idx="1078">
                  <c:v>46250</c:v>
                </c:pt>
                <c:pt idx="1079">
                  <c:v>46251</c:v>
                </c:pt>
                <c:pt idx="1080">
                  <c:v>46252</c:v>
                </c:pt>
                <c:pt idx="1081">
                  <c:v>46253</c:v>
                </c:pt>
                <c:pt idx="1082">
                  <c:v>46254</c:v>
                </c:pt>
                <c:pt idx="1083">
                  <c:v>46255</c:v>
                </c:pt>
                <c:pt idx="1084">
                  <c:v>46256</c:v>
                </c:pt>
                <c:pt idx="1085">
                  <c:v>46257</c:v>
                </c:pt>
                <c:pt idx="1086">
                  <c:v>46258</c:v>
                </c:pt>
                <c:pt idx="1087">
                  <c:v>46259</c:v>
                </c:pt>
                <c:pt idx="1088">
                  <c:v>46260</c:v>
                </c:pt>
                <c:pt idx="1089">
                  <c:v>46261</c:v>
                </c:pt>
                <c:pt idx="1090">
                  <c:v>46262</c:v>
                </c:pt>
                <c:pt idx="1091">
                  <c:v>46263</c:v>
                </c:pt>
                <c:pt idx="1092">
                  <c:v>46264</c:v>
                </c:pt>
                <c:pt idx="1093">
                  <c:v>46265</c:v>
                </c:pt>
                <c:pt idx="1094">
                  <c:v>46266</c:v>
                </c:pt>
                <c:pt idx="1095">
                  <c:v>46267</c:v>
                </c:pt>
                <c:pt idx="1096">
                  <c:v>46268</c:v>
                </c:pt>
                <c:pt idx="1097">
                  <c:v>46269</c:v>
                </c:pt>
                <c:pt idx="1098">
                  <c:v>46270</c:v>
                </c:pt>
                <c:pt idx="1099">
                  <c:v>46271</c:v>
                </c:pt>
                <c:pt idx="1100">
                  <c:v>46272</c:v>
                </c:pt>
                <c:pt idx="1101">
                  <c:v>46273</c:v>
                </c:pt>
                <c:pt idx="1102">
                  <c:v>46274</c:v>
                </c:pt>
                <c:pt idx="1103">
                  <c:v>46275</c:v>
                </c:pt>
                <c:pt idx="1104">
                  <c:v>46276</c:v>
                </c:pt>
                <c:pt idx="1105">
                  <c:v>46277</c:v>
                </c:pt>
                <c:pt idx="1106">
                  <c:v>46278</c:v>
                </c:pt>
                <c:pt idx="1107">
                  <c:v>46279</c:v>
                </c:pt>
                <c:pt idx="1108">
                  <c:v>46280</c:v>
                </c:pt>
                <c:pt idx="1109">
                  <c:v>46281</c:v>
                </c:pt>
                <c:pt idx="1110">
                  <c:v>46282</c:v>
                </c:pt>
                <c:pt idx="1111">
                  <c:v>46283</c:v>
                </c:pt>
                <c:pt idx="1112">
                  <c:v>46284</c:v>
                </c:pt>
                <c:pt idx="1113">
                  <c:v>46285</c:v>
                </c:pt>
                <c:pt idx="1114">
                  <c:v>46286</c:v>
                </c:pt>
                <c:pt idx="1115">
                  <c:v>46287</c:v>
                </c:pt>
                <c:pt idx="1116">
                  <c:v>46288</c:v>
                </c:pt>
                <c:pt idx="1117">
                  <c:v>46289</c:v>
                </c:pt>
                <c:pt idx="1118">
                  <c:v>46290</c:v>
                </c:pt>
                <c:pt idx="1119">
                  <c:v>46291</c:v>
                </c:pt>
                <c:pt idx="1120">
                  <c:v>46292</c:v>
                </c:pt>
                <c:pt idx="1121">
                  <c:v>46293</c:v>
                </c:pt>
                <c:pt idx="1122">
                  <c:v>46294</c:v>
                </c:pt>
                <c:pt idx="1123">
                  <c:v>46295</c:v>
                </c:pt>
                <c:pt idx="1124">
                  <c:v>46296</c:v>
                </c:pt>
                <c:pt idx="1125">
                  <c:v>46297</c:v>
                </c:pt>
                <c:pt idx="1126">
                  <c:v>46298</c:v>
                </c:pt>
                <c:pt idx="1127">
                  <c:v>46299</c:v>
                </c:pt>
                <c:pt idx="1128">
                  <c:v>46300</c:v>
                </c:pt>
                <c:pt idx="1129">
                  <c:v>46301</c:v>
                </c:pt>
                <c:pt idx="1130">
                  <c:v>46302</c:v>
                </c:pt>
                <c:pt idx="1131">
                  <c:v>46303</c:v>
                </c:pt>
                <c:pt idx="1132">
                  <c:v>46304</c:v>
                </c:pt>
                <c:pt idx="1133">
                  <c:v>46305</c:v>
                </c:pt>
                <c:pt idx="1134">
                  <c:v>46306</c:v>
                </c:pt>
                <c:pt idx="1135">
                  <c:v>46307</c:v>
                </c:pt>
                <c:pt idx="1136">
                  <c:v>46308</c:v>
                </c:pt>
                <c:pt idx="1137">
                  <c:v>46309</c:v>
                </c:pt>
                <c:pt idx="1138">
                  <c:v>46310</c:v>
                </c:pt>
                <c:pt idx="1139">
                  <c:v>46311</c:v>
                </c:pt>
                <c:pt idx="1140">
                  <c:v>46312</c:v>
                </c:pt>
                <c:pt idx="1141">
                  <c:v>46313</c:v>
                </c:pt>
                <c:pt idx="1142">
                  <c:v>46314</c:v>
                </c:pt>
                <c:pt idx="1143">
                  <c:v>46315</c:v>
                </c:pt>
                <c:pt idx="1144">
                  <c:v>46316</c:v>
                </c:pt>
                <c:pt idx="1145">
                  <c:v>46317</c:v>
                </c:pt>
                <c:pt idx="1146">
                  <c:v>46318</c:v>
                </c:pt>
                <c:pt idx="1147">
                  <c:v>46319</c:v>
                </c:pt>
                <c:pt idx="1148">
                  <c:v>46320</c:v>
                </c:pt>
                <c:pt idx="1149">
                  <c:v>46321</c:v>
                </c:pt>
                <c:pt idx="1150">
                  <c:v>46322</c:v>
                </c:pt>
                <c:pt idx="1151">
                  <c:v>46323</c:v>
                </c:pt>
                <c:pt idx="1152">
                  <c:v>46324</c:v>
                </c:pt>
                <c:pt idx="1153">
                  <c:v>46325</c:v>
                </c:pt>
                <c:pt idx="1154">
                  <c:v>46326</c:v>
                </c:pt>
                <c:pt idx="1155">
                  <c:v>46327</c:v>
                </c:pt>
                <c:pt idx="1156">
                  <c:v>46328</c:v>
                </c:pt>
                <c:pt idx="1157">
                  <c:v>46329</c:v>
                </c:pt>
                <c:pt idx="1158">
                  <c:v>46330</c:v>
                </c:pt>
                <c:pt idx="1159">
                  <c:v>46331</c:v>
                </c:pt>
                <c:pt idx="1160">
                  <c:v>46332</c:v>
                </c:pt>
                <c:pt idx="1161">
                  <c:v>46333</c:v>
                </c:pt>
                <c:pt idx="1162">
                  <c:v>46334</c:v>
                </c:pt>
                <c:pt idx="1163">
                  <c:v>46335</c:v>
                </c:pt>
                <c:pt idx="1164">
                  <c:v>46336</c:v>
                </c:pt>
                <c:pt idx="1165">
                  <c:v>46337</c:v>
                </c:pt>
                <c:pt idx="1166">
                  <c:v>46338</c:v>
                </c:pt>
                <c:pt idx="1167">
                  <c:v>46339</c:v>
                </c:pt>
                <c:pt idx="1168">
                  <c:v>46340</c:v>
                </c:pt>
                <c:pt idx="1169">
                  <c:v>46341</c:v>
                </c:pt>
                <c:pt idx="1170">
                  <c:v>46342</c:v>
                </c:pt>
                <c:pt idx="1171">
                  <c:v>46343</c:v>
                </c:pt>
                <c:pt idx="1172">
                  <c:v>46344</c:v>
                </c:pt>
                <c:pt idx="1173">
                  <c:v>46345</c:v>
                </c:pt>
                <c:pt idx="1174">
                  <c:v>46346</c:v>
                </c:pt>
                <c:pt idx="1175">
                  <c:v>46347</c:v>
                </c:pt>
                <c:pt idx="1176">
                  <c:v>46348</c:v>
                </c:pt>
              </c:numCache>
            </c:numRef>
          </c:cat>
          <c:val>
            <c:numRef>
              <c:f>新高家數VS大盤!$B$380:$B$1556</c:f>
              <c:numCache>
                <c:formatCode>General</c:formatCode>
                <c:ptCount val="1177"/>
                <c:pt idx="0">
                  <c:v>35</c:v>
                </c:pt>
                <c:pt idx="1">
                  <c:v>37</c:v>
                </c:pt>
                <c:pt idx="2">
                  <c:v>49</c:v>
                </c:pt>
                <c:pt idx="3">
                  <c:v>37</c:v>
                </c:pt>
                <c:pt idx="4">
                  <c:v>41</c:v>
                </c:pt>
                <c:pt idx="5">
                  <c:v>36</c:v>
                </c:pt>
                <c:pt idx="6">
                  <c:v>46</c:v>
                </c:pt>
                <c:pt idx="7">
                  <c:v>54</c:v>
                </c:pt>
                <c:pt idx="8">
                  <c:v>60</c:v>
                </c:pt>
                <c:pt idx="9">
                  <c:v>44</c:v>
                </c:pt>
                <c:pt idx="10">
                  <c:v>37</c:v>
                </c:pt>
                <c:pt idx="12">
                  <c:v>40</c:v>
                </c:pt>
                <c:pt idx="13">
                  <c:v>57</c:v>
                </c:pt>
                <c:pt idx="14">
                  <c:v>64</c:v>
                </c:pt>
                <c:pt idx="15">
                  <c:v>95</c:v>
                </c:pt>
                <c:pt idx="16">
                  <c:v>88</c:v>
                </c:pt>
                <c:pt idx="17">
                  <c:v>79</c:v>
                </c:pt>
                <c:pt idx="18">
                  <c:v>113</c:v>
                </c:pt>
                <c:pt idx="22">
                  <c:v>82</c:v>
                </c:pt>
                <c:pt idx="23">
                  <c:v>92</c:v>
                </c:pt>
                <c:pt idx="24">
                  <c:v>101</c:v>
                </c:pt>
                <c:pt idx="25">
                  <c:v>108</c:v>
                </c:pt>
                <c:pt idx="26">
                  <c:v>110</c:v>
                </c:pt>
                <c:pt idx="27">
                  <c:v>113</c:v>
                </c:pt>
                <c:pt idx="28">
                  <c:v>120</c:v>
                </c:pt>
                <c:pt idx="29">
                  <c:v>50</c:v>
                </c:pt>
                <c:pt idx="30">
                  <c:v>43</c:v>
                </c:pt>
                <c:pt idx="31">
                  <c:v>27</c:v>
                </c:pt>
                <c:pt idx="32">
                  <c:v>45</c:v>
                </c:pt>
                <c:pt idx="33">
                  <c:v>25</c:v>
                </c:pt>
                <c:pt idx="34">
                  <c:v>37</c:v>
                </c:pt>
                <c:pt idx="35">
                  <c:v>58</c:v>
                </c:pt>
                <c:pt idx="36">
                  <c:v>82</c:v>
                </c:pt>
                <c:pt idx="37">
                  <c:v>83</c:v>
                </c:pt>
                <c:pt idx="38">
                  <c:v>80</c:v>
                </c:pt>
                <c:pt idx="39">
                  <c:v>97</c:v>
                </c:pt>
                <c:pt idx="40">
                  <c:v>86</c:v>
                </c:pt>
                <c:pt idx="41">
                  <c:v>47</c:v>
                </c:pt>
                <c:pt idx="43">
                  <c:v>60</c:v>
                </c:pt>
                <c:pt idx="44">
                  <c:v>51</c:v>
                </c:pt>
                <c:pt idx="48">
                  <c:v>78</c:v>
                </c:pt>
                <c:pt idx="49">
                  <c:v>77</c:v>
                </c:pt>
                <c:pt idx="50">
                  <c:v>92</c:v>
                </c:pt>
                <c:pt idx="51">
                  <c:v>117</c:v>
                </c:pt>
                <c:pt idx="52">
                  <c:v>143</c:v>
                </c:pt>
                <c:pt idx="53">
                  <c:v>131</c:v>
                </c:pt>
                <c:pt idx="54">
                  <c:v>136</c:v>
                </c:pt>
                <c:pt idx="56">
                  <c:v>173</c:v>
                </c:pt>
                <c:pt idx="58">
                  <c:v>68</c:v>
                </c:pt>
                <c:pt idx="59">
                  <c:v>24</c:v>
                </c:pt>
                <c:pt idx="60">
                  <c:v>41</c:v>
                </c:pt>
                <c:pt idx="61">
                  <c:v>50</c:v>
                </c:pt>
                <c:pt idx="62">
                  <c:v>26</c:v>
                </c:pt>
                <c:pt idx="63">
                  <c:v>28</c:v>
                </c:pt>
                <c:pt idx="64">
                  <c:v>67</c:v>
                </c:pt>
                <c:pt idx="66">
                  <c:v>120</c:v>
                </c:pt>
                <c:pt idx="67">
                  <c:v>82</c:v>
                </c:pt>
                <c:pt idx="68">
                  <c:v>97</c:v>
                </c:pt>
                <c:pt idx="69">
                  <c:v>95</c:v>
                </c:pt>
                <c:pt idx="70">
                  <c:v>104</c:v>
                </c:pt>
                <c:pt idx="71">
                  <c:v>82</c:v>
                </c:pt>
                <c:pt idx="72">
                  <c:v>59</c:v>
                </c:pt>
                <c:pt idx="73">
                  <c:v>56</c:v>
                </c:pt>
                <c:pt idx="74">
                  <c:v>48</c:v>
                </c:pt>
                <c:pt idx="78">
                  <c:v>131</c:v>
                </c:pt>
                <c:pt idx="79">
                  <c:v>109</c:v>
                </c:pt>
                <c:pt idx="80">
                  <c:v>118</c:v>
                </c:pt>
                <c:pt idx="81">
                  <c:v>127</c:v>
                </c:pt>
                <c:pt idx="82">
                  <c:v>91</c:v>
                </c:pt>
                <c:pt idx="83">
                  <c:v>100</c:v>
                </c:pt>
                <c:pt idx="84">
                  <c:v>108</c:v>
                </c:pt>
                <c:pt idx="85">
                  <c:v>145</c:v>
                </c:pt>
                <c:pt idx="86">
                  <c:v>90</c:v>
                </c:pt>
                <c:pt idx="87">
                  <c:v>92</c:v>
                </c:pt>
                <c:pt idx="88">
                  <c:v>98</c:v>
                </c:pt>
                <c:pt idx="89">
                  <c:v>162</c:v>
                </c:pt>
                <c:pt idx="90">
                  <c:v>180</c:v>
                </c:pt>
                <c:pt idx="91">
                  <c:v>121</c:v>
                </c:pt>
                <c:pt idx="92">
                  <c:v>181</c:v>
                </c:pt>
                <c:pt idx="93">
                  <c:v>144</c:v>
                </c:pt>
                <c:pt idx="94">
                  <c:v>152</c:v>
                </c:pt>
                <c:pt idx="95">
                  <c:v>180</c:v>
                </c:pt>
                <c:pt idx="96">
                  <c:v>182</c:v>
                </c:pt>
                <c:pt idx="97">
                  <c:v>165</c:v>
                </c:pt>
                <c:pt idx="98">
                  <c:v>188</c:v>
                </c:pt>
                <c:pt idx="100">
                  <c:v>105</c:v>
                </c:pt>
                <c:pt idx="101">
                  <c:v>94</c:v>
                </c:pt>
                <c:pt idx="102">
                  <c:v>101</c:v>
                </c:pt>
                <c:pt idx="105">
                  <c:v>86</c:v>
                </c:pt>
                <c:pt idx="106">
                  <c:v>70</c:v>
                </c:pt>
                <c:pt idx="107">
                  <c:v>63</c:v>
                </c:pt>
                <c:pt idx="108">
                  <c:v>73</c:v>
                </c:pt>
                <c:pt idx="109">
                  <c:v>69</c:v>
                </c:pt>
                <c:pt idx="110">
                  <c:v>157</c:v>
                </c:pt>
                <c:pt idx="111">
                  <c:v>172</c:v>
                </c:pt>
                <c:pt idx="112">
                  <c:v>119</c:v>
                </c:pt>
                <c:pt idx="113">
                  <c:v>94</c:v>
                </c:pt>
                <c:pt idx="114">
                  <c:v>64</c:v>
                </c:pt>
                <c:pt idx="115">
                  <c:v>85</c:v>
                </c:pt>
                <c:pt idx="116">
                  <c:v>82</c:v>
                </c:pt>
                <c:pt idx="117">
                  <c:v>104</c:v>
                </c:pt>
                <c:pt idx="118">
                  <c:v>147</c:v>
                </c:pt>
                <c:pt idx="119">
                  <c:v>155</c:v>
                </c:pt>
                <c:pt idx="120">
                  <c:v>167</c:v>
                </c:pt>
                <c:pt idx="121">
                  <c:v>153</c:v>
                </c:pt>
                <c:pt idx="122">
                  <c:v>97</c:v>
                </c:pt>
                <c:pt idx="123">
                  <c:v>70</c:v>
                </c:pt>
                <c:pt idx="124">
                  <c:v>78</c:v>
                </c:pt>
                <c:pt idx="125">
                  <c:v>103</c:v>
                </c:pt>
                <c:pt idx="126">
                  <c:v>127</c:v>
                </c:pt>
                <c:pt idx="127">
                  <c:v>90</c:v>
                </c:pt>
                <c:pt idx="128">
                  <c:v>85</c:v>
                </c:pt>
                <c:pt idx="129">
                  <c:v>87</c:v>
                </c:pt>
                <c:pt idx="130">
                  <c:v>145</c:v>
                </c:pt>
                <c:pt idx="131">
                  <c:v>78</c:v>
                </c:pt>
                <c:pt idx="132">
                  <c:v>42</c:v>
                </c:pt>
                <c:pt idx="133">
                  <c:v>34</c:v>
                </c:pt>
                <c:pt idx="134">
                  <c:v>34</c:v>
                </c:pt>
                <c:pt idx="135">
                  <c:v>28</c:v>
                </c:pt>
                <c:pt idx="136">
                  <c:v>35</c:v>
                </c:pt>
                <c:pt idx="137">
                  <c:v>35</c:v>
                </c:pt>
                <c:pt idx="138">
                  <c:v>21</c:v>
                </c:pt>
                <c:pt idx="139">
                  <c:v>21</c:v>
                </c:pt>
                <c:pt idx="140">
                  <c:v>21</c:v>
                </c:pt>
                <c:pt idx="141">
                  <c:v>24</c:v>
                </c:pt>
                <c:pt idx="142">
                  <c:v>23</c:v>
                </c:pt>
                <c:pt idx="143">
                  <c:v>30</c:v>
                </c:pt>
                <c:pt idx="145">
                  <c:v>32</c:v>
                </c:pt>
                <c:pt idx="146">
                  <c:v>32</c:v>
                </c:pt>
                <c:pt idx="147">
                  <c:v>42</c:v>
                </c:pt>
                <c:pt idx="148">
                  <c:v>43</c:v>
                </c:pt>
                <c:pt idx="149">
                  <c:v>28</c:v>
                </c:pt>
                <c:pt idx="150">
                  <c:v>37</c:v>
                </c:pt>
                <c:pt idx="151">
                  <c:v>18</c:v>
                </c:pt>
                <c:pt idx="152">
                  <c:v>33</c:v>
                </c:pt>
                <c:pt idx="153">
                  <c:v>42</c:v>
                </c:pt>
                <c:pt idx="154">
                  <c:v>53</c:v>
                </c:pt>
                <c:pt idx="155">
                  <c:v>57</c:v>
                </c:pt>
                <c:pt idx="156">
                  <c:v>57</c:v>
                </c:pt>
                <c:pt idx="157">
                  <c:v>57</c:v>
                </c:pt>
                <c:pt idx="158">
                  <c:v>43</c:v>
                </c:pt>
                <c:pt idx="159">
                  <c:v>41</c:v>
                </c:pt>
                <c:pt idx="160">
                  <c:v>46</c:v>
                </c:pt>
                <c:pt idx="161">
                  <c:v>38</c:v>
                </c:pt>
                <c:pt idx="162">
                  <c:v>44</c:v>
                </c:pt>
                <c:pt idx="163">
                  <c:v>56</c:v>
                </c:pt>
                <c:pt idx="164">
                  <c:v>58</c:v>
                </c:pt>
                <c:pt idx="165">
                  <c:v>46</c:v>
                </c:pt>
                <c:pt idx="166">
                  <c:v>44</c:v>
                </c:pt>
                <c:pt idx="167">
                  <c:v>27</c:v>
                </c:pt>
                <c:pt idx="168">
                  <c:v>18</c:v>
                </c:pt>
                <c:pt idx="169">
                  <c:v>19</c:v>
                </c:pt>
                <c:pt idx="170">
                  <c:v>26</c:v>
                </c:pt>
                <c:pt idx="171">
                  <c:v>30</c:v>
                </c:pt>
                <c:pt idx="172">
                  <c:v>25</c:v>
                </c:pt>
                <c:pt idx="173">
                  <c:v>29</c:v>
                </c:pt>
                <c:pt idx="175">
                  <c:v>47</c:v>
                </c:pt>
                <c:pt idx="176">
                  <c:v>45</c:v>
                </c:pt>
                <c:pt idx="177">
                  <c:v>29</c:v>
                </c:pt>
                <c:pt idx="178">
                  <c:v>31</c:v>
                </c:pt>
                <c:pt idx="179">
                  <c:v>30</c:v>
                </c:pt>
                <c:pt idx="182">
                  <c:v>40</c:v>
                </c:pt>
                <c:pt idx="183">
                  <c:v>41</c:v>
                </c:pt>
                <c:pt idx="184">
                  <c:v>47</c:v>
                </c:pt>
                <c:pt idx="185">
                  <c:v>37</c:v>
                </c:pt>
                <c:pt idx="186">
                  <c:v>50</c:v>
                </c:pt>
                <c:pt idx="187">
                  <c:v>30</c:v>
                </c:pt>
                <c:pt idx="188">
                  <c:v>28</c:v>
                </c:pt>
                <c:pt idx="189">
                  <c:v>30</c:v>
                </c:pt>
                <c:pt idx="190">
                  <c:v>27</c:v>
                </c:pt>
                <c:pt idx="191">
                  <c:v>30</c:v>
                </c:pt>
                <c:pt idx="192">
                  <c:v>48</c:v>
                </c:pt>
                <c:pt idx="193">
                  <c:v>29</c:v>
                </c:pt>
                <c:pt idx="194">
                  <c:v>35</c:v>
                </c:pt>
                <c:pt idx="195">
                  <c:v>29</c:v>
                </c:pt>
                <c:pt idx="196">
                  <c:v>24</c:v>
                </c:pt>
                <c:pt idx="197">
                  <c:v>24</c:v>
                </c:pt>
                <c:pt idx="198">
                  <c:v>37</c:v>
                </c:pt>
                <c:pt idx="199">
                  <c:v>41</c:v>
                </c:pt>
                <c:pt idx="200">
                  <c:v>58</c:v>
                </c:pt>
                <c:pt idx="201">
                  <c:v>55</c:v>
                </c:pt>
                <c:pt idx="202">
                  <c:v>48</c:v>
                </c:pt>
                <c:pt idx="203">
                  <c:v>42</c:v>
                </c:pt>
                <c:pt idx="204">
                  <c:v>32</c:v>
                </c:pt>
                <c:pt idx="205">
                  <c:v>54</c:v>
                </c:pt>
                <c:pt idx="206">
                  <c:v>52</c:v>
                </c:pt>
                <c:pt idx="207">
                  <c:v>83</c:v>
                </c:pt>
                <c:pt idx="208">
                  <c:v>50</c:v>
                </c:pt>
                <c:pt idx="209">
                  <c:v>68</c:v>
                </c:pt>
                <c:pt idx="210">
                  <c:v>81</c:v>
                </c:pt>
                <c:pt idx="211">
                  <c:v>97</c:v>
                </c:pt>
                <c:pt idx="212">
                  <c:v>87</c:v>
                </c:pt>
                <c:pt idx="213">
                  <c:v>86</c:v>
                </c:pt>
                <c:pt idx="214">
                  <c:v>64</c:v>
                </c:pt>
                <c:pt idx="215">
                  <c:v>63</c:v>
                </c:pt>
                <c:pt idx="216">
                  <c:v>67</c:v>
                </c:pt>
                <c:pt idx="217">
                  <c:v>91</c:v>
                </c:pt>
                <c:pt idx="218">
                  <c:v>90</c:v>
                </c:pt>
                <c:pt idx="219">
                  <c:v>97</c:v>
                </c:pt>
                <c:pt idx="220">
                  <c:v>119</c:v>
                </c:pt>
                <c:pt idx="221">
                  <c:v>73</c:v>
                </c:pt>
                <c:pt idx="222">
                  <c:v>88</c:v>
                </c:pt>
                <c:pt idx="223">
                  <c:v>89</c:v>
                </c:pt>
                <c:pt idx="224">
                  <c:v>66</c:v>
                </c:pt>
                <c:pt idx="225">
                  <c:v>105</c:v>
                </c:pt>
                <c:pt idx="226">
                  <c:v>128</c:v>
                </c:pt>
                <c:pt idx="227">
                  <c:v>126</c:v>
                </c:pt>
                <c:pt idx="228">
                  <c:v>181</c:v>
                </c:pt>
                <c:pt idx="229">
                  <c:v>159</c:v>
                </c:pt>
                <c:pt idx="230">
                  <c:v>111</c:v>
                </c:pt>
                <c:pt idx="231">
                  <c:v>55</c:v>
                </c:pt>
                <c:pt idx="232">
                  <c:v>81</c:v>
                </c:pt>
                <c:pt idx="233">
                  <c:v>56</c:v>
                </c:pt>
                <c:pt idx="234">
                  <c:v>33</c:v>
                </c:pt>
                <c:pt idx="235">
                  <c:v>45</c:v>
                </c:pt>
                <c:pt idx="236">
                  <c:v>50</c:v>
                </c:pt>
                <c:pt idx="237">
                  <c:v>91</c:v>
                </c:pt>
                <c:pt idx="238">
                  <c:v>84</c:v>
                </c:pt>
                <c:pt idx="239">
                  <c:v>53</c:v>
                </c:pt>
                <c:pt idx="241">
                  <c:v>74</c:v>
                </c:pt>
                <c:pt idx="242">
                  <c:v>38</c:v>
                </c:pt>
                <c:pt idx="243">
                  <c:v>39</c:v>
                </c:pt>
                <c:pt idx="244">
                  <c:v>55</c:v>
                </c:pt>
                <c:pt idx="245">
                  <c:v>45</c:v>
                </c:pt>
                <c:pt idx="246">
                  <c:v>29</c:v>
                </c:pt>
                <c:pt idx="247">
                  <c:v>32</c:v>
                </c:pt>
                <c:pt idx="248">
                  <c:v>44</c:v>
                </c:pt>
                <c:pt idx="249">
                  <c:v>38</c:v>
                </c:pt>
                <c:pt idx="250">
                  <c:v>58</c:v>
                </c:pt>
                <c:pt idx="251">
                  <c:v>52</c:v>
                </c:pt>
                <c:pt idx="252">
                  <c:v>47</c:v>
                </c:pt>
                <c:pt idx="253">
                  <c:v>25</c:v>
                </c:pt>
                <c:pt idx="254">
                  <c:v>39</c:v>
                </c:pt>
                <c:pt idx="255">
                  <c:v>78</c:v>
                </c:pt>
                <c:pt idx="256">
                  <c:v>70</c:v>
                </c:pt>
                <c:pt idx="257">
                  <c:v>70</c:v>
                </c:pt>
                <c:pt idx="258">
                  <c:v>61</c:v>
                </c:pt>
                <c:pt idx="259">
                  <c:v>51</c:v>
                </c:pt>
                <c:pt idx="260">
                  <c:v>59</c:v>
                </c:pt>
                <c:pt idx="261">
                  <c:v>90</c:v>
                </c:pt>
                <c:pt idx="262">
                  <c:v>75</c:v>
                </c:pt>
                <c:pt idx="263">
                  <c:v>75</c:v>
                </c:pt>
                <c:pt idx="264">
                  <c:v>82</c:v>
                </c:pt>
                <c:pt idx="265">
                  <c:v>72</c:v>
                </c:pt>
                <c:pt idx="273">
                  <c:v>156</c:v>
                </c:pt>
                <c:pt idx="274">
                  <c:v>172</c:v>
                </c:pt>
                <c:pt idx="275">
                  <c:v>147</c:v>
                </c:pt>
                <c:pt idx="276">
                  <c:v>144</c:v>
                </c:pt>
                <c:pt idx="277">
                  <c:v>126</c:v>
                </c:pt>
                <c:pt idx="278">
                  <c:v>177</c:v>
                </c:pt>
                <c:pt idx="279">
                  <c:v>197</c:v>
                </c:pt>
                <c:pt idx="280">
                  <c:v>153</c:v>
                </c:pt>
                <c:pt idx="281">
                  <c:v>153</c:v>
                </c:pt>
                <c:pt idx="283">
                  <c:v>122</c:v>
                </c:pt>
                <c:pt idx="284">
                  <c:v>163</c:v>
                </c:pt>
                <c:pt idx="285">
                  <c:v>206</c:v>
                </c:pt>
                <c:pt idx="286">
                  <c:v>170</c:v>
                </c:pt>
                <c:pt idx="287">
                  <c:v>195</c:v>
                </c:pt>
                <c:pt idx="288">
                  <c:v>216</c:v>
                </c:pt>
                <c:pt idx="289">
                  <c:v>152</c:v>
                </c:pt>
                <c:pt idx="290">
                  <c:v>72</c:v>
                </c:pt>
                <c:pt idx="291">
                  <c:v>107</c:v>
                </c:pt>
                <c:pt idx="292">
                  <c:v>157</c:v>
                </c:pt>
                <c:pt idx="293">
                  <c:v>106</c:v>
                </c:pt>
                <c:pt idx="294">
                  <c:v>62</c:v>
                </c:pt>
                <c:pt idx="295">
                  <c:v>86</c:v>
                </c:pt>
                <c:pt idx="296">
                  <c:v>102</c:v>
                </c:pt>
                <c:pt idx="297">
                  <c:v>123</c:v>
                </c:pt>
                <c:pt idx="298">
                  <c:v>143</c:v>
                </c:pt>
                <c:pt idx="299">
                  <c:v>141</c:v>
                </c:pt>
                <c:pt idx="300">
                  <c:v>108</c:v>
                </c:pt>
                <c:pt idx="301">
                  <c:v>109</c:v>
                </c:pt>
                <c:pt idx="302">
                  <c:v>95</c:v>
                </c:pt>
                <c:pt idx="303">
                  <c:v>120</c:v>
                </c:pt>
                <c:pt idx="304">
                  <c:v>97</c:v>
                </c:pt>
                <c:pt idx="305">
                  <c:v>125</c:v>
                </c:pt>
                <c:pt idx="306">
                  <c:v>146</c:v>
                </c:pt>
                <c:pt idx="310">
                  <c:v>148</c:v>
                </c:pt>
                <c:pt idx="311">
                  <c:v>175</c:v>
                </c:pt>
                <c:pt idx="312">
                  <c:v>159</c:v>
                </c:pt>
                <c:pt idx="313">
                  <c:v>95</c:v>
                </c:pt>
                <c:pt idx="314">
                  <c:v>139</c:v>
                </c:pt>
                <c:pt idx="315">
                  <c:v>118</c:v>
                </c:pt>
                <c:pt idx="316">
                  <c:v>50</c:v>
                </c:pt>
                <c:pt idx="317">
                  <c:v>67</c:v>
                </c:pt>
                <c:pt idx="318">
                  <c:v>112</c:v>
                </c:pt>
                <c:pt idx="319">
                  <c:v>87</c:v>
                </c:pt>
                <c:pt idx="320">
                  <c:v>102</c:v>
                </c:pt>
                <c:pt idx="321">
                  <c:v>48</c:v>
                </c:pt>
                <c:pt idx="322">
                  <c:v>62</c:v>
                </c:pt>
                <c:pt idx="323">
                  <c:v>76</c:v>
                </c:pt>
                <c:pt idx="324">
                  <c:v>95</c:v>
                </c:pt>
                <c:pt idx="325">
                  <c:v>139</c:v>
                </c:pt>
                <c:pt idx="326">
                  <c:v>91</c:v>
                </c:pt>
                <c:pt idx="328">
                  <c:v>131</c:v>
                </c:pt>
                <c:pt idx="329">
                  <c:v>134</c:v>
                </c:pt>
                <c:pt idx="330">
                  <c:v>151</c:v>
                </c:pt>
                <c:pt idx="331">
                  <c:v>130</c:v>
                </c:pt>
                <c:pt idx="332">
                  <c:v>87</c:v>
                </c:pt>
                <c:pt idx="333">
                  <c:v>73</c:v>
                </c:pt>
                <c:pt idx="334">
                  <c:v>87</c:v>
                </c:pt>
                <c:pt idx="335">
                  <c:v>111</c:v>
                </c:pt>
                <c:pt idx="336">
                  <c:v>92</c:v>
                </c:pt>
                <c:pt idx="337">
                  <c:v>122</c:v>
                </c:pt>
                <c:pt idx="338">
                  <c:v>143</c:v>
                </c:pt>
                <c:pt idx="339">
                  <c:v>91</c:v>
                </c:pt>
                <c:pt idx="340">
                  <c:v>118</c:v>
                </c:pt>
                <c:pt idx="341">
                  <c:v>83</c:v>
                </c:pt>
                <c:pt idx="342">
                  <c:v>120</c:v>
                </c:pt>
                <c:pt idx="343">
                  <c:v>113</c:v>
                </c:pt>
                <c:pt idx="344">
                  <c:v>66</c:v>
                </c:pt>
                <c:pt idx="345">
                  <c:v>153</c:v>
                </c:pt>
                <c:pt idx="346">
                  <c:v>142</c:v>
                </c:pt>
                <c:pt idx="348">
                  <c:v>72</c:v>
                </c:pt>
                <c:pt idx="349">
                  <c:v>86</c:v>
                </c:pt>
                <c:pt idx="350">
                  <c:v>96</c:v>
                </c:pt>
                <c:pt idx="351">
                  <c:v>91</c:v>
                </c:pt>
                <c:pt idx="352">
                  <c:v>84</c:v>
                </c:pt>
                <c:pt idx="353">
                  <c:v>110</c:v>
                </c:pt>
                <c:pt idx="354">
                  <c:v>93</c:v>
                </c:pt>
                <c:pt idx="356">
                  <c:v>103</c:v>
                </c:pt>
                <c:pt idx="357">
                  <c:v>115</c:v>
                </c:pt>
                <c:pt idx="358">
                  <c:v>150</c:v>
                </c:pt>
                <c:pt idx="359">
                  <c:v>153</c:v>
                </c:pt>
                <c:pt idx="360">
                  <c:v>152</c:v>
                </c:pt>
                <c:pt idx="361">
                  <c:v>169</c:v>
                </c:pt>
                <c:pt idx="362">
                  <c:v>183</c:v>
                </c:pt>
                <c:pt idx="363">
                  <c:v>154</c:v>
                </c:pt>
                <c:pt idx="364">
                  <c:v>106</c:v>
                </c:pt>
                <c:pt idx="365">
                  <c:v>91</c:v>
                </c:pt>
                <c:pt idx="366">
                  <c:v>80</c:v>
                </c:pt>
                <c:pt idx="367">
                  <c:v>105</c:v>
                </c:pt>
                <c:pt idx="368">
                  <c:v>91</c:v>
                </c:pt>
                <c:pt idx="369">
                  <c:v>103</c:v>
                </c:pt>
                <c:pt idx="371">
                  <c:v>104</c:v>
                </c:pt>
                <c:pt idx="372">
                  <c:v>165</c:v>
                </c:pt>
                <c:pt idx="373">
                  <c:v>211</c:v>
                </c:pt>
                <c:pt idx="374">
                  <c:v>208</c:v>
                </c:pt>
                <c:pt idx="375">
                  <c:v>236</c:v>
                </c:pt>
                <c:pt idx="376">
                  <c:v>196</c:v>
                </c:pt>
                <c:pt idx="377">
                  <c:v>137</c:v>
                </c:pt>
                <c:pt idx="378">
                  <c:v>217</c:v>
                </c:pt>
                <c:pt idx="379">
                  <c:v>126</c:v>
                </c:pt>
                <c:pt idx="380">
                  <c:v>144</c:v>
                </c:pt>
                <c:pt idx="381">
                  <c:v>129</c:v>
                </c:pt>
                <c:pt idx="382">
                  <c:v>134</c:v>
                </c:pt>
                <c:pt idx="383">
                  <c:v>69</c:v>
                </c:pt>
                <c:pt idx="384">
                  <c:v>66</c:v>
                </c:pt>
                <c:pt idx="385">
                  <c:v>59</c:v>
                </c:pt>
                <c:pt idx="386">
                  <c:v>44</c:v>
                </c:pt>
                <c:pt idx="390">
                  <c:v>81</c:v>
                </c:pt>
                <c:pt idx="391">
                  <c:v>57</c:v>
                </c:pt>
                <c:pt idx="392">
                  <c:v>79</c:v>
                </c:pt>
                <c:pt idx="393">
                  <c:v>104</c:v>
                </c:pt>
                <c:pt idx="394">
                  <c:v>95</c:v>
                </c:pt>
                <c:pt idx="395">
                  <c:v>79</c:v>
                </c:pt>
                <c:pt idx="396">
                  <c:v>9</c:v>
                </c:pt>
                <c:pt idx="397">
                  <c:v>15</c:v>
                </c:pt>
                <c:pt idx="398">
                  <c:v>12</c:v>
                </c:pt>
                <c:pt idx="399">
                  <c:v>28</c:v>
                </c:pt>
                <c:pt idx="400">
                  <c:v>29</c:v>
                </c:pt>
                <c:pt idx="401">
                  <c:v>36</c:v>
                </c:pt>
                <c:pt idx="402">
                  <c:v>47</c:v>
                </c:pt>
                <c:pt idx="403">
                  <c:v>51</c:v>
                </c:pt>
                <c:pt idx="404">
                  <c:v>57</c:v>
                </c:pt>
                <c:pt idx="405">
                  <c:v>49</c:v>
                </c:pt>
                <c:pt idx="406">
                  <c:v>52</c:v>
                </c:pt>
                <c:pt idx="407">
                  <c:v>54</c:v>
                </c:pt>
                <c:pt idx="408">
                  <c:v>48</c:v>
                </c:pt>
                <c:pt idx="409">
                  <c:v>46</c:v>
                </c:pt>
                <c:pt idx="410">
                  <c:v>55</c:v>
                </c:pt>
                <c:pt idx="411">
                  <c:v>43</c:v>
                </c:pt>
                <c:pt idx="412">
                  <c:v>70</c:v>
                </c:pt>
                <c:pt idx="413">
                  <c:v>50</c:v>
                </c:pt>
                <c:pt idx="414">
                  <c:v>52</c:v>
                </c:pt>
                <c:pt idx="415">
                  <c:v>51</c:v>
                </c:pt>
                <c:pt idx="416">
                  <c:v>36</c:v>
                </c:pt>
                <c:pt idx="417">
                  <c:v>24</c:v>
                </c:pt>
                <c:pt idx="418">
                  <c:v>31</c:v>
                </c:pt>
                <c:pt idx="419">
                  <c:v>44</c:v>
                </c:pt>
                <c:pt idx="420">
                  <c:v>23</c:v>
                </c:pt>
                <c:pt idx="421">
                  <c:v>68</c:v>
                </c:pt>
                <c:pt idx="422">
                  <c:v>85</c:v>
                </c:pt>
                <c:pt idx="423">
                  <c:v>42</c:v>
                </c:pt>
                <c:pt idx="424">
                  <c:v>59</c:v>
                </c:pt>
                <c:pt idx="427">
                  <c:v>90</c:v>
                </c:pt>
                <c:pt idx="428">
                  <c:v>60</c:v>
                </c:pt>
                <c:pt idx="429">
                  <c:v>80</c:v>
                </c:pt>
                <c:pt idx="430">
                  <c:v>67</c:v>
                </c:pt>
                <c:pt idx="431">
                  <c:v>65</c:v>
                </c:pt>
                <c:pt idx="432">
                  <c:v>52</c:v>
                </c:pt>
                <c:pt idx="433">
                  <c:v>40</c:v>
                </c:pt>
                <c:pt idx="434">
                  <c:v>63</c:v>
                </c:pt>
                <c:pt idx="435">
                  <c:v>62</c:v>
                </c:pt>
                <c:pt idx="436">
                  <c:v>51</c:v>
                </c:pt>
                <c:pt idx="440">
                  <c:v>77</c:v>
                </c:pt>
                <c:pt idx="441">
                  <c:v>52</c:v>
                </c:pt>
                <c:pt idx="442">
                  <c:v>32</c:v>
                </c:pt>
                <c:pt idx="444">
                  <c:v>30</c:v>
                </c:pt>
                <c:pt idx="445">
                  <c:v>33</c:v>
                </c:pt>
                <c:pt idx="446">
                  <c:v>55</c:v>
                </c:pt>
                <c:pt idx="447">
                  <c:v>34</c:v>
                </c:pt>
                <c:pt idx="448">
                  <c:v>40</c:v>
                </c:pt>
                <c:pt idx="449">
                  <c:v>41</c:v>
                </c:pt>
                <c:pt idx="450">
                  <c:v>47</c:v>
                </c:pt>
                <c:pt idx="451">
                  <c:v>41</c:v>
                </c:pt>
                <c:pt idx="452">
                  <c:v>37</c:v>
                </c:pt>
                <c:pt idx="453">
                  <c:v>34</c:v>
                </c:pt>
                <c:pt idx="454">
                  <c:v>31</c:v>
                </c:pt>
                <c:pt idx="455">
                  <c:v>32</c:v>
                </c:pt>
                <c:pt idx="459">
                  <c:v>13</c:v>
                </c:pt>
                <c:pt idx="460">
                  <c:v>22</c:v>
                </c:pt>
                <c:pt idx="461">
                  <c:v>24</c:v>
                </c:pt>
                <c:pt idx="462">
                  <c:v>22</c:v>
                </c:pt>
                <c:pt idx="463">
                  <c:v>46</c:v>
                </c:pt>
                <c:pt idx="464">
                  <c:v>55</c:v>
                </c:pt>
                <c:pt idx="465">
                  <c:v>47</c:v>
                </c:pt>
                <c:pt idx="466">
                  <c:v>45</c:v>
                </c:pt>
                <c:pt idx="467">
                  <c:v>31</c:v>
                </c:pt>
                <c:pt idx="468">
                  <c:v>36</c:v>
                </c:pt>
                <c:pt idx="470">
                  <c:v>18</c:v>
                </c:pt>
                <c:pt idx="472">
                  <c:v>30</c:v>
                </c:pt>
                <c:pt idx="473">
                  <c:v>29</c:v>
                </c:pt>
                <c:pt idx="474">
                  <c:v>36</c:v>
                </c:pt>
                <c:pt idx="475">
                  <c:v>47</c:v>
                </c:pt>
                <c:pt idx="476">
                  <c:v>33</c:v>
                </c:pt>
                <c:pt idx="477">
                  <c:v>34</c:v>
                </c:pt>
                <c:pt idx="478">
                  <c:v>15</c:v>
                </c:pt>
                <c:pt idx="479">
                  <c:v>19</c:v>
                </c:pt>
                <c:pt idx="480">
                  <c:v>48</c:v>
                </c:pt>
                <c:pt idx="481">
                  <c:v>60</c:v>
                </c:pt>
                <c:pt idx="482">
                  <c:v>57</c:v>
                </c:pt>
                <c:pt idx="483">
                  <c:v>70</c:v>
                </c:pt>
                <c:pt idx="484">
                  <c:v>35</c:v>
                </c:pt>
                <c:pt idx="485">
                  <c:v>47</c:v>
                </c:pt>
                <c:pt idx="486">
                  <c:v>50</c:v>
                </c:pt>
                <c:pt idx="487">
                  <c:v>27</c:v>
                </c:pt>
                <c:pt idx="488">
                  <c:v>29</c:v>
                </c:pt>
                <c:pt idx="489">
                  <c:v>21</c:v>
                </c:pt>
                <c:pt idx="491">
                  <c:v>29</c:v>
                </c:pt>
                <c:pt idx="492">
                  <c:v>27</c:v>
                </c:pt>
                <c:pt idx="493">
                  <c:v>26</c:v>
                </c:pt>
                <c:pt idx="494">
                  <c:v>27</c:v>
                </c:pt>
                <c:pt idx="495">
                  <c:v>17</c:v>
                </c:pt>
                <c:pt idx="496">
                  <c:v>24</c:v>
                </c:pt>
                <c:pt idx="497">
                  <c:v>30</c:v>
                </c:pt>
                <c:pt idx="498">
                  <c:v>39</c:v>
                </c:pt>
                <c:pt idx="499">
                  <c:v>31</c:v>
                </c:pt>
                <c:pt idx="500">
                  <c:v>26</c:v>
                </c:pt>
                <c:pt idx="501">
                  <c:v>36</c:v>
                </c:pt>
                <c:pt idx="503">
                  <c:v>40</c:v>
                </c:pt>
                <c:pt idx="507">
                  <c:v>35</c:v>
                </c:pt>
                <c:pt idx="508">
                  <c:v>29</c:v>
                </c:pt>
                <c:pt idx="509">
                  <c:v>30</c:v>
                </c:pt>
                <c:pt idx="510">
                  <c:v>25</c:v>
                </c:pt>
                <c:pt idx="511">
                  <c:v>20</c:v>
                </c:pt>
                <c:pt idx="512">
                  <c:v>14</c:v>
                </c:pt>
                <c:pt idx="513">
                  <c:v>17</c:v>
                </c:pt>
                <c:pt idx="514">
                  <c:v>18</c:v>
                </c:pt>
                <c:pt idx="515">
                  <c:v>25</c:v>
                </c:pt>
                <c:pt idx="525">
                  <c:v>30</c:v>
                </c:pt>
                <c:pt idx="526">
                  <c:v>31</c:v>
                </c:pt>
                <c:pt idx="527">
                  <c:v>36</c:v>
                </c:pt>
                <c:pt idx="528">
                  <c:v>42</c:v>
                </c:pt>
                <c:pt idx="529">
                  <c:v>38</c:v>
                </c:pt>
                <c:pt idx="530">
                  <c:v>45</c:v>
                </c:pt>
                <c:pt idx="531">
                  <c:v>55</c:v>
                </c:pt>
                <c:pt idx="532">
                  <c:v>41</c:v>
                </c:pt>
                <c:pt idx="533">
                  <c:v>35</c:v>
                </c:pt>
                <c:pt idx="536">
                  <c:v>51</c:v>
                </c:pt>
                <c:pt idx="537">
                  <c:v>55</c:v>
                </c:pt>
                <c:pt idx="538">
                  <c:v>41</c:v>
                </c:pt>
                <c:pt idx="539">
                  <c:v>38</c:v>
                </c:pt>
                <c:pt idx="540">
                  <c:v>40</c:v>
                </c:pt>
                <c:pt idx="541">
                  <c:v>33</c:v>
                </c:pt>
                <c:pt idx="542">
                  <c:v>35</c:v>
                </c:pt>
                <c:pt idx="543">
                  <c:v>46</c:v>
                </c:pt>
                <c:pt idx="547">
                  <c:v>23</c:v>
                </c:pt>
                <c:pt idx="548">
                  <c:v>33</c:v>
                </c:pt>
                <c:pt idx="549">
                  <c:v>31</c:v>
                </c:pt>
                <c:pt idx="550">
                  <c:v>37</c:v>
                </c:pt>
                <c:pt idx="551">
                  <c:v>34</c:v>
                </c:pt>
                <c:pt idx="554">
                  <c:v>31</c:v>
                </c:pt>
                <c:pt idx="555">
                  <c:v>32</c:v>
                </c:pt>
                <c:pt idx="556">
                  <c:v>32</c:v>
                </c:pt>
                <c:pt idx="557">
                  <c:v>26</c:v>
                </c:pt>
                <c:pt idx="558">
                  <c:v>22</c:v>
                </c:pt>
                <c:pt idx="562">
                  <c:v>44</c:v>
                </c:pt>
                <c:pt idx="563">
                  <c:v>45</c:v>
                </c:pt>
                <c:pt idx="564">
                  <c:v>43</c:v>
                </c:pt>
                <c:pt idx="565">
                  <c:v>41</c:v>
                </c:pt>
                <c:pt idx="568">
                  <c:v>33</c:v>
                </c:pt>
                <c:pt idx="569">
                  <c:v>34</c:v>
                </c:pt>
                <c:pt idx="570">
                  <c:v>34</c:v>
                </c:pt>
                <c:pt idx="571">
                  <c:v>21</c:v>
                </c:pt>
                <c:pt idx="572">
                  <c:v>20</c:v>
                </c:pt>
                <c:pt idx="576">
                  <c:v>20</c:v>
                </c:pt>
                <c:pt idx="577">
                  <c:v>15</c:v>
                </c:pt>
                <c:pt idx="582">
                  <c:v>12</c:v>
                </c:pt>
                <c:pt idx="583">
                  <c:v>4</c:v>
                </c:pt>
                <c:pt idx="584">
                  <c:v>11</c:v>
                </c:pt>
                <c:pt idx="585">
                  <c:v>6</c:v>
                </c:pt>
                <c:pt idx="586">
                  <c:v>6</c:v>
                </c:pt>
                <c:pt idx="589">
                  <c:v>9</c:v>
                </c:pt>
                <c:pt idx="590">
                  <c:v>8</c:v>
                </c:pt>
                <c:pt idx="591">
                  <c:v>13</c:v>
                </c:pt>
                <c:pt idx="592">
                  <c:v>14</c:v>
                </c:pt>
                <c:pt idx="593">
                  <c:v>10</c:v>
                </c:pt>
                <c:pt idx="596">
                  <c:v>12</c:v>
                </c:pt>
                <c:pt idx="597">
                  <c:v>9</c:v>
                </c:pt>
                <c:pt idx="598">
                  <c:v>7</c:v>
                </c:pt>
                <c:pt idx="599">
                  <c:v>11</c:v>
                </c:pt>
                <c:pt idx="600">
                  <c:v>16</c:v>
                </c:pt>
                <c:pt idx="604">
                  <c:v>16</c:v>
                </c:pt>
                <c:pt idx="605">
                  <c:v>9</c:v>
                </c:pt>
                <c:pt idx="607">
                  <c:v>11</c:v>
                </c:pt>
                <c:pt idx="610">
                  <c:v>15</c:v>
                </c:pt>
                <c:pt idx="611">
                  <c:v>11</c:v>
                </c:pt>
                <c:pt idx="612">
                  <c:v>16</c:v>
                </c:pt>
                <c:pt idx="613">
                  <c:v>12</c:v>
                </c:pt>
                <c:pt idx="617">
                  <c:v>18</c:v>
                </c:pt>
                <c:pt idx="618">
                  <c:v>18</c:v>
                </c:pt>
                <c:pt idx="619">
                  <c:v>12</c:v>
                </c:pt>
                <c:pt idx="620">
                  <c:v>13</c:v>
                </c:pt>
                <c:pt idx="621">
                  <c:v>16</c:v>
                </c:pt>
                <c:pt idx="624">
                  <c:v>20</c:v>
                </c:pt>
                <c:pt idx="626">
                  <c:v>21</c:v>
                </c:pt>
                <c:pt idx="627">
                  <c:v>25</c:v>
                </c:pt>
                <c:pt idx="628">
                  <c:v>30</c:v>
                </c:pt>
                <c:pt idx="631">
                  <c:v>17</c:v>
                </c:pt>
                <c:pt idx="632">
                  <c:v>15</c:v>
                </c:pt>
                <c:pt idx="633">
                  <c:v>11</c:v>
                </c:pt>
                <c:pt idx="634">
                  <c:v>8</c:v>
                </c:pt>
                <c:pt idx="638">
                  <c:v>8</c:v>
                </c:pt>
                <c:pt idx="639">
                  <c:v>14</c:v>
                </c:pt>
                <c:pt idx="640">
                  <c:v>15</c:v>
                </c:pt>
                <c:pt idx="641">
                  <c:v>10</c:v>
                </c:pt>
                <c:pt idx="642">
                  <c:v>11</c:v>
                </c:pt>
                <c:pt idx="645">
                  <c:v>18</c:v>
                </c:pt>
                <c:pt idx="646">
                  <c:v>21</c:v>
                </c:pt>
                <c:pt idx="647">
                  <c:v>25</c:v>
                </c:pt>
                <c:pt idx="648">
                  <c:v>16</c:v>
                </c:pt>
                <c:pt idx="649">
                  <c:v>12</c:v>
                </c:pt>
                <c:pt idx="652">
                  <c:v>15</c:v>
                </c:pt>
                <c:pt idx="653">
                  <c:v>22</c:v>
                </c:pt>
                <c:pt idx="654">
                  <c:v>20</c:v>
                </c:pt>
                <c:pt idx="655">
                  <c:v>12</c:v>
                </c:pt>
                <c:pt idx="656">
                  <c:v>15</c:v>
                </c:pt>
                <c:pt idx="659">
                  <c:v>14</c:v>
                </c:pt>
                <c:pt idx="660">
                  <c:v>20</c:v>
                </c:pt>
                <c:pt idx="661">
                  <c:v>21</c:v>
                </c:pt>
                <c:pt idx="663">
                  <c:v>20</c:v>
                </c:pt>
                <c:pt idx="666">
                  <c:v>24</c:v>
                </c:pt>
                <c:pt idx="667">
                  <c:v>24</c:v>
                </c:pt>
                <c:pt idx="668">
                  <c:v>19</c:v>
                </c:pt>
                <c:pt idx="669">
                  <c:v>21</c:v>
                </c:pt>
                <c:pt idx="670">
                  <c:v>25</c:v>
                </c:pt>
                <c:pt idx="673">
                  <c:v>21</c:v>
                </c:pt>
                <c:pt idx="674">
                  <c:v>18</c:v>
                </c:pt>
                <c:pt idx="675">
                  <c:v>25</c:v>
                </c:pt>
                <c:pt idx="676">
                  <c:v>31</c:v>
                </c:pt>
                <c:pt idx="677">
                  <c:v>31</c:v>
                </c:pt>
                <c:pt idx="680">
                  <c:v>28</c:v>
                </c:pt>
                <c:pt idx="683">
                  <c:v>22</c:v>
                </c:pt>
                <c:pt idx="684">
                  <c:v>36</c:v>
                </c:pt>
                <c:pt idx="687">
                  <c:v>29</c:v>
                </c:pt>
                <c:pt idx="688">
                  <c:v>25</c:v>
                </c:pt>
                <c:pt idx="689">
                  <c:v>17</c:v>
                </c:pt>
                <c:pt idx="690">
                  <c:v>20</c:v>
                </c:pt>
                <c:pt idx="691">
                  <c:v>17</c:v>
                </c:pt>
                <c:pt idx="694">
                  <c:v>30</c:v>
                </c:pt>
                <c:pt idx="695">
                  <c:v>17</c:v>
                </c:pt>
                <c:pt idx="696">
                  <c:v>19</c:v>
                </c:pt>
                <c:pt idx="698">
                  <c:v>36</c:v>
                </c:pt>
                <c:pt idx="701">
                  <c:v>26</c:v>
                </c:pt>
                <c:pt idx="702">
                  <c:v>44</c:v>
                </c:pt>
                <c:pt idx="703">
                  <c:v>34</c:v>
                </c:pt>
                <c:pt idx="704">
                  <c:v>65</c:v>
                </c:pt>
                <c:pt idx="705">
                  <c:v>72</c:v>
                </c:pt>
                <c:pt idx="708">
                  <c:v>81</c:v>
                </c:pt>
                <c:pt idx="709">
                  <c:v>87</c:v>
                </c:pt>
                <c:pt idx="710">
                  <c:v>119</c:v>
                </c:pt>
                <c:pt idx="711">
                  <c:v>66</c:v>
                </c:pt>
                <c:pt idx="712">
                  <c:v>78</c:v>
                </c:pt>
                <c:pt idx="715">
                  <c:v>103</c:v>
                </c:pt>
                <c:pt idx="716">
                  <c:v>89</c:v>
                </c:pt>
                <c:pt idx="717">
                  <c:v>25</c:v>
                </c:pt>
                <c:pt idx="718">
                  <c:v>40</c:v>
                </c:pt>
                <c:pt idx="719">
                  <c:v>34</c:v>
                </c:pt>
                <c:pt idx="723">
                  <c:v>47</c:v>
                </c:pt>
                <c:pt idx="724">
                  <c:v>79</c:v>
                </c:pt>
                <c:pt idx="725">
                  <c:v>68</c:v>
                </c:pt>
                <c:pt idx="729">
                  <c:v>62</c:v>
                </c:pt>
                <c:pt idx="730">
                  <c:v>34</c:v>
                </c:pt>
                <c:pt idx="731">
                  <c:v>39</c:v>
                </c:pt>
                <c:pt idx="732">
                  <c:v>49</c:v>
                </c:pt>
                <c:pt idx="733">
                  <c:v>45</c:v>
                </c:pt>
                <c:pt idx="736">
                  <c:v>83</c:v>
                </c:pt>
                <c:pt idx="737">
                  <c:v>90</c:v>
                </c:pt>
                <c:pt idx="738">
                  <c:v>94</c:v>
                </c:pt>
                <c:pt idx="739">
                  <c:v>98</c:v>
                </c:pt>
                <c:pt idx="740">
                  <c:v>58</c:v>
                </c:pt>
                <c:pt idx="744">
                  <c:v>76</c:v>
                </c:pt>
                <c:pt idx="745">
                  <c:v>39</c:v>
                </c:pt>
                <c:pt idx="746">
                  <c:v>86</c:v>
                </c:pt>
                <c:pt idx="747">
                  <c:v>91</c:v>
                </c:pt>
                <c:pt idx="750">
                  <c:v>99</c:v>
                </c:pt>
                <c:pt idx="751">
                  <c:v>102</c:v>
                </c:pt>
                <c:pt idx="753">
                  <c:v>48</c:v>
                </c:pt>
                <c:pt idx="754">
                  <c:v>16</c:v>
                </c:pt>
                <c:pt idx="758">
                  <c:v>31</c:v>
                </c:pt>
                <c:pt idx="759">
                  <c:v>55</c:v>
                </c:pt>
                <c:pt idx="760">
                  <c:v>90</c:v>
                </c:pt>
                <c:pt idx="761">
                  <c:v>100</c:v>
                </c:pt>
                <c:pt idx="765">
                  <c:v>126</c:v>
                </c:pt>
                <c:pt idx="766">
                  <c:v>48</c:v>
                </c:pt>
                <c:pt idx="767">
                  <c:v>125</c:v>
                </c:pt>
                <c:pt idx="768">
                  <c:v>26</c:v>
                </c:pt>
                <c:pt idx="772">
                  <c:v>81</c:v>
                </c:pt>
                <c:pt idx="773">
                  <c:v>36</c:v>
                </c:pt>
                <c:pt idx="774">
                  <c:v>87</c:v>
                </c:pt>
                <c:pt idx="775">
                  <c:v>43</c:v>
                </c:pt>
                <c:pt idx="778">
                  <c:v>73</c:v>
                </c:pt>
                <c:pt idx="779">
                  <c:v>114</c:v>
                </c:pt>
                <c:pt idx="780">
                  <c:v>56</c:v>
                </c:pt>
                <c:pt idx="781">
                  <c:v>43</c:v>
                </c:pt>
                <c:pt idx="785">
                  <c:v>136</c:v>
                </c:pt>
                <c:pt idx="786">
                  <c:v>102</c:v>
                </c:pt>
                <c:pt idx="787">
                  <c:v>111</c:v>
                </c:pt>
                <c:pt idx="788">
                  <c:v>103</c:v>
                </c:pt>
                <c:pt idx="789">
                  <c:v>75</c:v>
                </c:pt>
                <c:pt idx="792">
                  <c:v>76</c:v>
                </c:pt>
                <c:pt idx="793">
                  <c:v>91</c:v>
                </c:pt>
                <c:pt idx="794">
                  <c:v>12</c:v>
                </c:pt>
                <c:pt idx="795">
                  <c:v>34</c:v>
                </c:pt>
                <c:pt idx="796">
                  <c:v>28</c:v>
                </c:pt>
                <c:pt idx="799">
                  <c:v>34</c:v>
                </c:pt>
                <c:pt idx="800">
                  <c:v>45</c:v>
                </c:pt>
                <c:pt idx="801">
                  <c:v>64</c:v>
                </c:pt>
                <c:pt idx="802">
                  <c:v>73</c:v>
                </c:pt>
                <c:pt idx="803">
                  <c:v>26</c:v>
                </c:pt>
                <c:pt idx="806">
                  <c:v>30</c:v>
                </c:pt>
                <c:pt idx="807">
                  <c:v>16</c:v>
                </c:pt>
                <c:pt idx="808">
                  <c:v>9</c:v>
                </c:pt>
                <c:pt idx="809">
                  <c:v>19</c:v>
                </c:pt>
                <c:pt idx="810">
                  <c:v>9</c:v>
                </c:pt>
                <c:pt idx="813">
                  <c:v>23</c:v>
                </c:pt>
                <c:pt idx="814">
                  <c:v>27</c:v>
                </c:pt>
                <c:pt idx="815">
                  <c:v>36</c:v>
                </c:pt>
                <c:pt idx="816">
                  <c:v>36</c:v>
                </c:pt>
                <c:pt idx="817">
                  <c:v>45</c:v>
                </c:pt>
                <c:pt idx="820">
                  <c:v>37</c:v>
                </c:pt>
                <c:pt idx="821">
                  <c:v>30</c:v>
                </c:pt>
                <c:pt idx="822">
                  <c:v>41</c:v>
                </c:pt>
                <c:pt idx="823">
                  <c:v>45</c:v>
                </c:pt>
                <c:pt idx="824">
                  <c:v>33</c:v>
                </c:pt>
                <c:pt idx="825">
                  <c:v>43</c:v>
                </c:pt>
                <c:pt idx="826">
                  <c:v>56</c:v>
                </c:pt>
                <c:pt idx="829">
                  <c:v>52</c:v>
                </c:pt>
                <c:pt idx="830">
                  <c:v>58</c:v>
                </c:pt>
                <c:pt idx="831">
                  <c:v>65</c:v>
                </c:pt>
                <c:pt idx="834">
                  <c:v>58</c:v>
                </c:pt>
                <c:pt idx="835">
                  <c:v>52</c:v>
                </c:pt>
                <c:pt idx="836">
                  <c:v>52</c:v>
                </c:pt>
                <c:pt idx="837">
                  <c:v>31</c:v>
                </c:pt>
                <c:pt idx="838">
                  <c:v>41</c:v>
                </c:pt>
                <c:pt idx="841">
                  <c:v>41</c:v>
                </c:pt>
                <c:pt idx="842">
                  <c:v>42</c:v>
                </c:pt>
                <c:pt idx="843">
                  <c:v>56</c:v>
                </c:pt>
                <c:pt idx="845">
                  <c:v>79</c:v>
                </c:pt>
                <c:pt idx="848">
                  <c:v>75</c:v>
                </c:pt>
                <c:pt idx="849">
                  <c:v>55</c:v>
                </c:pt>
                <c:pt idx="850">
                  <c:v>78</c:v>
                </c:pt>
                <c:pt idx="852">
                  <c:v>89</c:v>
                </c:pt>
                <c:pt idx="855">
                  <c:v>95</c:v>
                </c:pt>
                <c:pt idx="856">
                  <c:v>121</c:v>
                </c:pt>
                <c:pt idx="857">
                  <c:v>85</c:v>
                </c:pt>
                <c:pt idx="858">
                  <c:v>49</c:v>
                </c:pt>
                <c:pt idx="859">
                  <c:v>32</c:v>
                </c:pt>
                <c:pt idx="862">
                  <c:v>99</c:v>
                </c:pt>
                <c:pt idx="863">
                  <c:v>104</c:v>
                </c:pt>
                <c:pt idx="864">
                  <c:v>126</c:v>
                </c:pt>
                <c:pt idx="865">
                  <c:v>71</c:v>
                </c:pt>
                <c:pt idx="866">
                  <c:v>126</c:v>
                </c:pt>
                <c:pt idx="869">
                  <c:v>104</c:v>
                </c:pt>
                <c:pt idx="870">
                  <c:v>88</c:v>
                </c:pt>
                <c:pt idx="871">
                  <c:v>28</c:v>
                </c:pt>
                <c:pt idx="872">
                  <c:v>84</c:v>
                </c:pt>
                <c:pt idx="873">
                  <c:v>88</c:v>
                </c:pt>
                <c:pt idx="876">
                  <c:v>91</c:v>
                </c:pt>
                <c:pt idx="877">
                  <c:v>108</c:v>
                </c:pt>
                <c:pt idx="878">
                  <c:v>121</c:v>
                </c:pt>
                <c:pt idx="879">
                  <c:v>56</c:v>
                </c:pt>
                <c:pt idx="880">
                  <c:v>27</c:v>
                </c:pt>
                <c:pt idx="883">
                  <c:v>11</c:v>
                </c:pt>
                <c:pt idx="884">
                  <c:v>50</c:v>
                </c:pt>
                <c:pt idx="886">
                  <c:v>15</c:v>
                </c:pt>
                <c:pt idx="887">
                  <c:v>18</c:v>
                </c:pt>
                <c:pt idx="891">
                  <c:v>93</c:v>
                </c:pt>
                <c:pt idx="892">
                  <c:v>102</c:v>
                </c:pt>
                <c:pt idx="904">
                  <c:v>102</c:v>
                </c:pt>
                <c:pt idx="905">
                  <c:v>126</c:v>
                </c:pt>
                <c:pt idx="906">
                  <c:v>143</c:v>
                </c:pt>
                <c:pt idx="907">
                  <c:v>140</c:v>
                </c:pt>
                <c:pt idx="911">
                  <c:v>60</c:v>
                </c:pt>
                <c:pt idx="912">
                  <c:v>19</c:v>
                </c:pt>
                <c:pt idx="913">
                  <c:v>7</c:v>
                </c:pt>
                <c:pt idx="914">
                  <c:v>16</c:v>
                </c:pt>
                <c:pt idx="915">
                  <c:v>21</c:v>
                </c:pt>
                <c:pt idx="918">
                  <c:v>12</c:v>
                </c:pt>
                <c:pt idx="919">
                  <c:v>11</c:v>
                </c:pt>
                <c:pt idx="920">
                  <c:v>32</c:v>
                </c:pt>
                <c:pt idx="921">
                  <c:v>41</c:v>
                </c:pt>
                <c:pt idx="922">
                  <c:v>33</c:v>
                </c:pt>
                <c:pt idx="925">
                  <c:v>33</c:v>
                </c:pt>
                <c:pt idx="926">
                  <c:v>39</c:v>
                </c:pt>
                <c:pt idx="927">
                  <c:v>69</c:v>
                </c:pt>
                <c:pt idx="928">
                  <c:v>55</c:v>
                </c:pt>
                <c:pt idx="929">
                  <c:v>40</c:v>
                </c:pt>
                <c:pt idx="932">
                  <c:v>11</c:v>
                </c:pt>
                <c:pt idx="933">
                  <c:v>10</c:v>
                </c:pt>
                <c:pt idx="934">
                  <c:v>33</c:v>
                </c:pt>
                <c:pt idx="935">
                  <c:v>32</c:v>
                </c:pt>
                <c:pt idx="936">
                  <c:v>30</c:v>
                </c:pt>
                <c:pt idx="939">
                  <c:v>16</c:v>
                </c:pt>
                <c:pt idx="941">
                  <c:v>22</c:v>
                </c:pt>
                <c:pt idx="942">
                  <c:v>25</c:v>
                </c:pt>
                <c:pt idx="947">
                  <c:v>42</c:v>
                </c:pt>
                <c:pt idx="948">
                  <c:v>96</c:v>
                </c:pt>
                <c:pt idx="949">
                  <c:v>99</c:v>
                </c:pt>
                <c:pt idx="950">
                  <c:v>125</c:v>
                </c:pt>
                <c:pt idx="953">
                  <c:v>98</c:v>
                </c:pt>
                <c:pt idx="954">
                  <c:v>128</c:v>
                </c:pt>
                <c:pt idx="955">
                  <c:v>140</c:v>
                </c:pt>
                <c:pt idx="956">
                  <c:v>172</c:v>
                </c:pt>
                <c:pt idx="957">
                  <c:v>149</c:v>
                </c:pt>
                <c:pt idx="960">
                  <c:v>191</c:v>
                </c:pt>
                <c:pt idx="961">
                  <c:v>190</c:v>
                </c:pt>
                <c:pt idx="962">
                  <c:v>190</c:v>
                </c:pt>
                <c:pt idx="963">
                  <c:v>67</c:v>
                </c:pt>
                <c:pt idx="964">
                  <c:v>118</c:v>
                </c:pt>
                <c:pt idx="968">
                  <c:v>90</c:v>
                </c:pt>
                <c:pt idx="969">
                  <c:v>56</c:v>
                </c:pt>
                <c:pt idx="970">
                  <c:v>86</c:v>
                </c:pt>
                <c:pt idx="974">
                  <c:v>177</c:v>
                </c:pt>
                <c:pt idx="975">
                  <c:v>139</c:v>
                </c:pt>
                <c:pt idx="976">
                  <c:v>160</c:v>
                </c:pt>
                <c:pt idx="977">
                  <c:v>181</c:v>
                </c:pt>
                <c:pt idx="978">
                  <c:v>84</c:v>
                </c:pt>
                <c:pt idx="982">
                  <c:v>138</c:v>
                </c:pt>
                <c:pt idx="983">
                  <c:v>67</c:v>
                </c:pt>
                <c:pt idx="984">
                  <c:v>99</c:v>
                </c:pt>
                <c:pt idx="985">
                  <c:v>54</c:v>
                </c:pt>
                <c:pt idx="988">
                  <c:v>39</c:v>
                </c:pt>
                <c:pt idx="989">
                  <c:v>22</c:v>
                </c:pt>
                <c:pt idx="990">
                  <c:v>29</c:v>
                </c:pt>
                <c:pt idx="991">
                  <c:v>64</c:v>
                </c:pt>
                <c:pt idx="992">
                  <c:v>148</c:v>
                </c:pt>
                <c:pt idx="995">
                  <c:v>219</c:v>
                </c:pt>
                <c:pt idx="996">
                  <c:v>157</c:v>
                </c:pt>
                <c:pt idx="997">
                  <c:v>176</c:v>
                </c:pt>
                <c:pt idx="998">
                  <c:v>54</c:v>
                </c:pt>
                <c:pt idx="999">
                  <c:v>166</c:v>
                </c:pt>
                <c:pt idx="1002">
                  <c:v>183</c:v>
                </c:pt>
                <c:pt idx="1003">
                  <c:v>121</c:v>
                </c:pt>
                <c:pt idx="1004">
                  <c:v>159</c:v>
                </c:pt>
                <c:pt idx="1005">
                  <c:v>43</c:v>
                </c:pt>
                <c:pt idx="1006">
                  <c:v>39</c:v>
                </c:pt>
                <c:pt idx="1009">
                  <c:v>17</c:v>
                </c:pt>
                <c:pt idx="1010">
                  <c:v>48</c:v>
                </c:pt>
                <c:pt idx="1012">
                  <c:v>26</c:v>
                </c:pt>
                <c:pt idx="1013">
                  <c:v>40</c:v>
                </c:pt>
                <c:pt idx="1017">
                  <c:v>67</c:v>
                </c:pt>
                <c:pt idx="1018">
                  <c:v>79</c:v>
                </c:pt>
                <c:pt idx="1019">
                  <c:v>132</c:v>
                </c:pt>
                <c:pt idx="1023">
                  <c:v>170</c:v>
                </c:pt>
                <c:pt idx="1024">
                  <c:v>42</c:v>
                </c:pt>
                <c:pt idx="1025">
                  <c:v>34</c:v>
                </c:pt>
                <c:pt idx="1026">
                  <c:v>48</c:v>
                </c:pt>
                <c:pt idx="1027">
                  <c:v>14</c:v>
                </c:pt>
                <c:pt idx="1030">
                  <c:v>20</c:v>
                </c:pt>
                <c:pt idx="1032">
                  <c:v>49</c:v>
                </c:pt>
                <c:pt idx="1033">
                  <c:v>48</c:v>
                </c:pt>
                <c:pt idx="1034">
                  <c:v>66</c:v>
                </c:pt>
                <c:pt idx="1037">
                  <c:v>64</c:v>
                </c:pt>
                <c:pt idx="1038">
                  <c:v>29</c:v>
                </c:pt>
                <c:pt idx="1039">
                  <c:v>22</c:v>
                </c:pt>
                <c:pt idx="1040">
                  <c:v>14</c:v>
                </c:pt>
                <c:pt idx="1044">
                  <c:v>19</c:v>
                </c:pt>
                <c:pt idx="1045">
                  <c:v>22</c:v>
                </c:pt>
                <c:pt idx="1046">
                  <c:v>38</c:v>
                </c:pt>
                <c:pt idx="1047">
                  <c:v>26</c:v>
                </c:pt>
                <c:pt idx="1052">
                  <c:v>14</c:v>
                </c:pt>
                <c:pt idx="1053">
                  <c:v>15</c:v>
                </c:pt>
                <c:pt idx="1054">
                  <c:v>9</c:v>
                </c:pt>
                <c:pt idx="1055">
                  <c:v>6</c:v>
                </c:pt>
                <c:pt idx="1058">
                  <c:v>7</c:v>
                </c:pt>
                <c:pt idx="1059">
                  <c:v>6</c:v>
                </c:pt>
                <c:pt idx="106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D4-407E-9FFD-938AEE45B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2542864"/>
        <c:axId val="572541616"/>
      </c:barChart>
      <c:dateAx>
        <c:axId val="572542864"/>
        <c:scaling>
          <c:orientation val="minMax"/>
        </c:scaling>
        <c:delete val="0"/>
        <c:axPos val="b"/>
        <c:numFmt formatCode="m&quot;月&quot;d&quot;日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72541616"/>
        <c:crosses val="autoZero"/>
        <c:auto val="1"/>
        <c:lblOffset val="100"/>
        <c:baseTimeUnit val="days"/>
      </c:dateAx>
      <c:valAx>
        <c:axId val="57254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72542864"/>
        <c:crosses val="autoZero"/>
        <c:crossBetween val="between"/>
      </c:valAx>
      <c:spPr>
        <a:blipFill dpi="0" rotWithShape="1"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315932</xdr:colOff>
      <xdr:row>1</xdr:row>
      <xdr:rowOff>69272</xdr:rowOff>
    </xdr:from>
    <xdr:to>
      <xdr:col>28</xdr:col>
      <xdr:colOff>275110</xdr:colOff>
      <xdr:row>43</xdr:row>
      <xdr:rowOff>87209</xdr:rowOff>
    </xdr:to>
    <xdr:graphicFrame macro="">
      <xdr:nvGraphicFramePr>
        <xdr:cNvPr id="35" name="圖表 34">
          <a:extLst>
            <a:ext uri="{FF2B5EF4-FFF2-40B4-BE49-F238E27FC236}">
              <a16:creationId xmlns:a16="http://schemas.microsoft.com/office/drawing/2014/main" id="{11F7674C-5663-4130-A5CC-6EA408C579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2"/>
  <sheetViews>
    <sheetView tabSelected="1" zoomScale="85" zoomScaleNormal="85" workbookViewId="0">
      <selection activeCell="T17" sqref="T17"/>
    </sheetView>
  </sheetViews>
  <sheetFormatPr defaultRowHeight="15" x14ac:dyDescent="0.45"/>
  <sheetData>
    <row r="1" spans="1:18" x14ac:dyDescent="0.45">
      <c r="F1">
        <v>7</v>
      </c>
    </row>
    <row r="2" spans="1:18" x14ac:dyDescent="0.45">
      <c r="G2" s="2"/>
    </row>
    <row r="7" spans="1:18" x14ac:dyDescent="0.45">
      <c r="A7" t="s">
        <v>3</v>
      </c>
      <c r="B7" t="s">
        <v>2</v>
      </c>
      <c r="C7" t="s">
        <v>4</v>
      </c>
      <c r="D7" t="s">
        <v>5</v>
      </c>
      <c r="E7" t="s">
        <v>5</v>
      </c>
      <c r="F7" t="s">
        <v>8</v>
      </c>
      <c r="G7" t="s">
        <v>4</v>
      </c>
      <c r="H7" t="s">
        <v>4</v>
      </c>
      <c r="I7" t="s">
        <v>4</v>
      </c>
      <c r="J7" t="s">
        <v>4</v>
      </c>
      <c r="K7" t="s">
        <v>4</v>
      </c>
      <c r="L7" t="s">
        <v>4</v>
      </c>
      <c r="M7" t="s">
        <v>4</v>
      </c>
      <c r="N7" t="s">
        <v>4</v>
      </c>
      <c r="O7" t="s">
        <v>18</v>
      </c>
      <c r="P7" t="s">
        <v>20</v>
      </c>
      <c r="Q7" t="s">
        <v>21</v>
      </c>
      <c r="R7" t="s">
        <v>22</v>
      </c>
    </row>
    <row r="8" spans="1:18" x14ac:dyDescent="0.45">
      <c r="D8" t="s">
        <v>6</v>
      </c>
      <c r="E8" t="s">
        <v>7</v>
      </c>
      <c r="F8" t="s">
        <v>9</v>
      </c>
      <c r="G8" t="s">
        <v>6</v>
      </c>
      <c r="H8" t="s">
        <v>6</v>
      </c>
      <c r="I8" t="s">
        <v>15</v>
      </c>
      <c r="J8" t="s">
        <v>15</v>
      </c>
      <c r="K8" t="s">
        <v>15</v>
      </c>
      <c r="L8" t="s">
        <v>16</v>
      </c>
      <c r="M8" t="s">
        <v>16</v>
      </c>
      <c r="N8" t="s">
        <v>16</v>
      </c>
      <c r="O8" t="s">
        <v>19</v>
      </c>
      <c r="P8" t="s">
        <v>19</v>
      </c>
      <c r="Q8" t="s">
        <v>19</v>
      </c>
      <c r="R8" t="s">
        <v>19</v>
      </c>
    </row>
    <row r="9" spans="1:18" x14ac:dyDescent="0.45">
      <c r="G9" t="s">
        <v>10</v>
      </c>
      <c r="H9" t="s">
        <v>12</v>
      </c>
      <c r="J9" t="s">
        <v>10</v>
      </c>
      <c r="K9" t="s">
        <v>12</v>
      </c>
      <c r="L9" t="s">
        <v>17</v>
      </c>
      <c r="M9" t="s">
        <v>10</v>
      </c>
      <c r="N9" t="s">
        <v>12</v>
      </c>
    </row>
    <row r="10" spans="1:18" x14ac:dyDescent="0.45">
      <c r="G10" t="s">
        <v>11</v>
      </c>
      <c r="H10" t="s">
        <v>13</v>
      </c>
      <c r="J10" t="s">
        <v>11</v>
      </c>
      <c r="K10" t="s">
        <v>13</v>
      </c>
      <c r="M10" t="s">
        <v>11</v>
      </c>
      <c r="N10" t="s">
        <v>13</v>
      </c>
    </row>
    <row r="11" spans="1:18" x14ac:dyDescent="0.45">
      <c r="H11" t="s">
        <v>14</v>
      </c>
      <c r="K11" t="s">
        <v>14</v>
      </c>
      <c r="N11" t="s">
        <v>14</v>
      </c>
    </row>
    <row r="12" spans="1:18" x14ac:dyDescent="0.45">
      <c r="A12">
        <v>668</v>
      </c>
      <c r="B12" t="s">
        <v>25</v>
      </c>
      <c r="C12">
        <v>62.45</v>
      </c>
      <c r="D12">
        <v>0.75</v>
      </c>
      <c r="E12">
        <v>1.22</v>
      </c>
      <c r="F12" s="1">
        <v>46232</v>
      </c>
      <c r="G12">
        <v>1</v>
      </c>
      <c r="H12">
        <v>2385</v>
      </c>
      <c r="I12">
        <v>60</v>
      </c>
      <c r="J12">
        <v>-1089</v>
      </c>
      <c r="K12">
        <v>3</v>
      </c>
      <c r="L12">
        <v>3.72</v>
      </c>
      <c r="M12">
        <v>973</v>
      </c>
      <c r="N12">
        <v>3</v>
      </c>
    </row>
    <row r="13" spans="1:18" x14ac:dyDescent="0.45">
      <c r="A13" t="s">
        <v>23</v>
      </c>
      <c r="B13" t="s">
        <v>24</v>
      </c>
      <c r="C13">
        <v>33.14</v>
      </c>
      <c r="D13">
        <v>0</v>
      </c>
      <c r="E13">
        <v>0</v>
      </c>
      <c r="F13" s="1">
        <v>46232</v>
      </c>
      <c r="G13">
        <v>1</v>
      </c>
      <c r="H13">
        <v>0</v>
      </c>
      <c r="I13" s="3">
        <v>0</v>
      </c>
      <c r="J13">
        <v>-927</v>
      </c>
      <c r="K13">
        <v>0</v>
      </c>
      <c r="L13">
        <v>0</v>
      </c>
      <c r="M13">
        <v>-930</v>
      </c>
      <c r="N13">
        <v>5</v>
      </c>
    </row>
    <row r="14" spans="1:18" x14ac:dyDescent="0.45">
      <c r="A14">
        <v>908</v>
      </c>
      <c r="B14" t="s">
        <v>26</v>
      </c>
      <c r="C14">
        <v>15.8</v>
      </c>
      <c r="D14">
        <v>0.12</v>
      </c>
      <c r="E14">
        <v>0.77</v>
      </c>
      <c r="F14" s="1">
        <v>46232</v>
      </c>
      <c r="G14">
        <v>1</v>
      </c>
      <c r="H14">
        <v>1018</v>
      </c>
      <c r="I14" s="3">
        <v>446</v>
      </c>
      <c r="J14">
        <v>-418</v>
      </c>
      <c r="K14">
        <v>7</v>
      </c>
      <c r="L14">
        <v>7.04</v>
      </c>
      <c r="M14">
        <v>495</v>
      </c>
      <c r="N14">
        <v>7</v>
      </c>
    </row>
    <row r="15" spans="1:18" x14ac:dyDescent="0.45">
      <c r="A15">
        <v>963</v>
      </c>
      <c r="B15" t="s">
        <v>27</v>
      </c>
      <c r="C15">
        <v>13.41</v>
      </c>
      <c r="D15">
        <v>0.13</v>
      </c>
      <c r="E15">
        <v>0.98</v>
      </c>
      <c r="F15" s="1">
        <v>46232</v>
      </c>
      <c r="G15">
        <v>1</v>
      </c>
      <c r="H15">
        <v>413</v>
      </c>
      <c r="I15" s="3">
        <v>2048</v>
      </c>
      <c r="J15">
        <v>65</v>
      </c>
      <c r="K15">
        <v>8</v>
      </c>
      <c r="L15">
        <v>27.4</v>
      </c>
      <c r="M15">
        <v>38</v>
      </c>
      <c r="N15">
        <v>8</v>
      </c>
    </row>
    <row r="16" spans="1:18" x14ac:dyDescent="0.45">
      <c r="A16">
        <v>972</v>
      </c>
      <c r="B16" t="s">
        <v>28</v>
      </c>
      <c r="C16">
        <v>21.43</v>
      </c>
      <c r="D16">
        <v>0.43</v>
      </c>
      <c r="E16">
        <v>2.0499999999999998</v>
      </c>
      <c r="F16" s="1">
        <v>46232</v>
      </c>
      <c r="G16">
        <v>1</v>
      </c>
      <c r="H16">
        <v>374</v>
      </c>
      <c r="I16">
        <v>228</v>
      </c>
      <c r="J16">
        <v>-138</v>
      </c>
      <c r="K16">
        <v>11</v>
      </c>
      <c r="L16">
        <v>4.8499999999999996</v>
      </c>
      <c r="M16">
        <v>-165</v>
      </c>
      <c r="N16">
        <v>11</v>
      </c>
    </row>
    <row r="17" spans="1:14" x14ac:dyDescent="0.45">
      <c r="A17" t="s">
        <v>29</v>
      </c>
      <c r="B17" t="s">
        <v>30</v>
      </c>
      <c r="C17">
        <v>16.12</v>
      </c>
      <c r="D17">
        <v>7.0000000000000007E-2</v>
      </c>
      <c r="E17">
        <v>0.44</v>
      </c>
      <c r="F17" s="1">
        <v>46232</v>
      </c>
      <c r="G17">
        <v>1</v>
      </c>
      <c r="H17">
        <v>102</v>
      </c>
      <c r="I17" s="3">
        <v>1776</v>
      </c>
      <c r="J17">
        <v>56</v>
      </c>
      <c r="K17">
        <v>3</v>
      </c>
      <c r="L17">
        <v>28.6</v>
      </c>
      <c r="M17">
        <v>56</v>
      </c>
      <c r="N17">
        <v>3</v>
      </c>
    </row>
    <row r="18" spans="1:14" x14ac:dyDescent="0.45">
      <c r="A18">
        <v>7689</v>
      </c>
      <c r="B18" t="s">
        <v>31</v>
      </c>
      <c r="C18">
        <v>176.5</v>
      </c>
      <c r="D18">
        <v>1.5</v>
      </c>
      <c r="E18">
        <v>0.86</v>
      </c>
      <c r="F18" s="1">
        <v>46232</v>
      </c>
      <c r="G18">
        <v>1</v>
      </c>
      <c r="H18">
        <v>2</v>
      </c>
      <c r="I18">
        <v>343</v>
      </c>
      <c r="J18">
        <v>-1</v>
      </c>
      <c r="K18">
        <v>-2</v>
      </c>
      <c r="L18">
        <v>59.7</v>
      </c>
      <c r="M18">
        <v>-1</v>
      </c>
      <c r="N18">
        <v>-2</v>
      </c>
    </row>
    <row r="19" spans="1:14" x14ac:dyDescent="0.45">
      <c r="F19" s="1"/>
      <c r="I19" s="3"/>
      <c r="L19" s="3"/>
    </row>
    <row r="20" spans="1:14" x14ac:dyDescent="0.45">
      <c r="F20" s="1"/>
      <c r="I20" s="3"/>
      <c r="L20" s="3"/>
    </row>
    <row r="60" spans="6:12" x14ac:dyDescent="0.45">
      <c r="F60" s="1"/>
      <c r="I60" s="3"/>
      <c r="L60" s="3"/>
    </row>
    <row r="61" spans="6:12" x14ac:dyDescent="0.45">
      <c r="F61" s="1"/>
      <c r="I61" s="3"/>
      <c r="L61" s="3"/>
    </row>
    <row r="62" spans="6:12" x14ac:dyDescent="0.45">
      <c r="F62" s="1"/>
      <c r="I62" s="3"/>
      <c r="L62" s="3"/>
    </row>
    <row r="63" spans="6:12" x14ac:dyDescent="0.45">
      <c r="F63" s="1"/>
      <c r="I63" s="3"/>
    </row>
    <row r="64" spans="6:12" x14ac:dyDescent="0.45">
      <c r="F64" s="1"/>
      <c r="I64" s="3"/>
      <c r="L64" s="3"/>
    </row>
    <row r="65" spans="6:12" x14ac:dyDescent="0.45">
      <c r="F65" s="1"/>
      <c r="I65" s="3"/>
      <c r="L65" s="3"/>
    </row>
    <row r="66" spans="6:12" x14ac:dyDescent="0.45">
      <c r="F66" s="1"/>
      <c r="I66" s="3"/>
      <c r="L66" s="3"/>
    </row>
    <row r="67" spans="6:12" x14ac:dyDescent="0.45">
      <c r="F67" s="1"/>
      <c r="I67" s="3"/>
      <c r="L67" s="3"/>
    </row>
    <row r="68" spans="6:12" x14ac:dyDescent="0.45">
      <c r="F68" s="1"/>
      <c r="I68" s="3"/>
      <c r="L68" s="3"/>
    </row>
    <row r="69" spans="6:12" x14ac:dyDescent="0.45">
      <c r="F69" s="1"/>
      <c r="I69" s="3"/>
      <c r="L69" s="3"/>
    </row>
    <row r="70" spans="6:12" x14ac:dyDescent="0.45">
      <c r="F70" s="1"/>
      <c r="I70" s="3"/>
      <c r="L70" s="3"/>
    </row>
    <row r="71" spans="6:12" x14ac:dyDescent="0.45">
      <c r="F71" s="1"/>
      <c r="I71" s="3"/>
      <c r="L71" s="3"/>
    </row>
    <row r="72" spans="6:12" x14ac:dyDescent="0.45">
      <c r="F72" s="1"/>
      <c r="I72" s="3"/>
    </row>
    <row r="73" spans="6:12" x14ac:dyDescent="0.45">
      <c r="F73" s="1"/>
      <c r="I73" s="3"/>
    </row>
    <row r="74" spans="6:12" x14ac:dyDescent="0.45">
      <c r="F74" s="1"/>
    </row>
    <row r="75" spans="6:12" x14ac:dyDescent="0.45">
      <c r="F75" s="1"/>
      <c r="I75" s="3"/>
      <c r="L75" s="3"/>
    </row>
    <row r="81" spans="6:12" x14ac:dyDescent="0.45">
      <c r="F81" s="1"/>
    </row>
    <row r="82" spans="6:12" x14ac:dyDescent="0.45">
      <c r="F82" s="1"/>
    </row>
    <row r="83" spans="6:12" x14ac:dyDescent="0.45">
      <c r="F83" s="1"/>
    </row>
    <row r="84" spans="6:12" x14ac:dyDescent="0.45">
      <c r="F84" s="1"/>
      <c r="I84" s="3"/>
      <c r="L84" s="3"/>
    </row>
    <row r="85" spans="6:12" x14ac:dyDescent="0.45">
      <c r="F85" s="1"/>
      <c r="I85" s="3"/>
      <c r="L85" s="3"/>
    </row>
    <row r="86" spans="6:12" x14ac:dyDescent="0.45">
      <c r="F86" s="1"/>
      <c r="I86" s="3"/>
      <c r="L86" s="3"/>
    </row>
    <row r="87" spans="6:12" x14ac:dyDescent="0.45">
      <c r="F87" s="1"/>
      <c r="I87" s="3"/>
      <c r="L87" s="3"/>
    </row>
    <row r="88" spans="6:12" x14ac:dyDescent="0.45">
      <c r="F88" s="1"/>
      <c r="I88" s="3"/>
      <c r="L88" s="3"/>
    </row>
    <row r="89" spans="6:12" x14ac:dyDescent="0.45">
      <c r="F89" s="1"/>
      <c r="I89" s="3"/>
      <c r="L89" s="3"/>
    </row>
    <row r="90" spans="6:12" x14ac:dyDescent="0.45">
      <c r="F90" s="1"/>
      <c r="I90" s="3"/>
    </row>
    <row r="91" spans="6:12" x14ac:dyDescent="0.45">
      <c r="F91" s="1"/>
    </row>
    <row r="92" spans="6:12" x14ac:dyDescent="0.45">
      <c r="F92" s="1"/>
    </row>
    <row r="225" spans="6:12" x14ac:dyDescent="0.45">
      <c r="F225" s="1"/>
    </row>
    <row r="226" spans="6:12" x14ac:dyDescent="0.45">
      <c r="F226" s="1"/>
      <c r="I226" s="3"/>
    </row>
    <row r="227" spans="6:12" x14ac:dyDescent="0.45">
      <c r="F227" s="1"/>
      <c r="I227" s="3"/>
    </row>
    <row r="228" spans="6:12" x14ac:dyDescent="0.45">
      <c r="F228" s="1"/>
    </row>
    <row r="229" spans="6:12" x14ac:dyDescent="0.45">
      <c r="F229" s="1"/>
      <c r="I229" s="3"/>
    </row>
    <row r="230" spans="6:12" x14ac:dyDescent="0.45">
      <c r="F230" s="1"/>
      <c r="I230" s="3"/>
    </row>
    <row r="231" spans="6:12" x14ac:dyDescent="0.45">
      <c r="F231" s="1"/>
      <c r="I231" s="3"/>
      <c r="L231" s="3"/>
    </row>
    <row r="232" spans="6:12" x14ac:dyDescent="0.45">
      <c r="F232" s="1"/>
      <c r="I232" s="3"/>
    </row>
    <row r="233" spans="6:12" x14ac:dyDescent="0.45">
      <c r="F233" s="1"/>
      <c r="I233" s="3"/>
      <c r="L233" s="3"/>
    </row>
    <row r="234" spans="6:12" x14ac:dyDescent="0.45">
      <c r="F234" s="1"/>
      <c r="I234" s="3"/>
      <c r="L234" s="3"/>
    </row>
    <row r="240" spans="6:12" x14ac:dyDescent="0.45">
      <c r="F240" s="1"/>
      <c r="I240" s="3"/>
      <c r="L240" s="3"/>
    </row>
    <row r="241" spans="6:12" x14ac:dyDescent="0.45">
      <c r="F241" s="1"/>
    </row>
    <row r="242" spans="6:12" x14ac:dyDescent="0.45">
      <c r="F242" s="1"/>
      <c r="I242" s="3"/>
      <c r="L242" s="3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08717-CD94-4960-A293-22017CA738F5}">
  <dimension ref="A2:B1859"/>
  <sheetViews>
    <sheetView topLeftCell="A1426" zoomScale="55" zoomScaleNormal="55" workbookViewId="0">
      <selection activeCell="AC1442" sqref="AC1442"/>
    </sheetView>
  </sheetViews>
  <sheetFormatPr defaultRowHeight="15" x14ac:dyDescent="0.45"/>
  <cols>
    <col min="1" max="1" width="11" bestFit="1" customWidth="1"/>
  </cols>
  <sheetData>
    <row r="2" spans="1:2" x14ac:dyDescent="0.45">
      <c r="A2" t="s">
        <v>0</v>
      </c>
      <c r="B2" t="s">
        <v>1</v>
      </c>
    </row>
    <row r="3" spans="1:2" x14ac:dyDescent="0.45">
      <c r="A3" s="1">
        <v>44427</v>
      </c>
      <c r="B3">
        <v>5</v>
      </c>
    </row>
    <row r="4" spans="1:2" x14ac:dyDescent="0.45">
      <c r="A4" s="1">
        <v>44428</v>
      </c>
      <c r="B4">
        <v>4</v>
      </c>
    </row>
    <row r="5" spans="1:2" x14ac:dyDescent="0.45">
      <c r="A5" s="1">
        <v>44431</v>
      </c>
      <c r="B5">
        <v>10</v>
      </c>
    </row>
    <row r="6" spans="1:2" x14ac:dyDescent="0.45">
      <c r="A6" s="1">
        <v>44432</v>
      </c>
      <c r="B6">
        <v>16</v>
      </c>
    </row>
    <row r="7" spans="1:2" x14ac:dyDescent="0.45">
      <c r="A7" s="1">
        <v>44433</v>
      </c>
      <c r="B7">
        <v>13</v>
      </c>
    </row>
    <row r="8" spans="1:2" x14ac:dyDescent="0.45">
      <c r="A8" s="1">
        <v>44434</v>
      </c>
      <c r="B8">
        <v>11</v>
      </c>
    </row>
    <row r="9" spans="1:2" x14ac:dyDescent="0.45">
      <c r="A9" s="1">
        <v>44435</v>
      </c>
      <c r="B9">
        <v>12</v>
      </c>
    </row>
    <row r="10" spans="1:2" x14ac:dyDescent="0.45">
      <c r="A10" s="1">
        <v>44438</v>
      </c>
      <c r="B10">
        <v>23</v>
      </c>
    </row>
    <row r="11" spans="1:2" x14ac:dyDescent="0.45">
      <c r="A11" s="1">
        <v>44439</v>
      </c>
      <c r="B11">
        <v>19</v>
      </c>
    </row>
    <row r="12" spans="1:2" x14ac:dyDescent="0.45">
      <c r="A12" s="1">
        <v>44440</v>
      </c>
      <c r="B12">
        <v>24</v>
      </c>
    </row>
    <row r="13" spans="1:2" x14ac:dyDescent="0.45">
      <c r="A13" s="1">
        <v>44441</v>
      </c>
      <c r="B13">
        <v>5</v>
      </c>
    </row>
    <row r="14" spans="1:2" x14ac:dyDescent="0.45">
      <c r="A14" s="1">
        <v>44442</v>
      </c>
      <c r="B14">
        <v>27</v>
      </c>
    </row>
    <row r="15" spans="1:2" x14ac:dyDescent="0.45">
      <c r="A15" s="1">
        <v>44445</v>
      </c>
      <c r="B15">
        <v>18</v>
      </c>
    </row>
    <row r="16" spans="1:2" x14ac:dyDescent="0.45">
      <c r="A16" s="1">
        <v>44446</v>
      </c>
      <c r="B16">
        <v>13</v>
      </c>
    </row>
    <row r="17" spans="1:2" x14ac:dyDescent="0.45">
      <c r="A17" s="1">
        <v>44447</v>
      </c>
      <c r="B17">
        <v>4</v>
      </c>
    </row>
    <row r="18" spans="1:2" x14ac:dyDescent="0.45">
      <c r="A18" s="1">
        <v>44448</v>
      </c>
      <c r="B18">
        <v>10</v>
      </c>
    </row>
    <row r="19" spans="1:2" x14ac:dyDescent="0.45">
      <c r="A19" s="1">
        <v>44449</v>
      </c>
      <c r="B19">
        <v>16</v>
      </c>
    </row>
    <row r="20" spans="1:2" x14ac:dyDescent="0.45">
      <c r="A20" s="1">
        <v>44452</v>
      </c>
      <c r="B20">
        <v>21</v>
      </c>
    </row>
    <row r="21" spans="1:2" x14ac:dyDescent="0.45">
      <c r="A21" s="1">
        <v>44453</v>
      </c>
      <c r="B21">
        <v>22</v>
      </c>
    </row>
    <row r="22" spans="1:2" x14ac:dyDescent="0.45">
      <c r="A22" s="1">
        <v>44454</v>
      </c>
    </row>
    <row r="23" spans="1:2" x14ac:dyDescent="0.45">
      <c r="A23" s="1">
        <v>44455</v>
      </c>
      <c r="B23">
        <v>7</v>
      </c>
    </row>
    <row r="24" spans="1:2" x14ac:dyDescent="0.45">
      <c r="A24" s="1">
        <v>44456</v>
      </c>
      <c r="B24">
        <v>15</v>
      </c>
    </row>
    <row r="25" spans="1:2" x14ac:dyDescent="0.45">
      <c r="A25" s="1">
        <v>44459</v>
      </c>
    </row>
    <row r="26" spans="1:2" x14ac:dyDescent="0.45">
      <c r="A26" s="1">
        <v>44460</v>
      </c>
    </row>
    <row r="27" spans="1:2" x14ac:dyDescent="0.45">
      <c r="A27" s="1">
        <v>44461</v>
      </c>
      <c r="B27">
        <v>6</v>
      </c>
    </row>
    <row r="28" spans="1:2" x14ac:dyDescent="0.45">
      <c r="A28" s="1">
        <v>44462</v>
      </c>
      <c r="B28">
        <v>18</v>
      </c>
    </row>
    <row r="29" spans="1:2" x14ac:dyDescent="0.45">
      <c r="A29" s="1">
        <v>44463</v>
      </c>
      <c r="B29">
        <v>14</v>
      </c>
    </row>
    <row r="30" spans="1:2" x14ac:dyDescent="0.45">
      <c r="A30" s="1">
        <v>44466</v>
      </c>
      <c r="B30">
        <v>17</v>
      </c>
    </row>
    <row r="31" spans="1:2" x14ac:dyDescent="0.45">
      <c r="A31" s="1">
        <v>44467</v>
      </c>
      <c r="B31">
        <v>22</v>
      </c>
    </row>
    <row r="32" spans="1:2" x14ac:dyDescent="0.45">
      <c r="A32" s="1">
        <v>44468</v>
      </c>
      <c r="B32">
        <v>12</v>
      </c>
    </row>
    <row r="33" spans="1:2" x14ac:dyDescent="0.45">
      <c r="A33" s="1">
        <v>44469</v>
      </c>
      <c r="B33">
        <v>14</v>
      </c>
    </row>
    <row r="34" spans="1:2" x14ac:dyDescent="0.45">
      <c r="A34" s="1">
        <v>44470</v>
      </c>
      <c r="B34">
        <v>3</v>
      </c>
    </row>
    <row r="35" spans="1:2" x14ac:dyDescent="0.45">
      <c r="A35" s="1">
        <v>44473</v>
      </c>
      <c r="B35">
        <v>5</v>
      </c>
    </row>
    <row r="36" spans="1:2" x14ac:dyDescent="0.45">
      <c r="A36" s="1">
        <v>44474</v>
      </c>
      <c r="B36">
        <v>7</v>
      </c>
    </row>
    <row r="37" spans="1:2" x14ac:dyDescent="0.45">
      <c r="A37" s="1">
        <v>44475</v>
      </c>
      <c r="B37">
        <v>7</v>
      </c>
    </row>
    <row r="38" spans="1:2" x14ac:dyDescent="0.45">
      <c r="A38" s="1">
        <v>44476</v>
      </c>
      <c r="B38">
        <v>10</v>
      </c>
    </row>
    <row r="39" spans="1:2" x14ac:dyDescent="0.45">
      <c r="A39" s="1">
        <v>44477</v>
      </c>
      <c r="B39">
        <v>10</v>
      </c>
    </row>
    <row r="40" spans="1:2" x14ac:dyDescent="0.45">
      <c r="A40" s="1">
        <v>44480</v>
      </c>
    </row>
    <row r="41" spans="1:2" x14ac:dyDescent="0.45">
      <c r="A41" s="1">
        <v>44481</v>
      </c>
      <c r="B41">
        <v>9</v>
      </c>
    </row>
    <row r="42" spans="1:2" x14ac:dyDescent="0.45">
      <c r="A42" s="1">
        <v>44482</v>
      </c>
      <c r="B42">
        <v>9</v>
      </c>
    </row>
    <row r="43" spans="1:2" x14ac:dyDescent="0.45">
      <c r="A43" s="1">
        <v>44483</v>
      </c>
      <c r="B43">
        <v>5</v>
      </c>
    </row>
    <row r="44" spans="1:2" x14ac:dyDescent="0.45">
      <c r="A44" s="1">
        <v>44484</v>
      </c>
      <c r="B44">
        <v>14</v>
      </c>
    </row>
    <row r="45" spans="1:2" x14ac:dyDescent="0.45">
      <c r="A45" s="1">
        <v>44487</v>
      </c>
      <c r="B45">
        <v>15</v>
      </c>
    </row>
    <row r="46" spans="1:2" x14ac:dyDescent="0.45">
      <c r="A46" s="1">
        <v>44488</v>
      </c>
      <c r="B46">
        <v>18</v>
      </c>
    </row>
    <row r="47" spans="1:2" x14ac:dyDescent="0.45">
      <c r="A47" s="1">
        <v>44489</v>
      </c>
      <c r="B47">
        <v>14</v>
      </c>
    </row>
    <row r="48" spans="1:2" x14ac:dyDescent="0.45">
      <c r="A48" s="1">
        <v>44490</v>
      </c>
      <c r="B48">
        <v>18</v>
      </c>
    </row>
    <row r="49" spans="1:2" x14ac:dyDescent="0.45">
      <c r="A49" s="1">
        <v>44491</v>
      </c>
      <c r="B49">
        <v>13</v>
      </c>
    </row>
    <row r="50" spans="1:2" x14ac:dyDescent="0.45">
      <c r="A50" s="1">
        <v>44494</v>
      </c>
      <c r="B50">
        <v>16</v>
      </c>
    </row>
    <row r="51" spans="1:2" x14ac:dyDescent="0.45">
      <c r="A51" s="1">
        <v>44495</v>
      </c>
      <c r="B51">
        <v>15</v>
      </c>
    </row>
    <row r="52" spans="1:2" x14ac:dyDescent="0.45">
      <c r="A52" s="1">
        <v>44496</v>
      </c>
      <c r="B52">
        <v>21</v>
      </c>
    </row>
    <row r="53" spans="1:2" x14ac:dyDescent="0.45">
      <c r="A53" s="1">
        <v>44497</v>
      </c>
      <c r="B53">
        <v>15</v>
      </c>
    </row>
    <row r="54" spans="1:2" x14ac:dyDescent="0.45">
      <c r="A54" s="1">
        <v>44498</v>
      </c>
      <c r="B54">
        <v>18</v>
      </c>
    </row>
    <row r="55" spans="1:2" x14ac:dyDescent="0.45">
      <c r="A55" s="1">
        <v>44501</v>
      </c>
      <c r="B55">
        <v>29</v>
      </c>
    </row>
    <row r="56" spans="1:2" x14ac:dyDescent="0.45">
      <c r="A56" s="1">
        <v>44502</v>
      </c>
      <c r="B56">
        <v>17</v>
      </c>
    </row>
    <row r="57" spans="1:2" x14ac:dyDescent="0.45">
      <c r="A57" s="1">
        <v>44503</v>
      </c>
      <c r="B57">
        <v>15</v>
      </c>
    </row>
    <row r="58" spans="1:2" x14ac:dyDescent="0.45">
      <c r="A58" s="1">
        <v>44504</v>
      </c>
      <c r="B58">
        <v>20</v>
      </c>
    </row>
    <row r="59" spans="1:2" x14ac:dyDescent="0.45">
      <c r="A59" s="1">
        <v>44505</v>
      </c>
      <c r="B59">
        <v>22</v>
      </c>
    </row>
    <row r="60" spans="1:2" x14ac:dyDescent="0.45">
      <c r="A60" s="1">
        <v>44508</v>
      </c>
      <c r="B60">
        <v>16</v>
      </c>
    </row>
    <row r="61" spans="1:2" x14ac:dyDescent="0.45">
      <c r="A61" s="1">
        <v>44509</v>
      </c>
      <c r="B61">
        <v>28</v>
      </c>
    </row>
    <row r="62" spans="1:2" x14ac:dyDescent="0.45">
      <c r="A62" s="1">
        <v>44510</v>
      </c>
      <c r="B62">
        <v>0</v>
      </c>
    </row>
    <row r="63" spans="1:2" x14ac:dyDescent="0.45">
      <c r="A63" s="1">
        <v>44511</v>
      </c>
      <c r="B63">
        <v>0</v>
      </c>
    </row>
    <row r="64" spans="1:2" x14ac:dyDescent="0.45">
      <c r="A64" s="1">
        <v>44512</v>
      </c>
      <c r="B64">
        <v>51</v>
      </c>
    </row>
    <row r="65" spans="1:2" x14ac:dyDescent="0.45">
      <c r="A65" s="1">
        <v>44515</v>
      </c>
      <c r="B65">
        <v>93</v>
      </c>
    </row>
    <row r="66" spans="1:2" x14ac:dyDescent="0.45">
      <c r="A66" s="1">
        <v>44516</v>
      </c>
      <c r="B66">
        <v>91</v>
      </c>
    </row>
    <row r="67" spans="1:2" x14ac:dyDescent="0.45">
      <c r="A67" s="1">
        <v>44517</v>
      </c>
      <c r="B67">
        <v>88</v>
      </c>
    </row>
    <row r="68" spans="1:2" x14ac:dyDescent="0.45">
      <c r="A68" s="1">
        <v>44518</v>
      </c>
      <c r="B68">
        <v>100</v>
      </c>
    </row>
    <row r="69" spans="1:2" x14ac:dyDescent="0.45">
      <c r="A69" s="1">
        <v>44519</v>
      </c>
      <c r="B69">
        <v>71</v>
      </c>
    </row>
    <row r="70" spans="1:2" x14ac:dyDescent="0.45">
      <c r="A70" s="1">
        <v>44522</v>
      </c>
      <c r="B70">
        <v>62</v>
      </c>
    </row>
    <row r="71" spans="1:2" x14ac:dyDescent="0.45">
      <c r="A71" s="1">
        <v>44523</v>
      </c>
      <c r="B71">
        <v>41</v>
      </c>
    </row>
    <row r="72" spans="1:2" x14ac:dyDescent="0.45">
      <c r="A72" s="1">
        <v>44524</v>
      </c>
      <c r="B72">
        <v>43</v>
      </c>
    </row>
    <row r="73" spans="1:2" x14ac:dyDescent="0.45">
      <c r="A73" s="1">
        <v>44525</v>
      </c>
      <c r="B73">
        <v>51</v>
      </c>
    </row>
    <row r="74" spans="1:2" x14ac:dyDescent="0.45">
      <c r="A74" s="1">
        <v>44526</v>
      </c>
      <c r="B74">
        <v>38</v>
      </c>
    </row>
    <row r="75" spans="1:2" x14ac:dyDescent="0.45">
      <c r="A75" s="1">
        <v>44529</v>
      </c>
      <c r="B75">
        <v>25</v>
      </c>
    </row>
    <row r="76" spans="1:2" x14ac:dyDescent="0.45">
      <c r="A76" s="1">
        <v>44530</v>
      </c>
      <c r="B76">
        <v>19</v>
      </c>
    </row>
    <row r="77" spans="1:2" x14ac:dyDescent="0.45">
      <c r="A77" s="1">
        <v>44531</v>
      </c>
      <c r="B77">
        <v>38</v>
      </c>
    </row>
    <row r="78" spans="1:2" x14ac:dyDescent="0.45">
      <c r="A78" s="1">
        <v>44532</v>
      </c>
      <c r="B78">
        <v>31</v>
      </c>
    </row>
    <row r="79" spans="1:2" x14ac:dyDescent="0.45">
      <c r="A79" s="1">
        <v>44533</v>
      </c>
      <c r="B79">
        <v>32</v>
      </c>
    </row>
    <row r="80" spans="1:2" x14ac:dyDescent="0.45">
      <c r="A80" s="1">
        <v>44536</v>
      </c>
      <c r="B80">
        <v>41</v>
      </c>
    </row>
    <row r="81" spans="1:2" x14ac:dyDescent="0.45">
      <c r="A81" s="1">
        <v>44537</v>
      </c>
      <c r="B81">
        <v>55</v>
      </c>
    </row>
    <row r="82" spans="1:2" x14ac:dyDescent="0.45">
      <c r="A82" s="1">
        <v>44538</v>
      </c>
      <c r="B82">
        <v>67</v>
      </c>
    </row>
    <row r="83" spans="1:2" x14ac:dyDescent="0.45">
      <c r="A83" s="1">
        <v>44539</v>
      </c>
      <c r="B83">
        <v>74</v>
      </c>
    </row>
    <row r="84" spans="1:2" x14ac:dyDescent="0.45">
      <c r="A84" s="1">
        <v>44540</v>
      </c>
      <c r="B84">
        <v>52</v>
      </c>
    </row>
    <row r="85" spans="1:2" x14ac:dyDescent="0.45">
      <c r="A85" s="1">
        <v>44543</v>
      </c>
      <c r="B85">
        <v>71</v>
      </c>
    </row>
    <row r="86" spans="1:2" x14ac:dyDescent="0.45">
      <c r="A86" s="1">
        <v>44544</v>
      </c>
      <c r="B86">
        <v>46</v>
      </c>
    </row>
    <row r="87" spans="1:2" x14ac:dyDescent="0.45">
      <c r="A87" s="1">
        <v>44545</v>
      </c>
      <c r="B87">
        <v>35</v>
      </c>
    </row>
    <row r="88" spans="1:2" x14ac:dyDescent="0.45">
      <c r="A88" s="1">
        <v>44546</v>
      </c>
      <c r="B88">
        <v>54</v>
      </c>
    </row>
    <row r="89" spans="1:2" x14ac:dyDescent="0.45">
      <c r="A89" s="1">
        <v>44547</v>
      </c>
      <c r="B89">
        <v>43</v>
      </c>
    </row>
    <row r="90" spans="1:2" x14ac:dyDescent="0.45">
      <c r="A90" s="1">
        <v>44550</v>
      </c>
      <c r="B90">
        <v>35</v>
      </c>
    </row>
    <row r="91" spans="1:2" x14ac:dyDescent="0.45">
      <c r="A91" s="1">
        <v>44551</v>
      </c>
      <c r="B91">
        <v>32</v>
      </c>
    </row>
    <row r="92" spans="1:2" x14ac:dyDescent="0.45">
      <c r="A92" s="1">
        <v>44552</v>
      </c>
      <c r="B92">
        <v>33</v>
      </c>
    </row>
    <row r="93" spans="1:2" x14ac:dyDescent="0.45">
      <c r="A93" s="1">
        <v>44553</v>
      </c>
      <c r="B93">
        <v>50</v>
      </c>
    </row>
    <row r="94" spans="1:2" x14ac:dyDescent="0.45">
      <c r="A94" s="1">
        <v>44554</v>
      </c>
      <c r="B94">
        <v>55</v>
      </c>
    </row>
    <row r="95" spans="1:2" x14ac:dyDescent="0.45">
      <c r="A95" s="1">
        <v>44557</v>
      </c>
      <c r="B95">
        <v>84</v>
      </c>
    </row>
    <row r="96" spans="1:2" x14ac:dyDescent="0.45">
      <c r="A96" s="1">
        <v>44558</v>
      </c>
      <c r="B96">
        <v>84</v>
      </c>
    </row>
    <row r="97" spans="1:2" x14ac:dyDescent="0.45">
      <c r="A97" s="1">
        <v>44559</v>
      </c>
      <c r="B97">
        <v>90</v>
      </c>
    </row>
    <row r="98" spans="1:2" x14ac:dyDescent="0.45">
      <c r="A98" s="1">
        <v>44560</v>
      </c>
      <c r="B98">
        <v>84</v>
      </c>
    </row>
    <row r="99" spans="1:2" x14ac:dyDescent="0.45">
      <c r="A99" s="1">
        <v>44561</v>
      </c>
    </row>
    <row r="100" spans="1:2" x14ac:dyDescent="0.45">
      <c r="A100" s="1">
        <v>44564</v>
      </c>
      <c r="B100">
        <v>104</v>
      </c>
    </row>
    <row r="101" spans="1:2" x14ac:dyDescent="0.45">
      <c r="A101" s="1">
        <v>44565</v>
      </c>
      <c r="B101">
        <v>74</v>
      </c>
    </row>
    <row r="102" spans="1:2" x14ac:dyDescent="0.45">
      <c r="A102" s="1">
        <v>44566</v>
      </c>
      <c r="B102">
        <v>66</v>
      </c>
    </row>
    <row r="103" spans="1:2" x14ac:dyDescent="0.45">
      <c r="A103" s="1">
        <v>44567</v>
      </c>
      <c r="B103">
        <v>39</v>
      </c>
    </row>
    <row r="104" spans="1:2" x14ac:dyDescent="0.45">
      <c r="A104" s="1">
        <v>44568</v>
      </c>
      <c r="B104">
        <v>43</v>
      </c>
    </row>
    <row r="105" spans="1:2" x14ac:dyDescent="0.45">
      <c r="A105" s="1">
        <v>44571</v>
      </c>
      <c r="B105">
        <v>43</v>
      </c>
    </row>
    <row r="106" spans="1:2" x14ac:dyDescent="0.45">
      <c r="A106" s="1">
        <v>44572</v>
      </c>
      <c r="B106">
        <v>53</v>
      </c>
    </row>
    <row r="107" spans="1:2" x14ac:dyDescent="0.45">
      <c r="A107" s="1">
        <v>44573</v>
      </c>
      <c r="B107">
        <v>41</v>
      </c>
    </row>
    <row r="108" spans="1:2" x14ac:dyDescent="0.45">
      <c r="A108" s="1">
        <v>44574</v>
      </c>
      <c r="B108">
        <v>55</v>
      </c>
    </row>
    <row r="109" spans="1:2" x14ac:dyDescent="0.45">
      <c r="A109" s="1">
        <v>44575</v>
      </c>
      <c r="B109">
        <v>54</v>
      </c>
    </row>
    <row r="110" spans="1:2" x14ac:dyDescent="0.45">
      <c r="A110" s="1">
        <v>44578</v>
      </c>
      <c r="B110">
        <v>34</v>
      </c>
    </row>
    <row r="111" spans="1:2" x14ac:dyDescent="0.45">
      <c r="A111" s="1">
        <v>44579</v>
      </c>
      <c r="B111">
        <v>38</v>
      </c>
    </row>
    <row r="112" spans="1:2" x14ac:dyDescent="0.45">
      <c r="A112" s="1">
        <v>44580</v>
      </c>
      <c r="B112">
        <v>20</v>
      </c>
    </row>
    <row r="113" spans="1:2" x14ac:dyDescent="0.45">
      <c r="A113" s="1">
        <v>44581</v>
      </c>
      <c r="B113">
        <v>23</v>
      </c>
    </row>
    <row r="114" spans="1:2" x14ac:dyDescent="0.45">
      <c r="A114" s="1">
        <v>44582</v>
      </c>
      <c r="B114">
        <v>15</v>
      </c>
    </row>
    <row r="115" spans="1:2" x14ac:dyDescent="0.45">
      <c r="A115" s="1">
        <v>44585</v>
      </c>
      <c r="B115">
        <v>19</v>
      </c>
    </row>
    <row r="116" spans="1:2" x14ac:dyDescent="0.45">
      <c r="A116" s="1">
        <v>44586</v>
      </c>
      <c r="B116">
        <v>15</v>
      </c>
    </row>
    <row r="117" spans="1:2" x14ac:dyDescent="0.45">
      <c r="A117" s="1">
        <v>44587</v>
      </c>
      <c r="B117">
        <v>16</v>
      </c>
    </row>
    <row r="118" spans="1:2" x14ac:dyDescent="0.45">
      <c r="A118" s="1">
        <v>44588</v>
      </c>
      <c r="B118">
        <v>43</v>
      </c>
    </row>
    <row r="119" spans="1:2" x14ac:dyDescent="0.45">
      <c r="A119" s="1">
        <v>44589</v>
      </c>
    </row>
    <row r="120" spans="1:2" x14ac:dyDescent="0.45">
      <c r="A120" s="1">
        <v>44592</v>
      </c>
    </row>
    <row r="121" spans="1:2" x14ac:dyDescent="0.45">
      <c r="A121" s="1">
        <v>44593</v>
      </c>
    </row>
    <row r="122" spans="1:2" x14ac:dyDescent="0.45">
      <c r="A122" s="1">
        <v>44594</v>
      </c>
    </row>
    <row r="123" spans="1:2" x14ac:dyDescent="0.45">
      <c r="A123" s="1">
        <v>44595</v>
      </c>
    </row>
    <row r="124" spans="1:2" x14ac:dyDescent="0.45">
      <c r="A124" s="1">
        <v>44596</v>
      </c>
    </row>
    <row r="125" spans="1:2" x14ac:dyDescent="0.45">
      <c r="A125" s="1">
        <v>44599</v>
      </c>
      <c r="B125">
        <v>27</v>
      </c>
    </row>
    <row r="126" spans="1:2" x14ac:dyDescent="0.45">
      <c r="A126" s="1">
        <v>44600</v>
      </c>
      <c r="B126">
        <v>43</v>
      </c>
    </row>
    <row r="127" spans="1:2" x14ac:dyDescent="0.45">
      <c r="A127" s="1">
        <v>44601</v>
      </c>
      <c r="B127">
        <v>48</v>
      </c>
    </row>
    <row r="128" spans="1:2" x14ac:dyDescent="0.45">
      <c r="A128" s="1">
        <v>44602</v>
      </c>
      <c r="B128">
        <v>44</v>
      </c>
    </row>
    <row r="129" spans="1:2" x14ac:dyDescent="0.45">
      <c r="A129" s="1">
        <v>44603</v>
      </c>
      <c r="B129">
        <v>36</v>
      </c>
    </row>
    <row r="130" spans="1:2" x14ac:dyDescent="0.45">
      <c r="A130" s="1">
        <v>44606</v>
      </c>
      <c r="B130">
        <v>29</v>
      </c>
    </row>
    <row r="131" spans="1:2" x14ac:dyDescent="0.45">
      <c r="A131" s="1">
        <v>44607</v>
      </c>
      <c r="B131">
        <v>45</v>
      </c>
    </row>
    <row r="132" spans="1:2" x14ac:dyDescent="0.45">
      <c r="A132" s="1">
        <v>44608</v>
      </c>
      <c r="B132">
        <v>39</v>
      </c>
    </row>
    <row r="133" spans="1:2" x14ac:dyDescent="0.45">
      <c r="A133" s="1">
        <v>44609</v>
      </c>
      <c r="B133">
        <v>53</v>
      </c>
    </row>
    <row r="134" spans="1:2" x14ac:dyDescent="0.45">
      <c r="A134" s="1">
        <v>44610</v>
      </c>
      <c r="B134">
        <v>40</v>
      </c>
    </row>
    <row r="135" spans="1:2" x14ac:dyDescent="0.45">
      <c r="A135" s="1">
        <v>44613</v>
      </c>
      <c r="B135">
        <v>49</v>
      </c>
    </row>
    <row r="136" spans="1:2" x14ac:dyDescent="0.45">
      <c r="A136" s="1">
        <v>44614</v>
      </c>
      <c r="B136">
        <v>22</v>
      </c>
    </row>
    <row r="137" spans="1:2" x14ac:dyDescent="0.45">
      <c r="A137" s="1">
        <v>44615</v>
      </c>
      <c r="B137">
        <v>41</v>
      </c>
    </row>
    <row r="138" spans="1:2" x14ac:dyDescent="0.45">
      <c r="A138" s="1">
        <v>44616</v>
      </c>
      <c r="B138">
        <v>41</v>
      </c>
    </row>
    <row r="139" spans="1:2" x14ac:dyDescent="0.45">
      <c r="A139" s="1">
        <v>44617</v>
      </c>
      <c r="B139">
        <v>30</v>
      </c>
    </row>
    <row r="140" spans="1:2" x14ac:dyDescent="0.45">
      <c r="A140" s="1">
        <v>44620</v>
      </c>
    </row>
    <row r="141" spans="1:2" x14ac:dyDescent="0.45">
      <c r="A141" s="1">
        <v>44621</v>
      </c>
      <c r="B141">
        <v>32</v>
      </c>
    </row>
    <row r="142" spans="1:2" x14ac:dyDescent="0.45">
      <c r="A142" s="1">
        <v>44622</v>
      </c>
      <c r="B142">
        <v>33</v>
      </c>
    </row>
    <row r="143" spans="1:2" x14ac:dyDescent="0.45">
      <c r="A143" s="1">
        <v>44623</v>
      </c>
      <c r="B143">
        <v>39</v>
      </c>
    </row>
    <row r="144" spans="1:2" x14ac:dyDescent="0.45">
      <c r="A144" s="1">
        <v>44624</v>
      </c>
      <c r="B144">
        <v>31</v>
      </c>
    </row>
    <row r="145" spans="1:2" x14ac:dyDescent="0.45">
      <c r="A145" s="1">
        <v>44627</v>
      </c>
      <c r="B145">
        <v>30</v>
      </c>
    </row>
    <row r="146" spans="1:2" x14ac:dyDescent="0.45">
      <c r="A146" s="1">
        <v>44628</v>
      </c>
      <c r="B146">
        <v>23</v>
      </c>
    </row>
    <row r="147" spans="1:2" x14ac:dyDescent="0.45">
      <c r="A147" s="1">
        <v>44629</v>
      </c>
      <c r="B147">
        <v>25</v>
      </c>
    </row>
    <row r="148" spans="1:2" x14ac:dyDescent="0.45">
      <c r="A148" s="1">
        <v>44630</v>
      </c>
      <c r="B148">
        <v>18</v>
      </c>
    </row>
    <row r="149" spans="1:2" x14ac:dyDescent="0.45">
      <c r="A149" s="1">
        <v>44631</v>
      </c>
      <c r="B149">
        <v>24</v>
      </c>
    </row>
    <row r="150" spans="1:2" x14ac:dyDescent="0.45">
      <c r="A150" s="1">
        <v>44634</v>
      </c>
      <c r="B150">
        <v>40</v>
      </c>
    </row>
    <row r="151" spans="1:2" x14ac:dyDescent="0.45">
      <c r="A151" s="1">
        <v>44635</v>
      </c>
      <c r="B151">
        <v>29</v>
      </c>
    </row>
    <row r="152" spans="1:2" x14ac:dyDescent="0.45">
      <c r="A152" s="1">
        <v>44636</v>
      </c>
      <c r="B152">
        <v>23</v>
      </c>
    </row>
    <row r="153" spans="1:2" x14ac:dyDescent="0.45">
      <c r="A153" s="1">
        <v>44637</v>
      </c>
      <c r="B153">
        <v>31</v>
      </c>
    </row>
    <row r="154" spans="1:2" x14ac:dyDescent="0.45">
      <c r="A154" s="1">
        <v>44638</v>
      </c>
      <c r="B154">
        <v>42</v>
      </c>
    </row>
    <row r="155" spans="1:2" x14ac:dyDescent="0.45">
      <c r="A155" s="1">
        <v>44641</v>
      </c>
      <c r="B155">
        <v>48</v>
      </c>
    </row>
    <row r="156" spans="1:2" x14ac:dyDescent="0.45">
      <c r="A156" s="1">
        <v>44642</v>
      </c>
      <c r="B156">
        <v>50</v>
      </c>
    </row>
    <row r="157" spans="1:2" x14ac:dyDescent="0.45">
      <c r="A157" s="1">
        <v>44643</v>
      </c>
      <c r="B157">
        <v>69</v>
      </c>
    </row>
    <row r="158" spans="1:2" x14ac:dyDescent="0.45">
      <c r="A158" s="1">
        <v>44644</v>
      </c>
    </row>
    <row r="159" spans="1:2" x14ac:dyDescent="0.45">
      <c r="A159" s="1">
        <v>44645</v>
      </c>
      <c r="B159">
        <v>41</v>
      </c>
    </row>
    <row r="160" spans="1:2" x14ac:dyDescent="0.45">
      <c r="A160" s="1">
        <v>44648</v>
      </c>
      <c r="B160">
        <v>46</v>
      </c>
    </row>
    <row r="161" spans="1:2" x14ac:dyDescent="0.45">
      <c r="A161" s="1">
        <v>44649</v>
      </c>
      <c r="B161">
        <v>45</v>
      </c>
    </row>
    <row r="162" spans="1:2" x14ac:dyDescent="0.45">
      <c r="A162" s="1">
        <v>44650</v>
      </c>
      <c r="B162">
        <v>44</v>
      </c>
    </row>
    <row r="163" spans="1:2" x14ac:dyDescent="0.45">
      <c r="A163" s="1">
        <v>44651</v>
      </c>
      <c r="B163">
        <v>44</v>
      </c>
    </row>
    <row r="164" spans="1:2" x14ac:dyDescent="0.45">
      <c r="A164" s="1">
        <v>44652</v>
      </c>
      <c r="B164">
        <v>46</v>
      </c>
    </row>
    <row r="165" spans="1:2" x14ac:dyDescent="0.45">
      <c r="A165" s="1">
        <v>44655</v>
      </c>
    </row>
    <row r="166" spans="1:2" x14ac:dyDescent="0.45">
      <c r="A166" s="1">
        <v>44656</v>
      </c>
    </row>
    <row r="167" spans="1:2" x14ac:dyDescent="0.45">
      <c r="A167" s="1">
        <v>44657</v>
      </c>
      <c r="B167">
        <v>68</v>
      </c>
    </row>
    <row r="168" spans="1:2" x14ac:dyDescent="0.45">
      <c r="A168" s="1">
        <v>44658</v>
      </c>
      <c r="B168">
        <v>57</v>
      </c>
    </row>
    <row r="169" spans="1:2" x14ac:dyDescent="0.45">
      <c r="A169" s="1">
        <v>44659</v>
      </c>
      <c r="B169">
        <v>44</v>
      </c>
    </row>
    <row r="170" spans="1:2" x14ac:dyDescent="0.45">
      <c r="A170" s="1">
        <v>44662</v>
      </c>
      <c r="B170">
        <v>69</v>
      </c>
    </row>
    <row r="171" spans="1:2" x14ac:dyDescent="0.45">
      <c r="A171" s="1">
        <v>44663</v>
      </c>
      <c r="B171">
        <v>40</v>
      </c>
    </row>
    <row r="172" spans="1:2" x14ac:dyDescent="0.45">
      <c r="A172" s="1">
        <v>44664</v>
      </c>
      <c r="B172">
        <v>37</v>
      </c>
    </row>
    <row r="173" spans="1:2" x14ac:dyDescent="0.45">
      <c r="A173" s="1">
        <v>44665</v>
      </c>
      <c r="B173">
        <v>45</v>
      </c>
    </row>
    <row r="174" spans="1:2" x14ac:dyDescent="0.45">
      <c r="A174" s="1">
        <v>44666</v>
      </c>
      <c r="B174">
        <v>43</v>
      </c>
    </row>
    <row r="175" spans="1:2" x14ac:dyDescent="0.45">
      <c r="A175" s="1">
        <v>44669</v>
      </c>
      <c r="B175">
        <v>58</v>
      </c>
    </row>
    <row r="176" spans="1:2" x14ac:dyDescent="0.45">
      <c r="A176" s="1">
        <v>44670</v>
      </c>
      <c r="B176">
        <v>50</v>
      </c>
    </row>
    <row r="177" spans="1:2" x14ac:dyDescent="0.45">
      <c r="A177" s="1">
        <v>44671</v>
      </c>
      <c r="B177">
        <v>45</v>
      </c>
    </row>
    <row r="178" spans="1:2" x14ac:dyDescent="0.45">
      <c r="A178" s="1">
        <v>44672</v>
      </c>
      <c r="B178">
        <v>38</v>
      </c>
    </row>
    <row r="179" spans="1:2" x14ac:dyDescent="0.45">
      <c r="A179" s="1">
        <v>44673</v>
      </c>
      <c r="B179">
        <v>34</v>
      </c>
    </row>
    <row r="180" spans="1:2" x14ac:dyDescent="0.45">
      <c r="A180" s="1">
        <v>44676</v>
      </c>
      <c r="B180">
        <v>27</v>
      </c>
    </row>
    <row r="181" spans="1:2" x14ac:dyDescent="0.45">
      <c r="A181" s="1">
        <v>44677</v>
      </c>
      <c r="B181">
        <v>18</v>
      </c>
    </row>
    <row r="182" spans="1:2" x14ac:dyDescent="0.45">
      <c r="A182" s="1">
        <v>44678</v>
      </c>
      <c r="B182">
        <v>17</v>
      </c>
    </row>
    <row r="183" spans="1:2" x14ac:dyDescent="0.45">
      <c r="A183" s="1">
        <v>44679</v>
      </c>
    </row>
    <row r="184" spans="1:2" x14ac:dyDescent="0.45">
      <c r="A184" s="1">
        <v>44680</v>
      </c>
    </row>
    <row r="185" spans="1:2" x14ac:dyDescent="0.45">
      <c r="A185" s="1">
        <v>44683</v>
      </c>
    </row>
    <row r="186" spans="1:2" x14ac:dyDescent="0.45">
      <c r="A186" s="1">
        <v>44684</v>
      </c>
      <c r="B186">
        <v>19</v>
      </c>
    </row>
    <row r="187" spans="1:2" x14ac:dyDescent="0.45">
      <c r="A187" s="1">
        <v>44685</v>
      </c>
      <c r="B187">
        <v>16</v>
      </c>
    </row>
    <row r="188" spans="1:2" x14ac:dyDescent="0.45">
      <c r="A188" s="1">
        <v>44686</v>
      </c>
      <c r="B188">
        <v>24</v>
      </c>
    </row>
    <row r="189" spans="1:2" x14ac:dyDescent="0.45">
      <c r="A189" s="1">
        <v>44687</v>
      </c>
      <c r="B189">
        <v>28</v>
      </c>
    </row>
    <row r="190" spans="1:2" x14ac:dyDescent="0.45">
      <c r="A190" s="1">
        <v>44690</v>
      </c>
      <c r="B190">
        <v>31</v>
      </c>
    </row>
    <row r="191" spans="1:2" x14ac:dyDescent="0.45">
      <c r="A191" s="1">
        <v>44691</v>
      </c>
      <c r="B191">
        <v>21</v>
      </c>
    </row>
    <row r="192" spans="1:2" x14ac:dyDescent="0.45">
      <c r="A192" s="1">
        <v>44692</v>
      </c>
      <c r="B192">
        <v>11</v>
      </c>
    </row>
    <row r="193" spans="1:2" x14ac:dyDescent="0.45">
      <c r="A193" s="1">
        <v>44693</v>
      </c>
      <c r="B193">
        <v>15</v>
      </c>
    </row>
    <row r="194" spans="1:2" x14ac:dyDescent="0.45">
      <c r="A194" s="1">
        <v>44694</v>
      </c>
      <c r="B194">
        <v>13</v>
      </c>
    </row>
    <row r="195" spans="1:2" x14ac:dyDescent="0.45">
      <c r="A195" s="1">
        <v>44697</v>
      </c>
      <c r="B195">
        <v>17</v>
      </c>
    </row>
    <row r="196" spans="1:2" x14ac:dyDescent="0.45">
      <c r="A196" s="1">
        <v>44698</v>
      </c>
      <c r="B196">
        <v>13</v>
      </c>
    </row>
    <row r="197" spans="1:2" x14ac:dyDescent="0.45">
      <c r="A197" s="1">
        <v>44699</v>
      </c>
      <c r="B197">
        <v>19</v>
      </c>
    </row>
    <row r="198" spans="1:2" x14ac:dyDescent="0.45">
      <c r="A198" s="1">
        <v>44700</v>
      </c>
      <c r="B198">
        <v>17</v>
      </c>
    </row>
    <row r="199" spans="1:2" x14ac:dyDescent="0.45">
      <c r="A199" s="1">
        <v>44701</v>
      </c>
      <c r="B199">
        <v>25</v>
      </c>
    </row>
    <row r="200" spans="1:2" x14ac:dyDescent="0.45">
      <c r="A200" s="1">
        <v>44704</v>
      </c>
      <c r="B200">
        <v>23</v>
      </c>
    </row>
    <row r="201" spans="1:2" x14ac:dyDescent="0.45">
      <c r="A201" s="1">
        <v>44705</v>
      </c>
      <c r="B201">
        <v>23</v>
      </c>
    </row>
    <row r="202" spans="1:2" x14ac:dyDescent="0.45">
      <c r="A202" s="1">
        <v>44706</v>
      </c>
      <c r="B202">
        <v>14</v>
      </c>
    </row>
    <row r="203" spans="1:2" x14ac:dyDescent="0.45">
      <c r="A203" s="1">
        <v>44707</v>
      </c>
      <c r="B203">
        <v>23</v>
      </c>
    </row>
    <row r="204" spans="1:2" x14ac:dyDescent="0.45">
      <c r="A204" s="1">
        <v>44708</v>
      </c>
      <c r="B204">
        <v>31</v>
      </c>
    </row>
    <row r="205" spans="1:2" x14ac:dyDescent="0.45">
      <c r="A205" s="1">
        <v>44711</v>
      </c>
      <c r="B205">
        <v>28</v>
      </c>
    </row>
    <row r="206" spans="1:2" x14ac:dyDescent="0.45">
      <c r="A206" s="1">
        <v>44712</v>
      </c>
      <c r="B206">
        <v>31</v>
      </c>
    </row>
    <row r="207" spans="1:2" x14ac:dyDescent="0.45">
      <c r="A207" s="1">
        <v>44713</v>
      </c>
    </row>
    <row r="208" spans="1:2" x14ac:dyDescent="0.45">
      <c r="A208" s="1">
        <v>44714</v>
      </c>
      <c r="B208">
        <v>31</v>
      </c>
    </row>
    <row r="209" spans="1:2" x14ac:dyDescent="0.45">
      <c r="A209" s="1">
        <v>44715</v>
      </c>
    </row>
    <row r="210" spans="1:2" x14ac:dyDescent="0.45">
      <c r="A210" s="1">
        <v>44718</v>
      </c>
      <c r="B210">
        <v>34</v>
      </c>
    </row>
    <row r="211" spans="1:2" x14ac:dyDescent="0.45">
      <c r="A211" s="1">
        <v>44719</v>
      </c>
      <c r="B211">
        <v>27</v>
      </c>
    </row>
    <row r="212" spans="1:2" x14ac:dyDescent="0.45">
      <c r="A212" s="1">
        <v>44720</v>
      </c>
      <c r="B212">
        <v>30</v>
      </c>
    </row>
    <row r="213" spans="1:2" x14ac:dyDescent="0.45">
      <c r="A213" s="1">
        <v>44721</v>
      </c>
      <c r="B213">
        <v>29</v>
      </c>
    </row>
    <row r="214" spans="1:2" x14ac:dyDescent="0.45">
      <c r="A214" s="1">
        <v>44722</v>
      </c>
      <c r="B214">
        <v>41</v>
      </c>
    </row>
    <row r="215" spans="1:2" x14ac:dyDescent="0.45">
      <c r="A215" s="1">
        <v>44725</v>
      </c>
      <c r="B215">
        <v>42</v>
      </c>
    </row>
    <row r="216" spans="1:2" x14ac:dyDescent="0.45">
      <c r="A216" s="1">
        <v>44726</v>
      </c>
      <c r="B216">
        <v>30</v>
      </c>
    </row>
    <row r="217" spans="1:2" x14ac:dyDescent="0.45">
      <c r="A217" s="1">
        <v>44727</v>
      </c>
      <c r="B217">
        <v>30</v>
      </c>
    </row>
    <row r="218" spans="1:2" x14ac:dyDescent="0.45">
      <c r="A218" s="1">
        <v>44728</v>
      </c>
      <c r="B218">
        <v>31</v>
      </c>
    </row>
    <row r="219" spans="1:2" x14ac:dyDescent="0.45">
      <c r="A219" s="1">
        <v>44729</v>
      </c>
      <c r="B219">
        <v>22</v>
      </c>
    </row>
    <row r="220" spans="1:2" x14ac:dyDescent="0.45">
      <c r="A220" s="1">
        <v>44732</v>
      </c>
      <c r="B220">
        <v>24</v>
      </c>
    </row>
    <row r="221" spans="1:2" x14ac:dyDescent="0.45">
      <c r="A221" s="1">
        <v>44733</v>
      </c>
      <c r="B221">
        <v>14</v>
      </c>
    </row>
    <row r="222" spans="1:2" x14ac:dyDescent="0.45">
      <c r="A222" s="1">
        <v>44734</v>
      </c>
      <c r="B222">
        <v>16</v>
      </c>
    </row>
    <row r="223" spans="1:2" x14ac:dyDescent="0.45">
      <c r="A223" s="1">
        <v>44735</v>
      </c>
      <c r="B223">
        <v>20</v>
      </c>
    </row>
    <row r="224" spans="1:2" x14ac:dyDescent="0.45">
      <c r="A224" s="1">
        <v>44736</v>
      </c>
      <c r="B224">
        <v>15</v>
      </c>
    </row>
    <row r="225" spans="1:2" x14ac:dyDescent="0.45">
      <c r="A225" s="1">
        <v>44739</v>
      </c>
      <c r="B225">
        <v>21</v>
      </c>
    </row>
    <row r="226" spans="1:2" x14ac:dyDescent="0.45">
      <c r="A226" s="1">
        <v>44740</v>
      </c>
      <c r="B226">
        <v>16</v>
      </c>
    </row>
    <row r="227" spans="1:2" x14ac:dyDescent="0.45">
      <c r="A227" s="1">
        <v>44741</v>
      </c>
      <c r="B227">
        <v>17</v>
      </c>
    </row>
    <row r="228" spans="1:2" x14ac:dyDescent="0.45">
      <c r="A228" s="1">
        <v>44742</v>
      </c>
      <c r="B228">
        <v>21</v>
      </c>
    </row>
    <row r="229" spans="1:2" x14ac:dyDescent="0.45">
      <c r="A229" s="1">
        <v>44743</v>
      </c>
      <c r="B229">
        <v>8</v>
      </c>
    </row>
    <row r="230" spans="1:2" x14ac:dyDescent="0.45">
      <c r="A230" s="1">
        <v>44746</v>
      </c>
      <c r="B230">
        <v>9</v>
      </c>
    </row>
    <row r="231" spans="1:2" x14ac:dyDescent="0.45">
      <c r="A231" s="1">
        <v>44747</v>
      </c>
      <c r="B231">
        <v>13</v>
      </c>
    </row>
    <row r="232" spans="1:2" x14ac:dyDescent="0.45">
      <c r="A232" s="1">
        <v>44748</v>
      </c>
      <c r="B232">
        <v>13</v>
      </c>
    </row>
    <row r="233" spans="1:2" x14ac:dyDescent="0.45">
      <c r="A233" s="1">
        <v>44749</v>
      </c>
      <c r="B233">
        <v>11</v>
      </c>
    </row>
    <row r="234" spans="1:2" x14ac:dyDescent="0.45">
      <c r="A234" s="1">
        <v>44750</v>
      </c>
      <c r="B234">
        <v>13</v>
      </c>
    </row>
    <row r="235" spans="1:2" x14ac:dyDescent="0.45">
      <c r="A235" s="1">
        <v>44753</v>
      </c>
      <c r="B235">
        <v>18</v>
      </c>
    </row>
    <row r="236" spans="1:2" x14ac:dyDescent="0.45">
      <c r="A236" s="1">
        <v>44754</v>
      </c>
      <c r="B236">
        <v>15</v>
      </c>
    </row>
    <row r="237" spans="1:2" x14ac:dyDescent="0.45">
      <c r="A237" s="1">
        <v>44755</v>
      </c>
      <c r="B237">
        <v>11</v>
      </c>
    </row>
    <row r="238" spans="1:2" x14ac:dyDescent="0.45">
      <c r="A238" s="1">
        <v>44756</v>
      </c>
      <c r="B238">
        <v>11</v>
      </c>
    </row>
    <row r="239" spans="1:2" x14ac:dyDescent="0.45">
      <c r="A239" s="1">
        <v>44757</v>
      </c>
      <c r="B239">
        <v>16</v>
      </c>
    </row>
    <row r="240" spans="1:2" x14ac:dyDescent="0.45">
      <c r="A240" s="1">
        <v>44760</v>
      </c>
      <c r="B240">
        <v>16</v>
      </c>
    </row>
    <row r="241" spans="1:2" x14ac:dyDescent="0.45">
      <c r="A241" s="1">
        <v>44761</v>
      </c>
      <c r="B241">
        <v>16</v>
      </c>
    </row>
    <row r="242" spans="1:2" x14ac:dyDescent="0.45">
      <c r="A242" s="1">
        <v>44762</v>
      </c>
      <c r="B242">
        <v>16</v>
      </c>
    </row>
    <row r="243" spans="1:2" x14ac:dyDescent="0.45">
      <c r="A243" s="1">
        <v>44763</v>
      </c>
      <c r="B243">
        <v>10</v>
      </c>
    </row>
    <row r="244" spans="1:2" x14ac:dyDescent="0.45">
      <c r="A244" s="1">
        <v>44764</v>
      </c>
      <c r="B244">
        <v>14</v>
      </c>
    </row>
    <row r="245" spans="1:2" x14ac:dyDescent="0.45">
      <c r="A245" s="1">
        <v>44767</v>
      </c>
      <c r="B245">
        <v>22</v>
      </c>
    </row>
    <row r="246" spans="1:2" x14ac:dyDescent="0.45">
      <c r="A246" s="1">
        <v>44768</v>
      </c>
      <c r="B246">
        <v>21</v>
      </c>
    </row>
    <row r="247" spans="1:2" x14ac:dyDescent="0.45">
      <c r="A247" s="1">
        <v>44769</v>
      </c>
      <c r="B247">
        <v>16</v>
      </c>
    </row>
    <row r="248" spans="1:2" x14ac:dyDescent="0.45">
      <c r="A248" s="1">
        <v>44770</v>
      </c>
      <c r="B248">
        <v>24</v>
      </c>
    </row>
    <row r="249" spans="1:2" x14ac:dyDescent="0.45">
      <c r="A249" s="1">
        <v>44771</v>
      </c>
      <c r="B249">
        <v>23</v>
      </c>
    </row>
    <row r="250" spans="1:2" x14ac:dyDescent="0.45">
      <c r="A250" s="1">
        <v>44774</v>
      </c>
      <c r="B250">
        <v>33</v>
      </c>
    </row>
    <row r="251" spans="1:2" x14ac:dyDescent="0.45">
      <c r="A251" s="1">
        <v>44775</v>
      </c>
      <c r="B251">
        <v>23</v>
      </c>
    </row>
    <row r="252" spans="1:2" x14ac:dyDescent="0.45">
      <c r="A252" s="1">
        <v>44776</v>
      </c>
      <c r="B252">
        <v>19</v>
      </c>
    </row>
    <row r="253" spans="1:2" x14ac:dyDescent="0.45">
      <c r="A253" s="1">
        <v>44777</v>
      </c>
    </row>
    <row r="254" spans="1:2" x14ac:dyDescent="0.45">
      <c r="A254" s="1">
        <v>44778</v>
      </c>
      <c r="B254">
        <v>28</v>
      </c>
    </row>
    <row r="255" spans="1:2" x14ac:dyDescent="0.45">
      <c r="A255" s="1">
        <v>44781</v>
      </c>
      <c r="B255">
        <v>32</v>
      </c>
    </row>
    <row r="256" spans="1:2" x14ac:dyDescent="0.45">
      <c r="A256" s="1">
        <v>44782</v>
      </c>
      <c r="B256">
        <v>30</v>
      </c>
    </row>
    <row r="257" spans="1:2" x14ac:dyDescent="0.45">
      <c r="A257" s="1">
        <v>44783</v>
      </c>
      <c r="B257">
        <v>28</v>
      </c>
    </row>
    <row r="258" spans="1:2" x14ac:dyDescent="0.45">
      <c r="A258" s="1">
        <v>44784</v>
      </c>
      <c r="B258">
        <v>30</v>
      </c>
    </row>
    <row r="259" spans="1:2" x14ac:dyDescent="0.45">
      <c r="A259" s="1">
        <v>44785</v>
      </c>
      <c r="B259">
        <v>28</v>
      </c>
    </row>
    <row r="260" spans="1:2" x14ac:dyDescent="0.45">
      <c r="A260" s="1">
        <v>44788</v>
      </c>
      <c r="B260">
        <v>29</v>
      </c>
    </row>
    <row r="261" spans="1:2" x14ac:dyDescent="0.45">
      <c r="A261" s="1">
        <v>44789</v>
      </c>
      <c r="B261">
        <v>40</v>
      </c>
    </row>
    <row r="262" spans="1:2" x14ac:dyDescent="0.45">
      <c r="A262" s="1">
        <v>44790</v>
      </c>
      <c r="B262">
        <v>47</v>
      </c>
    </row>
    <row r="263" spans="1:2" x14ac:dyDescent="0.45">
      <c r="A263" s="1">
        <v>44791</v>
      </c>
      <c r="B263">
        <v>47</v>
      </c>
    </row>
    <row r="264" spans="1:2" x14ac:dyDescent="0.45">
      <c r="A264" s="1">
        <v>44792</v>
      </c>
      <c r="B264">
        <v>57</v>
      </c>
    </row>
    <row r="265" spans="1:2" x14ac:dyDescent="0.45">
      <c r="A265" s="1">
        <v>44795</v>
      </c>
      <c r="B265">
        <v>48</v>
      </c>
    </row>
    <row r="266" spans="1:2" x14ac:dyDescent="0.45">
      <c r="A266" s="1">
        <v>44796</v>
      </c>
      <c r="B266">
        <v>41</v>
      </c>
    </row>
    <row r="267" spans="1:2" x14ac:dyDescent="0.45">
      <c r="A267" s="1">
        <v>44797</v>
      </c>
      <c r="B267">
        <v>50</v>
      </c>
    </row>
    <row r="268" spans="1:2" x14ac:dyDescent="0.45">
      <c r="A268" s="1">
        <v>44798</v>
      </c>
      <c r="B268">
        <v>44</v>
      </c>
    </row>
    <row r="269" spans="1:2" x14ac:dyDescent="0.45">
      <c r="A269" s="1">
        <v>44799</v>
      </c>
      <c r="B269">
        <v>57</v>
      </c>
    </row>
    <row r="270" spans="1:2" x14ac:dyDescent="0.45">
      <c r="A270" s="1">
        <v>44802</v>
      </c>
      <c r="B270">
        <v>34</v>
      </c>
    </row>
    <row r="271" spans="1:2" x14ac:dyDescent="0.45">
      <c r="A271" s="1">
        <v>44803</v>
      </c>
      <c r="B271">
        <v>55</v>
      </c>
    </row>
    <row r="272" spans="1:2" x14ac:dyDescent="0.45">
      <c r="A272" s="1">
        <v>44804</v>
      </c>
      <c r="B272">
        <v>48</v>
      </c>
    </row>
    <row r="273" spans="1:2" x14ac:dyDescent="0.45">
      <c r="A273" s="1">
        <v>44805</v>
      </c>
      <c r="B273">
        <v>39</v>
      </c>
    </row>
    <row r="274" spans="1:2" x14ac:dyDescent="0.45">
      <c r="A274" s="1">
        <v>44806</v>
      </c>
      <c r="B274">
        <v>47</v>
      </c>
    </row>
    <row r="275" spans="1:2" x14ac:dyDescent="0.45">
      <c r="A275" s="1">
        <v>44809</v>
      </c>
      <c r="B275">
        <v>49</v>
      </c>
    </row>
    <row r="276" spans="1:2" x14ac:dyDescent="0.45">
      <c r="A276" s="1">
        <v>44810</v>
      </c>
      <c r="B276">
        <v>35</v>
      </c>
    </row>
    <row r="277" spans="1:2" x14ac:dyDescent="0.45">
      <c r="A277" s="1">
        <v>44811</v>
      </c>
      <c r="B277">
        <v>24</v>
      </c>
    </row>
    <row r="278" spans="1:2" x14ac:dyDescent="0.45">
      <c r="A278" s="1">
        <v>44812</v>
      </c>
      <c r="B278">
        <v>29</v>
      </c>
    </row>
    <row r="279" spans="1:2" x14ac:dyDescent="0.45">
      <c r="A279" s="1">
        <v>44813</v>
      </c>
    </row>
    <row r="280" spans="1:2" x14ac:dyDescent="0.45">
      <c r="A280" s="1">
        <v>44816</v>
      </c>
      <c r="B280">
        <v>38</v>
      </c>
    </row>
    <row r="281" spans="1:2" x14ac:dyDescent="0.45">
      <c r="A281" s="1">
        <v>44817</v>
      </c>
      <c r="B281">
        <v>42</v>
      </c>
    </row>
    <row r="282" spans="1:2" x14ac:dyDescent="0.45">
      <c r="A282" s="1">
        <v>44818</v>
      </c>
      <c r="B282">
        <v>36</v>
      </c>
    </row>
    <row r="283" spans="1:2" x14ac:dyDescent="0.45">
      <c r="A283" s="1">
        <v>44819</v>
      </c>
      <c r="B283">
        <v>46</v>
      </c>
    </row>
    <row r="284" spans="1:2" x14ac:dyDescent="0.45">
      <c r="A284" s="1">
        <v>44820</v>
      </c>
    </row>
    <row r="285" spans="1:2" x14ac:dyDescent="0.45">
      <c r="A285" s="1">
        <v>44823</v>
      </c>
      <c r="B285">
        <v>38</v>
      </c>
    </row>
    <row r="286" spans="1:2" x14ac:dyDescent="0.45">
      <c r="A286" s="1">
        <v>44824</v>
      </c>
      <c r="B286">
        <v>21</v>
      </c>
    </row>
    <row r="287" spans="1:2" x14ac:dyDescent="0.45">
      <c r="A287" s="1">
        <v>44825</v>
      </c>
      <c r="B287">
        <v>18</v>
      </c>
    </row>
    <row r="288" spans="1:2" x14ac:dyDescent="0.45">
      <c r="A288" s="1">
        <v>44826</v>
      </c>
      <c r="B288">
        <v>24</v>
      </c>
    </row>
    <row r="289" spans="1:2" x14ac:dyDescent="0.45">
      <c r="A289" s="1">
        <v>44827</v>
      </c>
    </row>
    <row r="290" spans="1:2" x14ac:dyDescent="0.45">
      <c r="A290" s="1">
        <v>44830</v>
      </c>
      <c r="B290">
        <v>21</v>
      </c>
    </row>
    <row r="291" spans="1:2" x14ac:dyDescent="0.45">
      <c r="A291" s="1">
        <v>44831</v>
      </c>
      <c r="B291">
        <v>10</v>
      </c>
    </row>
    <row r="292" spans="1:2" x14ac:dyDescent="0.45">
      <c r="A292" s="1">
        <v>44832</v>
      </c>
      <c r="B292">
        <v>17</v>
      </c>
    </row>
    <row r="293" spans="1:2" x14ac:dyDescent="0.45">
      <c r="A293" s="1">
        <v>44833</v>
      </c>
      <c r="B293">
        <v>10</v>
      </c>
    </row>
    <row r="294" spans="1:2" x14ac:dyDescent="0.45">
      <c r="A294" s="1">
        <v>44834</v>
      </c>
      <c r="B294">
        <v>14</v>
      </c>
    </row>
    <row r="295" spans="1:2" x14ac:dyDescent="0.45">
      <c r="A295" s="1">
        <v>44837</v>
      </c>
      <c r="B295">
        <v>17</v>
      </c>
    </row>
    <row r="296" spans="1:2" x14ac:dyDescent="0.45">
      <c r="A296" s="1">
        <v>44838</v>
      </c>
      <c r="B296">
        <v>17</v>
      </c>
    </row>
    <row r="297" spans="1:2" x14ac:dyDescent="0.45">
      <c r="A297" s="1">
        <v>44839</v>
      </c>
      <c r="B297">
        <v>9</v>
      </c>
    </row>
    <row r="298" spans="1:2" x14ac:dyDescent="0.45">
      <c r="A298" s="1">
        <v>44840</v>
      </c>
      <c r="B298">
        <v>11</v>
      </c>
    </row>
    <row r="299" spans="1:2" x14ac:dyDescent="0.45">
      <c r="A299" s="1">
        <v>44841</v>
      </c>
      <c r="B299">
        <v>10</v>
      </c>
    </row>
    <row r="300" spans="1:2" x14ac:dyDescent="0.45">
      <c r="A300" s="1">
        <v>44844</v>
      </c>
    </row>
    <row r="301" spans="1:2" x14ac:dyDescent="0.45">
      <c r="A301" s="1">
        <v>44845</v>
      </c>
      <c r="B301">
        <v>14</v>
      </c>
    </row>
    <row r="302" spans="1:2" x14ac:dyDescent="0.45">
      <c r="A302" s="1">
        <v>44846</v>
      </c>
      <c r="B302">
        <v>16</v>
      </c>
    </row>
    <row r="303" spans="1:2" x14ac:dyDescent="0.45">
      <c r="A303" s="1">
        <v>44847</v>
      </c>
      <c r="B303">
        <v>10</v>
      </c>
    </row>
    <row r="304" spans="1:2" x14ac:dyDescent="0.45">
      <c r="A304" s="1">
        <v>44848</v>
      </c>
      <c r="B304">
        <v>4</v>
      </c>
    </row>
    <row r="305" spans="1:2" x14ac:dyDescent="0.45">
      <c r="A305" s="1">
        <v>44851</v>
      </c>
      <c r="B305">
        <v>14</v>
      </c>
    </row>
    <row r="306" spans="1:2" x14ac:dyDescent="0.45">
      <c r="A306" s="1">
        <v>44852</v>
      </c>
      <c r="B306">
        <v>15</v>
      </c>
    </row>
    <row r="307" spans="1:2" x14ac:dyDescent="0.45">
      <c r="A307" s="1">
        <v>44853</v>
      </c>
      <c r="B307">
        <v>11</v>
      </c>
    </row>
    <row r="308" spans="1:2" x14ac:dyDescent="0.45">
      <c r="A308" s="1">
        <v>44854</v>
      </c>
      <c r="B308">
        <v>20</v>
      </c>
    </row>
    <row r="309" spans="1:2" x14ac:dyDescent="0.45">
      <c r="A309" s="1">
        <v>44855</v>
      </c>
    </row>
    <row r="310" spans="1:2" x14ac:dyDescent="0.45">
      <c r="A310" s="1">
        <v>44858</v>
      </c>
      <c r="B310">
        <v>16</v>
      </c>
    </row>
    <row r="311" spans="1:2" x14ac:dyDescent="0.45">
      <c r="A311" s="1">
        <v>44859</v>
      </c>
      <c r="B311">
        <v>21</v>
      </c>
    </row>
    <row r="312" spans="1:2" x14ac:dyDescent="0.45">
      <c r="A312" s="1">
        <v>44860</v>
      </c>
      <c r="B312">
        <v>12</v>
      </c>
    </row>
    <row r="313" spans="1:2" x14ac:dyDescent="0.45">
      <c r="A313" s="1">
        <v>44861</v>
      </c>
      <c r="B313">
        <v>5</v>
      </c>
    </row>
    <row r="314" spans="1:2" x14ac:dyDescent="0.45">
      <c r="A314" s="1">
        <v>44862</v>
      </c>
      <c r="B314">
        <v>5</v>
      </c>
    </row>
    <row r="315" spans="1:2" x14ac:dyDescent="0.45">
      <c r="A315" s="1">
        <v>44865</v>
      </c>
      <c r="B315">
        <v>15</v>
      </c>
    </row>
    <row r="316" spans="1:2" x14ac:dyDescent="0.45">
      <c r="A316" s="1">
        <v>44866</v>
      </c>
      <c r="B316">
        <v>9</v>
      </c>
    </row>
    <row r="317" spans="1:2" x14ac:dyDescent="0.45">
      <c r="A317" s="1">
        <v>44867</v>
      </c>
      <c r="B317">
        <v>10</v>
      </c>
    </row>
    <row r="318" spans="1:2" x14ac:dyDescent="0.45">
      <c r="A318" s="1">
        <v>44868</v>
      </c>
      <c r="B318">
        <v>10</v>
      </c>
    </row>
    <row r="319" spans="1:2" x14ac:dyDescent="0.45">
      <c r="A319" s="1">
        <v>44869</v>
      </c>
      <c r="B319">
        <v>11</v>
      </c>
    </row>
    <row r="320" spans="1:2" x14ac:dyDescent="0.45">
      <c r="A320" s="1">
        <v>44872</v>
      </c>
      <c r="B320">
        <v>24</v>
      </c>
    </row>
    <row r="321" spans="1:2" x14ac:dyDescent="0.45">
      <c r="A321" s="1">
        <v>44873</v>
      </c>
      <c r="B321">
        <v>17</v>
      </c>
    </row>
    <row r="322" spans="1:2" x14ac:dyDescent="0.45">
      <c r="A322" s="1">
        <v>44874</v>
      </c>
      <c r="B322">
        <v>14</v>
      </c>
    </row>
    <row r="323" spans="1:2" x14ac:dyDescent="0.45">
      <c r="A323" s="1">
        <v>44875</v>
      </c>
      <c r="B323">
        <v>15</v>
      </c>
    </row>
    <row r="324" spans="1:2" x14ac:dyDescent="0.45">
      <c r="A324" s="1">
        <v>44876</v>
      </c>
      <c r="B324">
        <v>15</v>
      </c>
    </row>
    <row r="325" spans="1:2" x14ac:dyDescent="0.45">
      <c r="A325" s="1">
        <v>44879</v>
      </c>
      <c r="B325">
        <v>15</v>
      </c>
    </row>
    <row r="326" spans="1:2" x14ac:dyDescent="0.45">
      <c r="A326" s="1">
        <v>44880</v>
      </c>
      <c r="B326">
        <v>16</v>
      </c>
    </row>
    <row r="327" spans="1:2" x14ac:dyDescent="0.45">
      <c r="A327" s="1">
        <v>44881</v>
      </c>
      <c r="B327">
        <v>13</v>
      </c>
    </row>
    <row r="328" spans="1:2" x14ac:dyDescent="0.45">
      <c r="A328" s="1">
        <v>44882</v>
      </c>
      <c r="B328">
        <v>17</v>
      </c>
    </row>
    <row r="329" spans="1:2" x14ac:dyDescent="0.45">
      <c r="A329" s="1">
        <v>44883</v>
      </c>
      <c r="B329">
        <v>16</v>
      </c>
    </row>
    <row r="330" spans="1:2" x14ac:dyDescent="0.45">
      <c r="A330" s="1">
        <v>44886</v>
      </c>
      <c r="B330">
        <v>24</v>
      </c>
    </row>
    <row r="331" spans="1:2" x14ac:dyDescent="0.45">
      <c r="A331" s="1">
        <v>44887</v>
      </c>
      <c r="B331">
        <v>11</v>
      </c>
    </row>
    <row r="332" spans="1:2" x14ac:dyDescent="0.45">
      <c r="A332" s="1">
        <v>44888</v>
      </c>
      <c r="B332">
        <v>15</v>
      </c>
    </row>
    <row r="333" spans="1:2" x14ac:dyDescent="0.45">
      <c r="A333" s="1">
        <v>44889</v>
      </c>
    </row>
    <row r="334" spans="1:2" x14ac:dyDescent="0.45">
      <c r="A334" s="1">
        <v>44890</v>
      </c>
      <c r="B334">
        <v>15</v>
      </c>
    </row>
    <row r="335" spans="1:2" x14ac:dyDescent="0.45">
      <c r="A335" s="1">
        <v>44893</v>
      </c>
      <c r="B335">
        <v>13</v>
      </c>
    </row>
    <row r="336" spans="1:2" x14ac:dyDescent="0.45">
      <c r="A336" s="1">
        <v>44894</v>
      </c>
      <c r="B336">
        <v>17</v>
      </c>
    </row>
    <row r="337" spans="1:2" x14ac:dyDescent="0.45">
      <c r="A337" s="1">
        <v>44895</v>
      </c>
      <c r="B337">
        <v>31</v>
      </c>
    </row>
    <row r="338" spans="1:2" x14ac:dyDescent="0.45">
      <c r="A338" s="1">
        <v>44896</v>
      </c>
      <c r="B338">
        <v>40</v>
      </c>
    </row>
    <row r="339" spans="1:2" x14ac:dyDescent="0.45">
      <c r="A339" s="1">
        <v>44897</v>
      </c>
      <c r="B339">
        <v>34</v>
      </c>
    </row>
    <row r="340" spans="1:2" x14ac:dyDescent="0.45">
      <c r="A340" s="1">
        <v>44900</v>
      </c>
      <c r="B340">
        <v>39</v>
      </c>
    </row>
    <row r="341" spans="1:2" x14ac:dyDescent="0.45">
      <c r="A341" s="1">
        <v>44901</v>
      </c>
      <c r="B341">
        <v>35</v>
      </c>
    </row>
    <row r="342" spans="1:2" x14ac:dyDescent="0.45">
      <c r="A342" s="1">
        <v>44902</v>
      </c>
      <c r="B342">
        <v>23</v>
      </c>
    </row>
    <row r="343" spans="1:2" x14ac:dyDescent="0.45">
      <c r="A343" s="1">
        <v>44903</v>
      </c>
      <c r="B343">
        <v>21</v>
      </c>
    </row>
    <row r="344" spans="1:2" x14ac:dyDescent="0.45">
      <c r="A344" s="1">
        <v>44904</v>
      </c>
      <c r="B344">
        <v>34</v>
      </c>
    </row>
    <row r="345" spans="1:2" x14ac:dyDescent="0.45">
      <c r="A345" s="1">
        <v>44907</v>
      </c>
      <c r="B345">
        <v>40</v>
      </c>
    </row>
    <row r="346" spans="1:2" x14ac:dyDescent="0.45">
      <c r="A346" s="1">
        <v>44908</v>
      </c>
      <c r="B346">
        <v>37</v>
      </c>
    </row>
    <row r="347" spans="1:2" x14ac:dyDescent="0.45">
      <c r="A347" s="1">
        <v>44909</v>
      </c>
      <c r="B347">
        <v>35</v>
      </c>
    </row>
    <row r="348" spans="1:2" x14ac:dyDescent="0.45">
      <c r="A348" s="1">
        <v>44910</v>
      </c>
      <c r="B348">
        <v>38</v>
      </c>
    </row>
    <row r="349" spans="1:2" x14ac:dyDescent="0.45">
      <c r="A349" s="1">
        <v>44911</v>
      </c>
      <c r="B349">
        <v>24</v>
      </c>
    </row>
    <row r="350" spans="1:2" x14ac:dyDescent="0.45">
      <c r="A350" s="1">
        <v>44914</v>
      </c>
      <c r="B350">
        <v>28</v>
      </c>
    </row>
    <row r="351" spans="1:2" x14ac:dyDescent="0.45">
      <c r="A351" s="1">
        <v>44915</v>
      </c>
      <c r="B351">
        <v>16</v>
      </c>
    </row>
    <row r="352" spans="1:2" x14ac:dyDescent="0.45">
      <c r="A352" s="1">
        <v>44916</v>
      </c>
      <c r="B352">
        <v>5</v>
      </c>
    </row>
    <row r="353" spans="1:2" x14ac:dyDescent="0.45">
      <c r="A353" s="1">
        <v>44917</v>
      </c>
      <c r="B353">
        <v>11</v>
      </c>
    </row>
    <row r="354" spans="1:2" x14ac:dyDescent="0.45">
      <c r="A354" s="1">
        <v>44918</v>
      </c>
      <c r="B354">
        <v>10</v>
      </c>
    </row>
    <row r="355" spans="1:2" x14ac:dyDescent="0.45">
      <c r="A355" s="1">
        <v>44921</v>
      </c>
      <c r="B355">
        <v>23</v>
      </c>
    </row>
    <row r="356" spans="1:2" x14ac:dyDescent="0.45">
      <c r="A356" s="1">
        <v>44922</v>
      </c>
      <c r="B356">
        <v>16</v>
      </c>
    </row>
    <row r="357" spans="1:2" x14ac:dyDescent="0.45">
      <c r="A357" s="1">
        <v>44923</v>
      </c>
      <c r="B357">
        <v>17</v>
      </c>
    </row>
    <row r="358" spans="1:2" x14ac:dyDescent="0.45">
      <c r="A358" s="1">
        <v>44924</v>
      </c>
      <c r="B358">
        <v>7</v>
      </c>
    </row>
    <row r="359" spans="1:2" x14ac:dyDescent="0.45">
      <c r="A359" s="1">
        <v>44925</v>
      </c>
      <c r="B359">
        <v>10</v>
      </c>
    </row>
    <row r="360" spans="1:2" x14ac:dyDescent="0.45">
      <c r="A360" s="1">
        <v>44928</v>
      </c>
    </row>
    <row r="361" spans="1:2" x14ac:dyDescent="0.45">
      <c r="A361" s="1">
        <v>44929</v>
      </c>
      <c r="B361">
        <v>11</v>
      </c>
    </row>
    <row r="362" spans="1:2" x14ac:dyDescent="0.45">
      <c r="A362" s="1">
        <v>44930</v>
      </c>
      <c r="B362">
        <v>12</v>
      </c>
    </row>
    <row r="363" spans="1:2" x14ac:dyDescent="0.45">
      <c r="A363" s="1">
        <v>44931</v>
      </c>
      <c r="B363">
        <v>16</v>
      </c>
    </row>
    <row r="364" spans="1:2" x14ac:dyDescent="0.45">
      <c r="A364" s="1">
        <v>44932</v>
      </c>
      <c r="B364">
        <v>13</v>
      </c>
    </row>
    <row r="365" spans="1:2" x14ac:dyDescent="0.45">
      <c r="A365" s="1">
        <v>44935</v>
      </c>
      <c r="B365">
        <v>13</v>
      </c>
    </row>
    <row r="366" spans="1:2" x14ac:dyDescent="0.45">
      <c r="A366" s="1">
        <v>44936</v>
      </c>
      <c r="B366">
        <v>12</v>
      </c>
    </row>
    <row r="367" spans="1:2" x14ac:dyDescent="0.45">
      <c r="A367" s="1">
        <v>44937</v>
      </c>
      <c r="B367">
        <v>21</v>
      </c>
    </row>
    <row r="368" spans="1:2" x14ac:dyDescent="0.45">
      <c r="A368" s="1">
        <v>44938</v>
      </c>
      <c r="B368">
        <v>17</v>
      </c>
    </row>
    <row r="369" spans="1:2" x14ac:dyDescent="0.45">
      <c r="A369" s="1">
        <v>44939</v>
      </c>
      <c r="B369">
        <v>12</v>
      </c>
    </row>
    <row r="370" spans="1:2" x14ac:dyDescent="0.45">
      <c r="A370" s="1">
        <v>44942</v>
      </c>
      <c r="B370">
        <v>15</v>
      </c>
    </row>
    <row r="371" spans="1:2" x14ac:dyDescent="0.45">
      <c r="A371" s="1">
        <v>44943</v>
      </c>
      <c r="B371">
        <v>16</v>
      </c>
    </row>
    <row r="372" spans="1:2" x14ac:dyDescent="0.45">
      <c r="A372" s="1">
        <v>44944</v>
      </c>
    </row>
    <row r="373" spans="1:2" x14ac:dyDescent="0.45">
      <c r="A373" s="1">
        <v>44945</v>
      </c>
    </row>
    <row r="374" spans="1:2" x14ac:dyDescent="0.45">
      <c r="A374" s="1">
        <v>44946</v>
      </c>
    </row>
    <row r="375" spans="1:2" x14ac:dyDescent="0.45">
      <c r="A375" s="1">
        <v>44949</v>
      </c>
    </row>
    <row r="376" spans="1:2" x14ac:dyDescent="0.45">
      <c r="A376" s="1">
        <v>44950</v>
      </c>
    </row>
    <row r="377" spans="1:2" x14ac:dyDescent="0.45">
      <c r="A377" s="1">
        <v>44951</v>
      </c>
    </row>
    <row r="378" spans="1:2" x14ac:dyDescent="0.45">
      <c r="A378" s="1">
        <v>44952</v>
      </c>
    </row>
    <row r="379" spans="1:2" x14ac:dyDescent="0.45">
      <c r="A379" s="1">
        <v>44953</v>
      </c>
    </row>
    <row r="380" spans="1:2" x14ac:dyDescent="0.45">
      <c r="A380" s="1">
        <v>44956</v>
      </c>
      <c r="B380">
        <v>35</v>
      </c>
    </row>
    <row r="381" spans="1:2" x14ac:dyDescent="0.45">
      <c r="A381" s="1">
        <v>44957</v>
      </c>
      <c r="B381">
        <v>37</v>
      </c>
    </row>
    <row r="382" spans="1:2" x14ac:dyDescent="0.45">
      <c r="A382" s="1">
        <v>44958</v>
      </c>
      <c r="B382">
        <v>49</v>
      </c>
    </row>
    <row r="383" spans="1:2" x14ac:dyDescent="0.45">
      <c r="A383" s="1">
        <v>44959</v>
      </c>
      <c r="B383">
        <v>37</v>
      </c>
    </row>
    <row r="384" spans="1:2" x14ac:dyDescent="0.45">
      <c r="A384" s="1">
        <v>44960</v>
      </c>
      <c r="B384">
        <v>41</v>
      </c>
    </row>
    <row r="385" spans="1:2" x14ac:dyDescent="0.45">
      <c r="A385" s="1">
        <v>44963</v>
      </c>
      <c r="B385">
        <v>36</v>
      </c>
    </row>
    <row r="386" spans="1:2" x14ac:dyDescent="0.45">
      <c r="A386" s="1">
        <v>44964</v>
      </c>
      <c r="B386">
        <v>46</v>
      </c>
    </row>
    <row r="387" spans="1:2" x14ac:dyDescent="0.45">
      <c r="A387" s="1">
        <v>44965</v>
      </c>
      <c r="B387">
        <v>54</v>
      </c>
    </row>
    <row r="388" spans="1:2" x14ac:dyDescent="0.45">
      <c r="A388" s="1">
        <v>44966</v>
      </c>
      <c r="B388">
        <v>60</v>
      </c>
    </row>
    <row r="389" spans="1:2" x14ac:dyDescent="0.45">
      <c r="A389" s="1">
        <v>44967</v>
      </c>
      <c r="B389">
        <v>44</v>
      </c>
    </row>
    <row r="390" spans="1:2" x14ac:dyDescent="0.45">
      <c r="A390" s="1">
        <v>44970</v>
      </c>
      <c r="B390">
        <v>37</v>
      </c>
    </row>
    <row r="391" spans="1:2" x14ac:dyDescent="0.45">
      <c r="A391" s="1">
        <v>44971</v>
      </c>
    </row>
    <row r="392" spans="1:2" x14ac:dyDescent="0.45">
      <c r="A392" s="1">
        <v>44972</v>
      </c>
      <c r="B392">
        <v>40</v>
      </c>
    </row>
    <row r="393" spans="1:2" x14ac:dyDescent="0.45">
      <c r="A393" s="1">
        <v>44973</v>
      </c>
      <c r="B393">
        <v>57</v>
      </c>
    </row>
    <row r="394" spans="1:2" x14ac:dyDescent="0.45">
      <c r="A394" s="1">
        <v>44974</v>
      </c>
      <c r="B394">
        <v>64</v>
      </c>
    </row>
    <row r="395" spans="1:2" x14ac:dyDescent="0.45">
      <c r="A395" s="1">
        <v>44977</v>
      </c>
      <c r="B395">
        <v>95</v>
      </c>
    </row>
    <row r="396" spans="1:2" x14ac:dyDescent="0.45">
      <c r="A396" s="1">
        <v>44978</v>
      </c>
      <c r="B396">
        <v>88</v>
      </c>
    </row>
    <row r="397" spans="1:2" x14ac:dyDescent="0.45">
      <c r="A397" s="1">
        <v>44979</v>
      </c>
      <c r="B397">
        <v>79</v>
      </c>
    </row>
    <row r="398" spans="1:2" x14ac:dyDescent="0.45">
      <c r="A398" s="1">
        <v>44980</v>
      </c>
      <c r="B398">
        <v>113</v>
      </c>
    </row>
    <row r="399" spans="1:2" x14ac:dyDescent="0.45">
      <c r="A399" s="1">
        <v>44981</v>
      </c>
    </row>
    <row r="400" spans="1:2" x14ac:dyDescent="0.45">
      <c r="A400" s="1">
        <v>44984</v>
      </c>
    </row>
    <row r="401" spans="1:2" x14ac:dyDescent="0.45">
      <c r="A401" s="1">
        <v>44985</v>
      </c>
    </row>
    <row r="402" spans="1:2" x14ac:dyDescent="0.45">
      <c r="A402" s="1">
        <v>44986</v>
      </c>
      <c r="B402">
        <v>82</v>
      </c>
    </row>
    <row r="403" spans="1:2" x14ac:dyDescent="0.45">
      <c r="A403" s="1">
        <v>44987</v>
      </c>
      <c r="B403">
        <v>92</v>
      </c>
    </row>
    <row r="404" spans="1:2" x14ac:dyDescent="0.45">
      <c r="A404" s="1">
        <v>44988</v>
      </c>
      <c r="B404">
        <v>101</v>
      </c>
    </row>
    <row r="405" spans="1:2" x14ac:dyDescent="0.45">
      <c r="A405" s="1">
        <v>44991</v>
      </c>
      <c r="B405">
        <v>108</v>
      </c>
    </row>
    <row r="406" spans="1:2" x14ac:dyDescent="0.45">
      <c r="A406" s="1">
        <v>44992</v>
      </c>
      <c r="B406">
        <v>110</v>
      </c>
    </row>
    <row r="407" spans="1:2" x14ac:dyDescent="0.45">
      <c r="A407" s="1">
        <v>44993</v>
      </c>
      <c r="B407">
        <v>113</v>
      </c>
    </row>
    <row r="408" spans="1:2" x14ac:dyDescent="0.45">
      <c r="A408" s="1">
        <v>44994</v>
      </c>
      <c r="B408">
        <v>120</v>
      </c>
    </row>
    <row r="409" spans="1:2" x14ac:dyDescent="0.45">
      <c r="A409" s="1">
        <v>44995</v>
      </c>
      <c r="B409">
        <v>50</v>
      </c>
    </row>
    <row r="410" spans="1:2" x14ac:dyDescent="0.45">
      <c r="A410" s="1">
        <v>44998</v>
      </c>
      <c r="B410">
        <v>43</v>
      </c>
    </row>
    <row r="411" spans="1:2" x14ac:dyDescent="0.45">
      <c r="A411" s="1">
        <v>44999</v>
      </c>
      <c r="B411">
        <v>27</v>
      </c>
    </row>
    <row r="412" spans="1:2" x14ac:dyDescent="0.45">
      <c r="A412" s="1">
        <v>45000</v>
      </c>
      <c r="B412">
        <v>45</v>
      </c>
    </row>
    <row r="413" spans="1:2" x14ac:dyDescent="0.45">
      <c r="A413" s="1">
        <v>45001</v>
      </c>
      <c r="B413">
        <v>25</v>
      </c>
    </row>
    <row r="414" spans="1:2" x14ac:dyDescent="0.45">
      <c r="A414" s="1">
        <v>45002</v>
      </c>
      <c r="B414">
        <v>37</v>
      </c>
    </row>
    <row r="415" spans="1:2" x14ac:dyDescent="0.45">
      <c r="A415" s="1">
        <v>45005</v>
      </c>
      <c r="B415">
        <v>58</v>
      </c>
    </row>
    <row r="416" spans="1:2" x14ac:dyDescent="0.45">
      <c r="A416" s="1">
        <v>45006</v>
      </c>
      <c r="B416">
        <v>82</v>
      </c>
    </row>
    <row r="417" spans="1:2" x14ac:dyDescent="0.45">
      <c r="A417" s="1">
        <v>45007</v>
      </c>
      <c r="B417">
        <v>83</v>
      </c>
    </row>
    <row r="418" spans="1:2" x14ac:dyDescent="0.45">
      <c r="A418" s="1">
        <v>45008</v>
      </c>
      <c r="B418">
        <v>80</v>
      </c>
    </row>
    <row r="419" spans="1:2" x14ac:dyDescent="0.45">
      <c r="A419" s="1">
        <v>45009</v>
      </c>
      <c r="B419">
        <v>97</v>
      </c>
    </row>
    <row r="420" spans="1:2" x14ac:dyDescent="0.45">
      <c r="A420" s="1">
        <v>45012</v>
      </c>
      <c r="B420">
        <v>86</v>
      </c>
    </row>
    <row r="421" spans="1:2" x14ac:dyDescent="0.45">
      <c r="A421" s="1">
        <v>45013</v>
      </c>
      <c r="B421">
        <v>47</v>
      </c>
    </row>
    <row r="422" spans="1:2" x14ac:dyDescent="0.45">
      <c r="A422" s="1">
        <v>45014</v>
      </c>
    </row>
    <row r="423" spans="1:2" x14ac:dyDescent="0.45">
      <c r="A423" s="1">
        <v>45015</v>
      </c>
      <c r="B423">
        <v>60</v>
      </c>
    </row>
    <row r="424" spans="1:2" x14ac:dyDescent="0.45">
      <c r="A424" s="1">
        <v>45016</v>
      </c>
      <c r="B424">
        <v>51</v>
      </c>
    </row>
    <row r="425" spans="1:2" x14ac:dyDescent="0.45">
      <c r="A425" s="1">
        <v>45019</v>
      </c>
    </row>
    <row r="426" spans="1:2" x14ac:dyDescent="0.45">
      <c r="A426" s="1">
        <v>45020</v>
      </c>
    </row>
    <row r="427" spans="1:2" x14ac:dyDescent="0.45">
      <c r="A427" s="1">
        <v>45021</v>
      </c>
    </row>
    <row r="428" spans="1:2" x14ac:dyDescent="0.45">
      <c r="A428" s="1">
        <v>45022</v>
      </c>
      <c r="B428">
        <v>78</v>
      </c>
    </row>
    <row r="429" spans="1:2" x14ac:dyDescent="0.45">
      <c r="A429" s="1">
        <v>45023</v>
      </c>
      <c r="B429">
        <v>77</v>
      </c>
    </row>
    <row r="430" spans="1:2" x14ac:dyDescent="0.45">
      <c r="A430" s="1">
        <v>45026</v>
      </c>
      <c r="B430">
        <v>92</v>
      </c>
    </row>
    <row r="431" spans="1:2" x14ac:dyDescent="0.45">
      <c r="A431" s="1">
        <v>45027</v>
      </c>
      <c r="B431">
        <v>117</v>
      </c>
    </row>
    <row r="432" spans="1:2" x14ac:dyDescent="0.45">
      <c r="A432" s="1">
        <v>45028</v>
      </c>
      <c r="B432">
        <v>143</v>
      </c>
    </row>
    <row r="433" spans="1:2" x14ac:dyDescent="0.45">
      <c r="A433" s="1">
        <v>45029</v>
      </c>
      <c r="B433">
        <v>131</v>
      </c>
    </row>
    <row r="434" spans="1:2" x14ac:dyDescent="0.45">
      <c r="A434" s="1">
        <v>45030</v>
      </c>
      <c r="B434">
        <v>136</v>
      </c>
    </row>
    <row r="435" spans="1:2" x14ac:dyDescent="0.45">
      <c r="A435" s="1">
        <v>45033</v>
      </c>
    </row>
    <row r="436" spans="1:2" x14ac:dyDescent="0.45">
      <c r="A436" s="1">
        <v>45034</v>
      </c>
      <c r="B436">
        <v>173</v>
      </c>
    </row>
    <row r="437" spans="1:2" x14ac:dyDescent="0.45">
      <c r="A437" s="1">
        <v>45035</v>
      </c>
    </row>
    <row r="438" spans="1:2" x14ac:dyDescent="0.45">
      <c r="A438" s="1">
        <v>45036</v>
      </c>
      <c r="B438">
        <v>68</v>
      </c>
    </row>
    <row r="439" spans="1:2" x14ac:dyDescent="0.45">
      <c r="A439" s="1">
        <v>45037</v>
      </c>
      <c r="B439">
        <v>24</v>
      </c>
    </row>
    <row r="440" spans="1:2" x14ac:dyDescent="0.45">
      <c r="A440" s="1">
        <v>45040</v>
      </c>
      <c r="B440">
        <v>41</v>
      </c>
    </row>
    <row r="441" spans="1:2" x14ac:dyDescent="0.45">
      <c r="A441" s="1">
        <v>45041</v>
      </c>
      <c r="B441">
        <v>50</v>
      </c>
    </row>
    <row r="442" spans="1:2" x14ac:dyDescent="0.45">
      <c r="A442" s="1">
        <v>45042</v>
      </c>
      <c r="B442">
        <v>26</v>
      </c>
    </row>
    <row r="443" spans="1:2" x14ac:dyDescent="0.45">
      <c r="A443" s="1">
        <v>45043</v>
      </c>
      <c r="B443">
        <v>28</v>
      </c>
    </row>
    <row r="444" spans="1:2" x14ac:dyDescent="0.45">
      <c r="A444" s="1">
        <v>45044</v>
      </c>
      <c r="B444">
        <v>67</v>
      </c>
    </row>
    <row r="445" spans="1:2" x14ac:dyDescent="0.45">
      <c r="A445" s="1">
        <v>45047</v>
      </c>
    </row>
    <row r="446" spans="1:2" x14ac:dyDescent="0.45">
      <c r="A446" s="1">
        <v>45048</v>
      </c>
      <c r="B446">
        <v>120</v>
      </c>
    </row>
    <row r="447" spans="1:2" x14ac:dyDescent="0.45">
      <c r="A447" s="1">
        <v>45049</v>
      </c>
      <c r="B447">
        <v>82</v>
      </c>
    </row>
    <row r="448" spans="1:2" x14ac:dyDescent="0.45">
      <c r="A448" s="1">
        <v>45050</v>
      </c>
      <c r="B448">
        <v>97</v>
      </c>
    </row>
    <row r="449" spans="1:2" x14ac:dyDescent="0.45">
      <c r="A449" s="1">
        <v>45051</v>
      </c>
      <c r="B449">
        <v>95</v>
      </c>
    </row>
    <row r="450" spans="1:2" x14ac:dyDescent="0.45">
      <c r="A450" s="1">
        <v>45054</v>
      </c>
      <c r="B450">
        <v>104</v>
      </c>
    </row>
    <row r="451" spans="1:2" x14ac:dyDescent="0.45">
      <c r="A451" s="1">
        <v>45055</v>
      </c>
      <c r="B451">
        <v>82</v>
      </c>
    </row>
    <row r="452" spans="1:2" x14ac:dyDescent="0.45">
      <c r="A452" s="1">
        <v>45056</v>
      </c>
      <c r="B452">
        <v>59</v>
      </c>
    </row>
    <row r="453" spans="1:2" x14ac:dyDescent="0.45">
      <c r="A453" s="1">
        <v>45057</v>
      </c>
      <c r="B453">
        <v>56</v>
      </c>
    </row>
    <row r="454" spans="1:2" x14ac:dyDescent="0.45">
      <c r="A454" s="1">
        <v>45058</v>
      </c>
      <c r="B454">
        <v>48</v>
      </c>
    </row>
    <row r="455" spans="1:2" x14ac:dyDescent="0.45">
      <c r="A455" s="1">
        <v>45061</v>
      </c>
    </row>
    <row r="456" spans="1:2" x14ac:dyDescent="0.45">
      <c r="A456" s="1">
        <v>45062</v>
      </c>
    </row>
    <row r="457" spans="1:2" x14ac:dyDescent="0.45">
      <c r="A457" s="1">
        <v>45063</v>
      </c>
    </row>
    <row r="458" spans="1:2" x14ac:dyDescent="0.45">
      <c r="A458" s="1">
        <v>45064</v>
      </c>
      <c r="B458">
        <v>131</v>
      </c>
    </row>
    <row r="459" spans="1:2" x14ac:dyDescent="0.45">
      <c r="A459" s="1">
        <v>45065</v>
      </c>
      <c r="B459">
        <v>109</v>
      </c>
    </row>
    <row r="460" spans="1:2" x14ac:dyDescent="0.45">
      <c r="A460" s="1">
        <v>45068</v>
      </c>
      <c r="B460">
        <v>118</v>
      </c>
    </row>
    <row r="461" spans="1:2" x14ac:dyDescent="0.45">
      <c r="A461" s="1">
        <v>45069</v>
      </c>
      <c r="B461">
        <v>127</v>
      </c>
    </row>
    <row r="462" spans="1:2" x14ac:dyDescent="0.45">
      <c r="A462" s="1">
        <v>45070</v>
      </c>
      <c r="B462">
        <v>91</v>
      </c>
    </row>
    <row r="463" spans="1:2" x14ac:dyDescent="0.45">
      <c r="A463" s="1">
        <v>45071</v>
      </c>
      <c r="B463">
        <v>100</v>
      </c>
    </row>
    <row r="464" spans="1:2" x14ac:dyDescent="0.45">
      <c r="A464" s="1">
        <v>45072</v>
      </c>
      <c r="B464">
        <v>108</v>
      </c>
    </row>
    <row r="465" spans="1:2" x14ac:dyDescent="0.45">
      <c r="A465" s="1">
        <v>45075</v>
      </c>
      <c r="B465">
        <v>145</v>
      </c>
    </row>
    <row r="466" spans="1:2" x14ac:dyDescent="0.45">
      <c r="A466" s="1">
        <v>45076</v>
      </c>
      <c r="B466">
        <v>90</v>
      </c>
    </row>
    <row r="467" spans="1:2" x14ac:dyDescent="0.45">
      <c r="A467" s="1">
        <v>45077</v>
      </c>
      <c r="B467">
        <v>92</v>
      </c>
    </row>
    <row r="468" spans="1:2" x14ac:dyDescent="0.45">
      <c r="A468" s="1">
        <v>45078</v>
      </c>
      <c r="B468">
        <v>98</v>
      </c>
    </row>
    <row r="469" spans="1:2" x14ac:dyDescent="0.45">
      <c r="A469" s="1">
        <v>45079</v>
      </c>
      <c r="B469">
        <v>162</v>
      </c>
    </row>
    <row r="470" spans="1:2" x14ac:dyDescent="0.45">
      <c r="A470" s="1">
        <v>45082</v>
      </c>
      <c r="B470">
        <v>180</v>
      </c>
    </row>
    <row r="471" spans="1:2" x14ac:dyDescent="0.45">
      <c r="A471" s="1">
        <v>45083</v>
      </c>
      <c r="B471">
        <v>121</v>
      </c>
    </row>
    <row r="472" spans="1:2" x14ac:dyDescent="0.45">
      <c r="A472" s="1">
        <v>45084</v>
      </c>
      <c r="B472">
        <v>181</v>
      </c>
    </row>
    <row r="473" spans="1:2" x14ac:dyDescent="0.45">
      <c r="A473" s="1">
        <v>45085</v>
      </c>
      <c r="B473">
        <v>144</v>
      </c>
    </row>
    <row r="474" spans="1:2" x14ac:dyDescent="0.45">
      <c r="A474" s="1">
        <v>45086</v>
      </c>
      <c r="B474">
        <v>152</v>
      </c>
    </row>
    <row r="475" spans="1:2" x14ac:dyDescent="0.45">
      <c r="A475" s="1">
        <v>45089</v>
      </c>
      <c r="B475">
        <v>180</v>
      </c>
    </row>
    <row r="476" spans="1:2" x14ac:dyDescent="0.45">
      <c r="A476" s="1">
        <v>45090</v>
      </c>
      <c r="B476">
        <v>182</v>
      </c>
    </row>
    <row r="477" spans="1:2" x14ac:dyDescent="0.45">
      <c r="A477" s="1">
        <v>45091</v>
      </c>
      <c r="B477">
        <v>165</v>
      </c>
    </row>
    <row r="478" spans="1:2" x14ac:dyDescent="0.45">
      <c r="A478" s="1">
        <v>45092</v>
      </c>
      <c r="B478">
        <v>188</v>
      </c>
    </row>
    <row r="479" spans="1:2" x14ac:dyDescent="0.45">
      <c r="A479" s="1">
        <v>45093</v>
      </c>
    </row>
    <row r="480" spans="1:2" x14ac:dyDescent="0.45">
      <c r="A480" s="1">
        <v>45096</v>
      </c>
      <c r="B480">
        <v>105</v>
      </c>
    </row>
    <row r="481" spans="1:2" x14ac:dyDescent="0.45">
      <c r="A481" s="1">
        <v>45097</v>
      </c>
      <c r="B481">
        <v>94</v>
      </c>
    </row>
    <row r="482" spans="1:2" x14ac:dyDescent="0.45">
      <c r="A482" s="1">
        <v>45098</v>
      </c>
      <c r="B482">
        <v>101</v>
      </c>
    </row>
    <row r="483" spans="1:2" x14ac:dyDescent="0.45">
      <c r="A483" s="1">
        <v>45099</v>
      </c>
    </row>
    <row r="484" spans="1:2" x14ac:dyDescent="0.45">
      <c r="A484" s="1">
        <v>45100</v>
      </c>
    </row>
    <row r="485" spans="1:2" x14ac:dyDescent="0.45">
      <c r="A485" s="1">
        <v>45103</v>
      </c>
      <c r="B485">
        <v>86</v>
      </c>
    </row>
    <row r="486" spans="1:2" x14ac:dyDescent="0.45">
      <c r="A486" s="1">
        <v>45104</v>
      </c>
      <c r="B486">
        <v>70</v>
      </c>
    </row>
    <row r="487" spans="1:2" x14ac:dyDescent="0.45">
      <c r="A487" s="1">
        <v>45105</v>
      </c>
      <c r="B487">
        <v>63</v>
      </c>
    </row>
    <row r="488" spans="1:2" x14ac:dyDescent="0.45">
      <c r="A488" s="1">
        <v>45106</v>
      </c>
      <c r="B488">
        <v>73</v>
      </c>
    </row>
    <row r="489" spans="1:2" x14ac:dyDescent="0.45">
      <c r="A489" s="1">
        <v>45107</v>
      </c>
      <c r="B489">
        <v>69</v>
      </c>
    </row>
    <row r="490" spans="1:2" x14ac:dyDescent="0.45">
      <c r="A490" s="1">
        <v>45110</v>
      </c>
      <c r="B490">
        <v>157</v>
      </c>
    </row>
    <row r="491" spans="1:2" x14ac:dyDescent="0.45">
      <c r="A491" s="1">
        <v>45111</v>
      </c>
      <c r="B491">
        <v>172</v>
      </c>
    </row>
    <row r="492" spans="1:2" x14ac:dyDescent="0.45">
      <c r="A492" s="1">
        <v>45112</v>
      </c>
      <c r="B492">
        <v>119</v>
      </c>
    </row>
    <row r="493" spans="1:2" x14ac:dyDescent="0.45">
      <c r="A493" s="1">
        <v>45113</v>
      </c>
      <c r="B493">
        <v>94</v>
      </c>
    </row>
    <row r="494" spans="1:2" x14ac:dyDescent="0.45">
      <c r="A494" s="1">
        <v>45114</v>
      </c>
      <c r="B494">
        <v>64</v>
      </c>
    </row>
    <row r="495" spans="1:2" x14ac:dyDescent="0.45">
      <c r="A495" s="1">
        <v>45117</v>
      </c>
      <c r="B495">
        <v>85</v>
      </c>
    </row>
    <row r="496" spans="1:2" x14ac:dyDescent="0.45">
      <c r="A496" s="1">
        <v>45118</v>
      </c>
      <c r="B496">
        <v>82</v>
      </c>
    </row>
    <row r="497" spans="1:2" x14ac:dyDescent="0.45">
      <c r="A497" s="1">
        <v>45119</v>
      </c>
      <c r="B497">
        <v>104</v>
      </c>
    </row>
    <row r="498" spans="1:2" x14ac:dyDescent="0.45">
      <c r="A498" s="1">
        <v>45120</v>
      </c>
      <c r="B498">
        <v>147</v>
      </c>
    </row>
    <row r="499" spans="1:2" x14ac:dyDescent="0.45">
      <c r="A499" s="1">
        <v>45121</v>
      </c>
      <c r="B499">
        <v>155</v>
      </c>
    </row>
    <row r="500" spans="1:2" x14ac:dyDescent="0.45">
      <c r="A500" s="1">
        <v>45124</v>
      </c>
      <c r="B500">
        <v>167</v>
      </c>
    </row>
    <row r="501" spans="1:2" x14ac:dyDescent="0.45">
      <c r="A501" s="1">
        <v>45125</v>
      </c>
      <c r="B501">
        <v>153</v>
      </c>
    </row>
    <row r="502" spans="1:2" x14ac:dyDescent="0.45">
      <c r="A502" s="1">
        <v>45126</v>
      </c>
      <c r="B502">
        <v>97</v>
      </c>
    </row>
    <row r="503" spans="1:2" x14ac:dyDescent="0.45">
      <c r="A503" s="1">
        <v>45127</v>
      </c>
      <c r="B503">
        <v>70</v>
      </c>
    </row>
    <row r="504" spans="1:2" x14ac:dyDescent="0.45">
      <c r="A504" s="1">
        <v>45128</v>
      </c>
      <c r="B504">
        <v>78</v>
      </c>
    </row>
    <row r="505" spans="1:2" x14ac:dyDescent="0.45">
      <c r="A505" s="1">
        <v>45131</v>
      </c>
      <c r="B505">
        <v>103</v>
      </c>
    </row>
    <row r="506" spans="1:2" x14ac:dyDescent="0.45">
      <c r="A506" s="1">
        <v>45132</v>
      </c>
      <c r="B506">
        <v>127</v>
      </c>
    </row>
    <row r="507" spans="1:2" x14ac:dyDescent="0.45">
      <c r="A507" s="1">
        <v>45133</v>
      </c>
      <c r="B507">
        <v>90</v>
      </c>
    </row>
    <row r="508" spans="1:2" x14ac:dyDescent="0.45">
      <c r="A508" s="1">
        <v>45134</v>
      </c>
      <c r="B508">
        <v>85</v>
      </c>
    </row>
    <row r="509" spans="1:2" x14ac:dyDescent="0.45">
      <c r="A509" s="1">
        <v>45135</v>
      </c>
      <c r="B509">
        <v>87</v>
      </c>
    </row>
    <row r="510" spans="1:2" x14ac:dyDescent="0.45">
      <c r="A510" s="1">
        <v>45138</v>
      </c>
      <c r="B510">
        <v>145</v>
      </c>
    </row>
    <row r="511" spans="1:2" x14ac:dyDescent="0.45">
      <c r="A511" s="1">
        <v>45139</v>
      </c>
      <c r="B511">
        <v>78</v>
      </c>
    </row>
    <row r="512" spans="1:2" x14ac:dyDescent="0.45">
      <c r="A512" s="1">
        <v>45140</v>
      </c>
      <c r="B512">
        <v>42</v>
      </c>
    </row>
    <row r="513" spans="1:2" x14ac:dyDescent="0.45">
      <c r="A513" s="1">
        <v>45141</v>
      </c>
      <c r="B513">
        <v>34</v>
      </c>
    </row>
    <row r="514" spans="1:2" x14ac:dyDescent="0.45">
      <c r="A514" s="1">
        <v>45142</v>
      </c>
      <c r="B514">
        <v>34</v>
      </c>
    </row>
    <row r="515" spans="1:2" x14ac:dyDescent="0.45">
      <c r="A515" s="1">
        <v>45145</v>
      </c>
      <c r="B515">
        <v>28</v>
      </c>
    </row>
    <row r="516" spans="1:2" x14ac:dyDescent="0.45">
      <c r="A516" s="1">
        <v>45146</v>
      </c>
      <c r="B516">
        <v>35</v>
      </c>
    </row>
    <row r="517" spans="1:2" x14ac:dyDescent="0.45">
      <c r="A517" s="1">
        <v>45147</v>
      </c>
      <c r="B517">
        <v>35</v>
      </c>
    </row>
    <row r="518" spans="1:2" x14ac:dyDescent="0.45">
      <c r="A518" s="1">
        <v>45148</v>
      </c>
      <c r="B518">
        <v>21</v>
      </c>
    </row>
    <row r="519" spans="1:2" x14ac:dyDescent="0.45">
      <c r="A519" s="1">
        <v>45149</v>
      </c>
      <c r="B519">
        <v>21</v>
      </c>
    </row>
    <row r="520" spans="1:2" x14ac:dyDescent="0.45">
      <c r="A520" s="1">
        <v>45152</v>
      </c>
      <c r="B520">
        <v>21</v>
      </c>
    </row>
    <row r="521" spans="1:2" x14ac:dyDescent="0.45">
      <c r="A521" s="1">
        <v>45153</v>
      </c>
      <c r="B521">
        <v>24</v>
      </c>
    </row>
    <row r="522" spans="1:2" x14ac:dyDescent="0.45">
      <c r="A522" s="1">
        <v>45154</v>
      </c>
      <c r="B522">
        <v>23</v>
      </c>
    </row>
    <row r="523" spans="1:2" x14ac:dyDescent="0.45">
      <c r="A523" s="1">
        <v>45155</v>
      </c>
      <c r="B523">
        <v>30</v>
      </c>
    </row>
    <row r="524" spans="1:2" x14ac:dyDescent="0.45">
      <c r="A524" s="1">
        <v>45156</v>
      </c>
    </row>
    <row r="525" spans="1:2" x14ac:dyDescent="0.45">
      <c r="A525" s="1">
        <v>45159</v>
      </c>
      <c r="B525">
        <v>32</v>
      </c>
    </row>
    <row r="526" spans="1:2" x14ac:dyDescent="0.45">
      <c r="A526" s="1">
        <v>45160</v>
      </c>
      <c r="B526">
        <v>32</v>
      </c>
    </row>
    <row r="527" spans="1:2" x14ac:dyDescent="0.45">
      <c r="A527" s="1">
        <v>45161</v>
      </c>
      <c r="B527">
        <v>42</v>
      </c>
    </row>
    <row r="528" spans="1:2" x14ac:dyDescent="0.45">
      <c r="A528" s="1">
        <v>45162</v>
      </c>
      <c r="B528">
        <v>43</v>
      </c>
    </row>
    <row r="529" spans="1:2" x14ac:dyDescent="0.45">
      <c r="A529" s="1">
        <v>45163</v>
      </c>
      <c r="B529">
        <v>28</v>
      </c>
    </row>
    <row r="530" spans="1:2" x14ac:dyDescent="0.45">
      <c r="A530" s="1">
        <v>45166</v>
      </c>
      <c r="B530">
        <v>37</v>
      </c>
    </row>
    <row r="531" spans="1:2" x14ac:dyDescent="0.45">
      <c r="A531" s="1">
        <v>45167</v>
      </c>
      <c r="B531">
        <v>18</v>
      </c>
    </row>
    <row r="532" spans="1:2" x14ac:dyDescent="0.45">
      <c r="A532" s="1">
        <v>45168</v>
      </c>
      <c r="B532">
        <v>33</v>
      </c>
    </row>
    <row r="533" spans="1:2" x14ac:dyDescent="0.45">
      <c r="A533" s="1">
        <v>45169</v>
      </c>
      <c r="B533">
        <v>42</v>
      </c>
    </row>
    <row r="534" spans="1:2" x14ac:dyDescent="0.45">
      <c r="A534" s="1">
        <v>45170</v>
      </c>
      <c r="B534">
        <v>53</v>
      </c>
    </row>
    <row r="535" spans="1:2" x14ac:dyDescent="0.45">
      <c r="A535" s="1">
        <v>45173</v>
      </c>
      <c r="B535">
        <v>57</v>
      </c>
    </row>
    <row r="536" spans="1:2" x14ac:dyDescent="0.45">
      <c r="A536" s="1">
        <v>45174</v>
      </c>
      <c r="B536">
        <v>57</v>
      </c>
    </row>
    <row r="537" spans="1:2" x14ac:dyDescent="0.45">
      <c r="A537" s="1">
        <v>45175</v>
      </c>
      <c r="B537">
        <v>57</v>
      </c>
    </row>
    <row r="538" spans="1:2" x14ac:dyDescent="0.45">
      <c r="A538" s="1">
        <v>45176</v>
      </c>
      <c r="B538">
        <v>43</v>
      </c>
    </row>
    <row r="539" spans="1:2" x14ac:dyDescent="0.45">
      <c r="A539" s="1">
        <v>45177</v>
      </c>
      <c r="B539">
        <v>41</v>
      </c>
    </row>
    <row r="540" spans="1:2" x14ac:dyDescent="0.45">
      <c r="A540" s="1">
        <v>45180</v>
      </c>
      <c r="B540">
        <v>46</v>
      </c>
    </row>
    <row r="541" spans="1:2" x14ac:dyDescent="0.45">
      <c r="A541" s="1">
        <v>45181</v>
      </c>
      <c r="B541">
        <v>38</v>
      </c>
    </row>
    <row r="542" spans="1:2" x14ac:dyDescent="0.45">
      <c r="A542" s="1">
        <v>45182</v>
      </c>
      <c r="B542">
        <v>44</v>
      </c>
    </row>
    <row r="543" spans="1:2" x14ac:dyDescent="0.45">
      <c r="A543" s="1">
        <v>45183</v>
      </c>
      <c r="B543">
        <v>56</v>
      </c>
    </row>
    <row r="544" spans="1:2" x14ac:dyDescent="0.45">
      <c r="A544" s="1">
        <v>45184</v>
      </c>
      <c r="B544">
        <v>58</v>
      </c>
    </row>
    <row r="545" spans="1:2" x14ac:dyDescent="0.45">
      <c r="A545" s="1">
        <v>45187</v>
      </c>
      <c r="B545">
        <v>46</v>
      </c>
    </row>
    <row r="546" spans="1:2" x14ac:dyDescent="0.45">
      <c r="A546" s="1">
        <v>45188</v>
      </c>
      <c r="B546">
        <v>44</v>
      </c>
    </row>
    <row r="547" spans="1:2" x14ac:dyDescent="0.45">
      <c r="A547" s="1">
        <v>45189</v>
      </c>
      <c r="B547">
        <v>27</v>
      </c>
    </row>
    <row r="548" spans="1:2" x14ac:dyDescent="0.45">
      <c r="A548" s="1">
        <v>45190</v>
      </c>
      <c r="B548">
        <v>18</v>
      </c>
    </row>
    <row r="549" spans="1:2" x14ac:dyDescent="0.45">
      <c r="A549" s="1">
        <v>45191</v>
      </c>
      <c r="B549">
        <v>19</v>
      </c>
    </row>
    <row r="550" spans="1:2" x14ac:dyDescent="0.45">
      <c r="A550" s="1">
        <v>45194</v>
      </c>
      <c r="B550">
        <v>26</v>
      </c>
    </row>
    <row r="551" spans="1:2" x14ac:dyDescent="0.45">
      <c r="A551" s="1">
        <v>45195</v>
      </c>
      <c r="B551">
        <v>30</v>
      </c>
    </row>
    <row r="552" spans="1:2" x14ac:dyDescent="0.45">
      <c r="A552" s="1">
        <v>45196</v>
      </c>
      <c r="B552">
        <v>25</v>
      </c>
    </row>
    <row r="553" spans="1:2" x14ac:dyDescent="0.45">
      <c r="A553" s="1">
        <v>45197</v>
      </c>
      <c r="B553">
        <v>29</v>
      </c>
    </row>
    <row r="554" spans="1:2" x14ac:dyDescent="0.45">
      <c r="A554" s="1">
        <v>45198</v>
      </c>
    </row>
    <row r="555" spans="1:2" x14ac:dyDescent="0.45">
      <c r="A555" s="1">
        <v>45201</v>
      </c>
      <c r="B555">
        <v>47</v>
      </c>
    </row>
    <row r="556" spans="1:2" x14ac:dyDescent="0.45">
      <c r="A556" s="1">
        <v>45202</v>
      </c>
      <c r="B556">
        <v>45</v>
      </c>
    </row>
    <row r="557" spans="1:2" x14ac:dyDescent="0.45">
      <c r="A557" s="1">
        <v>45203</v>
      </c>
      <c r="B557">
        <v>29</v>
      </c>
    </row>
    <row r="558" spans="1:2" x14ac:dyDescent="0.45">
      <c r="A558" s="1">
        <v>45204</v>
      </c>
      <c r="B558">
        <v>31</v>
      </c>
    </row>
    <row r="559" spans="1:2" x14ac:dyDescent="0.45">
      <c r="A559" s="1">
        <v>45205</v>
      </c>
      <c r="B559">
        <v>30</v>
      </c>
    </row>
    <row r="560" spans="1:2" x14ac:dyDescent="0.45">
      <c r="A560" s="1">
        <v>45208</v>
      </c>
    </row>
    <row r="561" spans="1:2" x14ac:dyDescent="0.45">
      <c r="A561" s="1">
        <v>45209</v>
      </c>
    </row>
    <row r="562" spans="1:2" x14ac:dyDescent="0.45">
      <c r="A562" s="1">
        <v>45210</v>
      </c>
      <c r="B562">
        <v>40</v>
      </c>
    </row>
    <row r="563" spans="1:2" x14ac:dyDescent="0.45">
      <c r="A563" s="1">
        <v>45211</v>
      </c>
      <c r="B563">
        <v>41</v>
      </c>
    </row>
    <row r="564" spans="1:2" x14ac:dyDescent="0.45">
      <c r="A564" s="1">
        <v>45212</v>
      </c>
      <c r="B564">
        <v>47</v>
      </c>
    </row>
    <row r="565" spans="1:2" x14ac:dyDescent="0.45">
      <c r="A565" s="1">
        <v>45215</v>
      </c>
      <c r="B565">
        <v>37</v>
      </c>
    </row>
    <row r="566" spans="1:2" x14ac:dyDescent="0.45">
      <c r="A566" s="1">
        <v>45216</v>
      </c>
      <c r="B566">
        <v>50</v>
      </c>
    </row>
    <row r="567" spans="1:2" x14ac:dyDescent="0.45">
      <c r="A567" s="1">
        <v>45217</v>
      </c>
      <c r="B567">
        <v>30</v>
      </c>
    </row>
    <row r="568" spans="1:2" x14ac:dyDescent="0.45">
      <c r="A568" s="1">
        <v>45218</v>
      </c>
      <c r="B568">
        <v>28</v>
      </c>
    </row>
    <row r="569" spans="1:2" x14ac:dyDescent="0.45">
      <c r="A569" s="1">
        <v>45219</v>
      </c>
      <c r="B569">
        <v>30</v>
      </c>
    </row>
    <row r="570" spans="1:2" x14ac:dyDescent="0.45">
      <c r="A570" s="1">
        <v>45222</v>
      </c>
      <c r="B570">
        <v>27</v>
      </c>
    </row>
    <row r="571" spans="1:2" x14ac:dyDescent="0.45">
      <c r="A571" s="1">
        <v>45223</v>
      </c>
      <c r="B571">
        <v>30</v>
      </c>
    </row>
    <row r="572" spans="1:2" x14ac:dyDescent="0.45">
      <c r="A572" s="1">
        <v>45224</v>
      </c>
      <c r="B572">
        <v>48</v>
      </c>
    </row>
    <row r="573" spans="1:2" x14ac:dyDescent="0.45">
      <c r="A573" s="1">
        <v>45225</v>
      </c>
      <c r="B573">
        <v>29</v>
      </c>
    </row>
    <row r="574" spans="1:2" x14ac:dyDescent="0.45">
      <c r="A574" s="1">
        <v>45226</v>
      </c>
      <c r="B574">
        <v>35</v>
      </c>
    </row>
    <row r="575" spans="1:2" x14ac:dyDescent="0.45">
      <c r="A575" s="1">
        <v>45229</v>
      </c>
      <c r="B575">
        <v>29</v>
      </c>
    </row>
    <row r="576" spans="1:2" x14ac:dyDescent="0.45">
      <c r="A576" s="1">
        <v>45230</v>
      </c>
      <c r="B576">
        <v>24</v>
      </c>
    </row>
    <row r="577" spans="1:2" x14ac:dyDescent="0.45">
      <c r="A577" s="1">
        <v>45231</v>
      </c>
      <c r="B577">
        <v>24</v>
      </c>
    </row>
    <row r="578" spans="1:2" x14ac:dyDescent="0.45">
      <c r="A578" s="1">
        <v>45232</v>
      </c>
      <c r="B578">
        <v>37</v>
      </c>
    </row>
    <row r="579" spans="1:2" x14ac:dyDescent="0.45">
      <c r="A579" s="1">
        <v>45233</v>
      </c>
      <c r="B579">
        <v>41</v>
      </c>
    </row>
    <row r="580" spans="1:2" x14ac:dyDescent="0.45">
      <c r="A580" s="1">
        <v>45236</v>
      </c>
      <c r="B580">
        <v>58</v>
      </c>
    </row>
    <row r="581" spans="1:2" x14ac:dyDescent="0.45">
      <c r="A581" s="1">
        <v>45237</v>
      </c>
      <c r="B581">
        <v>55</v>
      </c>
    </row>
    <row r="582" spans="1:2" x14ac:dyDescent="0.45">
      <c r="A582" s="1">
        <v>45238</v>
      </c>
      <c r="B582">
        <v>48</v>
      </c>
    </row>
    <row r="583" spans="1:2" x14ac:dyDescent="0.45">
      <c r="A583" s="1">
        <v>45239</v>
      </c>
      <c r="B583">
        <v>42</v>
      </c>
    </row>
    <row r="584" spans="1:2" x14ac:dyDescent="0.45">
      <c r="A584" s="1">
        <v>45240</v>
      </c>
      <c r="B584">
        <v>32</v>
      </c>
    </row>
    <row r="585" spans="1:2" x14ac:dyDescent="0.45">
      <c r="A585" s="1">
        <v>45243</v>
      </c>
      <c r="B585">
        <v>54</v>
      </c>
    </row>
    <row r="586" spans="1:2" x14ac:dyDescent="0.45">
      <c r="A586" s="1">
        <v>45244</v>
      </c>
      <c r="B586">
        <v>52</v>
      </c>
    </row>
    <row r="587" spans="1:2" x14ac:dyDescent="0.45">
      <c r="A587" s="1">
        <v>45245</v>
      </c>
      <c r="B587">
        <v>83</v>
      </c>
    </row>
    <row r="588" spans="1:2" x14ac:dyDescent="0.45">
      <c r="A588" s="1">
        <v>45246</v>
      </c>
      <c r="B588">
        <v>50</v>
      </c>
    </row>
    <row r="589" spans="1:2" x14ac:dyDescent="0.45">
      <c r="A589" s="1">
        <v>45247</v>
      </c>
      <c r="B589">
        <v>68</v>
      </c>
    </row>
    <row r="590" spans="1:2" x14ac:dyDescent="0.45">
      <c r="A590" s="1">
        <v>45250</v>
      </c>
      <c r="B590">
        <v>81</v>
      </c>
    </row>
    <row r="591" spans="1:2" x14ac:dyDescent="0.45">
      <c r="A591" s="1">
        <v>45251</v>
      </c>
      <c r="B591">
        <v>97</v>
      </c>
    </row>
    <row r="592" spans="1:2" x14ac:dyDescent="0.45">
      <c r="A592" s="1">
        <v>45252</v>
      </c>
      <c r="B592">
        <v>87</v>
      </c>
    </row>
    <row r="593" spans="1:2" x14ac:dyDescent="0.45">
      <c r="A593" s="1">
        <v>45253</v>
      </c>
      <c r="B593">
        <v>86</v>
      </c>
    </row>
    <row r="594" spans="1:2" x14ac:dyDescent="0.45">
      <c r="A594" s="1">
        <v>45254</v>
      </c>
      <c r="B594">
        <v>64</v>
      </c>
    </row>
    <row r="595" spans="1:2" x14ac:dyDescent="0.45">
      <c r="A595" s="1">
        <v>45257</v>
      </c>
      <c r="B595">
        <v>63</v>
      </c>
    </row>
    <row r="596" spans="1:2" x14ac:dyDescent="0.45">
      <c r="A596" s="1">
        <v>45258</v>
      </c>
      <c r="B596">
        <v>67</v>
      </c>
    </row>
    <row r="597" spans="1:2" x14ac:dyDescent="0.45">
      <c r="A597" s="1">
        <v>45259</v>
      </c>
      <c r="B597">
        <v>91</v>
      </c>
    </row>
    <row r="598" spans="1:2" x14ac:dyDescent="0.45">
      <c r="A598" s="1">
        <v>45260</v>
      </c>
      <c r="B598">
        <v>90</v>
      </c>
    </row>
    <row r="599" spans="1:2" x14ac:dyDescent="0.45">
      <c r="A599" s="1">
        <v>45261</v>
      </c>
      <c r="B599">
        <v>97</v>
      </c>
    </row>
    <row r="600" spans="1:2" x14ac:dyDescent="0.45">
      <c r="A600" s="1">
        <v>45264</v>
      </c>
      <c r="B600">
        <v>119</v>
      </c>
    </row>
    <row r="601" spans="1:2" x14ac:dyDescent="0.45">
      <c r="A601" s="1">
        <v>45265</v>
      </c>
      <c r="B601">
        <v>73</v>
      </c>
    </row>
    <row r="602" spans="1:2" x14ac:dyDescent="0.45">
      <c r="A602" s="1">
        <v>45266</v>
      </c>
      <c r="B602">
        <v>88</v>
      </c>
    </row>
    <row r="603" spans="1:2" x14ac:dyDescent="0.45">
      <c r="A603" s="1">
        <v>45267</v>
      </c>
      <c r="B603">
        <v>89</v>
      </c>
    </row>
    <row r="604" spans="1:2" x14ac:dyDescent="0.45">
      <c r="A604" s="1">
        <v>45268</v>
      </c>
      <c r="B604">
        <v>66</v>
      </c>
    </row>
    <row r="605" spans="1:2" x14ac:dyDescent="0.45">
      <c r="A605" s="1">
        <v>45271</v>
      </c>
      <c r="B605">
        <v>105</v>
      </c>
    </row>
    <row r="606" spans="1:2" x14ac:dyDescent="0.45">
      <c r="A606" s="1">
        <v>45272</v>
      </c>
      <c r="B606">
        <v>128</v>
      </c>
    </row>
    <row r="607" spans="1:2" x14ac:dyDescent="0.45">
      <c r="A607" s="1">
        <v>45273</v>
      </c>
      <c r="B607">
        <v>126</v>
      </c>
    </row>
    <row r="608" spans="1:2" x14ac:dyDescent="0.45">
      <c r="A608" s="1">
        <v>45274</v>
      </c>
      <c r="B608">
        <v>181</v>
      </c>
    </row>
    <row r="609" spans="1:2" x14ac:dyDescent="0.45">
      <c r="A609" s="1">
        <v>45275</v>
      </c>
      <c r="B609">
        <v>159</v>
      </c>
    </row>
    <row r="610" spans="1:2" x14ac:dyDescent="0.45">
      <c r="A610" s="1">
        <v>45278</v>
      </c>
      <c r="B610">
        <v>111</v>
      </c>
    </row>
    <row r="611" spans="1:2" x14ac:dyDescent="0.45">
      <c r="A611" s="1">
        <v>45279</v>
      </c>
      <c r="B611">
        <v>55</v>
      </c>
    </row>
    <row r="612" spans="1:2" x14ac:dyDescent="0.45">
      <c r="A612" s="1">
        <v>45280</v>
      </c>
      <c r="B612">
        <v>81</v>
      </c>
    </row>
    <row r="613" spans="1:2" x14ac:dyDescent="0.45">
      <c r="A613" s="1">
        <v>45281</v>
      </c>
      <c r="B613">
        <v>56</v>
      </c>
    </row>
    <row r="614" spans="1:2" x14ac:dyDescent="0.45">
      <c r="A614" s="1">
        <v>45282</v>
      </c>
      <c r="B614">
        <v>33</v>
      </c>
    </row>
    <row r="615" spans="1:2" x14ac:dyDescent="0.45">
      <c r="A615" s="1">
        <v>45285</v>
      </c>
      <c r="B615">
        <v>45</v>
      </c>
    </row>
    <row r="616" spans="1:2" x14ac:dyDescent="0.45">
      <c r="A616" s="1">
        <v>45286</v>
      </c>
      <c r="B616">
        <v>50</v>
      </c>
    </row>
    <row r="617" spans="1:2" x14ac:dyDescent="0.45">
      <c r="A617" s="1">
        <v>45287</v>
      </c>
      <c r="B617">
        <v>91</v>
      </c>
    </row>
    <row r="618" spans="1:2" x14ac:dyDescent="0.45">
      <c r="A618" s="1">
        <v>45288</v>
      </c>
      <c r="B618">
        <v>84</v>
      </c>
    </row>
    <row r="619" spans="1:2" x14ac:dyDescent="0.45">
      <c r="A619" s="1">
        <v>45289</v>
      </c>
      <c r="B619">
        <v>53</v>
      </c>
    </row>
    <row r="620" spans="1:2" x14ac:dyDescent="0.45">
      <c r="A620" s="1">
        <v>45292</v>
      </c>
    </row>
    <row r="621" spans="1:2" x14ac:dyDescent="0.45">
      <c r="A621" s="1">
        <v>45293</v>
      </c>
      <c r="B621">
        <v>74</v>
      </c>
    </row>
    <row r="622" spans="1:2" x14ac:dyDescent="0.45">
      <c r="A622" s="1">
        <v>45294</v>
      </c>
      <c r="B622">
        <v>38</v>
      </c>
    </row>
    <row r="623" spans="1:2" x14ac:dyDescent="0.45">
      <c r="A623" s="1">
        <v>45295</v>
      </c>
      <c r="B623">
        <v>39</v>
      </c>
    </row>
    <row r="624" spans="1:2" x14ac:dyDescent="0.45">
      <c r="A624" s="1">
        <v>45296</v>
      </c>
      <c r="B624">
        <v>55</v>
      </c>
    </row>
    <row r="625" spans="1:2" x14ac:dyDescent="0.45">
      <c r="A625" s="1">
        <v>45299</v>
      </c>
      <c r="B625">
        <v>45</v>
      </c>
    </row>
    <row r="626" spans="1:2" x14ac:dyDescent="0.45">
      <c r="A626" s="1">
        <v>45300</v>
      </c>
      <c r="B626">
        <v>29</v>
      </c>
    </row>
    <row r="627" spans="1:2" x14ac:dyDescent="0.45">
      <c r="A627" s="1">
        <v>45301</v>
      </c>
      <c r="B627">
        <v>32</v>
      </c>
    </row>
    <row r="628" spans="1:2" x14ac:dyDescent="0.45">
      <c r="A628" s="1">
        <v>45302</v>
      </c>
      <c r="B628">
        <v>44</v>
      </c>
    </row>
    <row r="629" spans="1:2" x14ac:dyDescent="0.45">
      <c r="A629" s="1">
        <v>45303</v>
      </c>
      <c r="B629">
        <v>38</v>
      </c>
    </row>
    <row r="630" spans="1:2" x14ac:dyDescent="0.45">
      <c r="A630" s="1">
        <v>45306</v>
      </c>
      <c r="B630">
        <v>58</v>
      </c>
    </row>
    <row r="631" spans="1:2" x14ac:dyDescent="0.45">
      <c r="A631" s="1">
        <v>45307</v>
      </c>
      <c r="B631">
        <v>52</v>
      </c>
    </row>
    <row r="632" spans="1:2" x14ac:dyDescent="0.45">
      <c r="A632" s="1">
        <v>45308</v>
      </c>
      <c r="B632">
        <v>47</v>
      </c>
    </row>
    <row r="633" spans="1:2" x14ac:dyDescent="0.45">
      <c r="A633" s="1">
        <v>45309</v>
      </c>
      <c r="B633">
        <v>25</v>
      </c>
    </row>
    <row r="634" spans="1:2" x14ac:dyDescent="0.45">
      <c r="A634" s="1">
        <v>45310</v>
      </c>
      <c r="B634">
        <v>39</v>
      </c>
    </row>
    <row r="635" spans="1:2" x14ac:dyDescent="0.45">
      <c r="A635" s="1">
        <v>45313</v>
      </c>
      <c r="B635">
        <v>78</v>
      </c>
    </row>
    <row r="636" spans="1:2" x14ac:dyDescent="0.45">
      <c r="A636" s="1">
        <v>45314</v>
      </c>
      <c r="B636">
        <v>70</v>
      </c>
    </row>
    <row r="637" spans="1:2" x14ac:dyDescent="0.45">
      <c r="A637" s="1">
        <v>45315</v>
      </c>
      <c r="B637">
        <v>70</v>
      </c>
    </row>
    <row r="638" spans="1:2" x14ac:dyDescent="0.45">
      <c r="A638" s="1">
        <v>45316</v>
      </c>
      <c r="B638">
        <v>61</v>
      </c>
    </row>
    <row r="639" spans="1:2" x14ac:dyDescent="0.45">
      <c r="A639" s="1">
        <v>45317</v>
      </c>
      <c r="B639">
        <v>51</v>
      </c>
    </row>
    <row r="640" spans="1:2" x14ac:dyDescent="0.45">
      <c r="A640" s="1">
        <v>45320</v>
      </c>
      <c r="B640">
        <v>59</v>
      </c>
    </row>
    <row r="641" spans="1:2" x14ac:dyDescent="0.45">
      <c r="A641" s="1">
        <v>45321</v>
      </c>
      <c r="B641">
        <v>90</v>
      </c>
    </row>
    <row r="642" spans="1:2" x14ac:dyDescent="0.45">
      <c r="A642" s="1">
        <v>45322</v>
      </c>
      <c r="B642">
        <v>75</v>
      </c>
    </row>
    <row r="643" spans="1:2" x14ac:dyDescent="0.45">
      <c r="A643" s="1">
        <v>45323</v>
      </c>
      <c r="B643">
        <v>75</v>
      </c>
    </row>
    <row r="644" spans="1:2" x14ac:dyDescent="0.45">
      <c r="A644" s="1">
        <v>45324</v>
      </c>
      <c r="B644">
        <v>82</v>
      </c>
    </row>
    <row r="645" spans="1:2" x14ac:dyDescent="0.45">
      <c r="A645" s="1">
        <v>45327</v>
      </c>
      <c r="B645">
        <v>72</v>
      </c>
    </row>
    <row r="646" spans="1:2" x14ac:dyDescent="0.45">
      <c r="A646" s="1">
        <v>45328</v>
      </c>
    </row>
    <row r="647" spans="1:2" x14ac:dyDescent="0.45">
      <c r="A647" s="1">
        <v>45329</v>
      </c>
    </row>
    <row r="648" spans="1:2" x14ac:dyDescent="0.45">
      <c r="A648" s="1">
        <v>45330</v>
      </c>
    </row>
    <row r="649" spans="1:2" x14ac:dyDescent="0.45">
      <c r="A649" s="1">
        <v>45331</v>
      </c>
    </row>
    <row r="650" spans="1:2" x14ac:dyDescent="0.45">
      <c r="A650" s="1">
        <v>45334</v>
      </c>
    </row>
    <row r="651" spans="1:2" x14ac:dyDescent="0.45">
      <c r="A651" s="1">
        <v>45335</v>
      </c>
    </row>
    <row r="652" spans="1:2" x14ac:dyDescent="0.45">
      <c r="A652" s="1">
        <v>45336</v>
      </c>
    </row>
    <row r="653" spans="1:2" x14ac:dyDescent="0.45">
      <c r="A653" s="1">
        <v>45337</v>
      </c>
      <c r="B653">
        <v>156</v>
      </c>
    </row>
    <row r="654" spans="1:2" x14ac:dyDescent="0.45">
      <c r="A654" s="1">
        <v>45338</v>
      </c>
      <c r="B654">
        <v>172</v>
      </c>
    </row>
    <row r="655" spans="1:2" x14ac:dyDescent="0.45">
      <c r="A655" s="1">
        <v>45341</v>
      </c>
      <c r="B655">
        <v>147</v>
      </c>
    </row>
    <row r="656" spans="1:2" x14ac:dyDescent="0.45">
      <c r="A656" s="1">
        <v>45342</v>
      </c>
      <c r="B656">
        <v>144</v>
      </c>
    </row>
    <row r="657" spans="1:2" x14ac:dyDescent="0.45">
      <c r="A657" s="1">
        <v>45343</v>
      </c>
      <c r="B657">
        <v>126</v>
      </c>
    </row>
    <row r="658" spans="1:2" x14ac:dyDescent="0.45">
      <c r="A658" s="1">
        <v>45344</v>
      </c>
      <c r="B658">
        <v>177</v>
      </c>
    </row>
    <row r="659" spans="1:2" x14ac:dyDescent="0.45">
      <c r="A659" s="1">
        <v>45345</v>
      </c>
      <c r="B659">
        <v>197</v>
      </c>
    </row>
    <row r="660" spans="1:2" x14ac:dyDescent="0.45">
      <c r="A660" s="1">
        <v>45348</v>
      </c>
      <c r="B660">
        <v>153</v>
      </c>
    </row>
    <row r="661" spans="1:2" x14ac:dyDescent="0.45">
      <c r="A661" s="1">
        <v>45349</v>
      </c>
      <c r="B661">
        <v>153</v>
      </c>
    </row>
    <row r="662" spans="1:2" x14ac:dyDescent="0.45">
      <c r="A662" s="1">
        <v>45350</v>
      </c>
    </row>
    <row r="663" spans="1:2" x14ac:dyDescent="0.45">
      <c r="A663" s="1">
        <v>45351</v>
      </c>
      <c r="B663">
        <v>122</v>
      </c>
    </row>
    <row r="664" spans="1:2" x14ac:dyDescent="0.45">
      <c r="A664" s="1">
        <v>45352</v>
      </c>
      <c r="B664">
        <v>163</v>
      </c>
    </row>
    <row r="665" spans="1:2" x14ac:dyDescent="0.45">
      <c r="A665" s="1">
        <v>45355</v>
      </c>
      <c r="B665">
        <v>206</v>
      </c>
    </row>
    <row r="666" spans="1:2" x14ac:dyDescent="0.45">
      <c r="A666" s="1">
        <v>45356</v>
      </c>
      <c r="B666">
        <v>170</v>
      </c>
    </row>
    <row r="667" spans="1:2" x14ac:dyDescent="0.45">
      <c r="A667" s="1">
        <v>45357</v>
      </c>
      <c r="B667">
        <v>195</v>
      </c>
    </row>
    <row r="668" spans="1:2" x14ac:dyDescent="0.45">
      <c r="A668" s="1">
        <v>45358</v>
      </c>
      <c r="B668">
        <v>216</v>
      </c>
    </row>
    <row r="669" spans="1:2" x14ac:dyDescent="0.45">
      <c r="A669" s="1">
        <v>45359</v>
      </c>
      <c r="B669">
        <v>152</v>
      </c>
    </row>
    <row r="670" spans="1:2" x14ac:dyDescent="0.45">
      <c r="A670" s="1">
        <v>45362</v>
      </c>
      <c r="B670">
        <v>72</v>
      </c>
    </row>
    <row r="671" spans="1:2" x14ac:dyDescent="0.45">
      <c r="A671" s="1">
        <v>45363</v>
      </c>
      <c r="B671">
        <v>107</v>
      </c>
    </row>
    <row r="672" spans="1:2" x14ac:dyDescent="0.45">
      <c r="A672" s="1">
        <v>45364</v>
      </c>
      <c r="B672">
        <v>157</v>
      </c>
    </row>
    <row r="673" spans="1:2" x14ac:dyDescent="0.45">
      <c r="A673" s="1">
        <v>45365</v>
      </c>
      <c r="B673">
        <v>106</v>
      </c>
    </row>
    <row r="674" spans="1:2" x14ac:dyDescent="0.45">
      <c r="A674" s="1">
        <v>45366</v>
      </c>
      <c r="B674">
        <v>62</v>
      </c>
    </row>
    <row r="675" spans="1:2" x14ac:dyDescent="0.45">
      <c r="A675" s="1">
        <v>45369</v>
      </c>
      <c r="B675">
        <v>86</v>
      </c>
    </row>
    <row r="676" spans="1:2" x14ac:dyDescent="0.45">
      <c r="A676" s="1">
        <v>45370</v>
      </c>
      <c r="B676">
        <v>102</v>
      </c>
    </row>
    <row r="677" spans="1:2" x14ac:dyDescent="0.45">
      <c r="A677" s="1">
        <v>45371</v>
      </c>
      <c r="B677">
        <v>123</v>
      </c>
    </row>
    <row r="678" spans="1:2" x14ac:dyDescent="0.45">
      <c r="A678" s="1">
        <v>45372</v>
      </c>
      <c r="B678">
        <v>143</v>
      </c>
    </row>
    <row r="679" spans="1:2" x14ac:dyDescent="0.45">
      <c r="A679" s="1">
        <v>45373</v>
      </c>
      <c r="B679">
        <v>141</v>
      </c>
    </row>
    <row r="680" spans="1:2" x14ac:dyDescent="0.45">
      <c r="A680" s="1">
        <v>45376</v>
      </c>
      <c r="B680">
        <v>108</v>
      </c>
    </row>
    <row r="681" spans="1:2" x14ac:dyDescent="0.45">
      <c r="A681" s="1">
        <v>45377</v>
      </c>
      <c r="B681">
        <v>109</v>
      </c>
    </row>
    <row r="682" spans="1:2" x14ac:dyDescent="0.45">
      <c r="A682" s="1">
        <v>45378</v>
      </c>
      <c r="B682">
        <v>95</v>
      </c>
    </row>
    <row r="683" spans="1:2" x14ac:dyDescent="0.45">
      <c r="A683" s="1">
        <v>45379</v>
      </c>
      <c r="B683">
        <v>120</v>
      </c>
    </row>
    <row r="684" spans="1:2" x14ac:dyDescent="0.45">
      <c r="A684" s="1">
        <v>45380</v>
      </c>
      <c r="B684">
        <v>97</v>
      </c>
    </row>
    <row r="685" spans="1:2" x14ac:dyDescent="0.45">
      <c r="A685" s="1">
        <v>45383</v>
      </c>
      <c r="B685">
        <v>125</v>
      </c>
    </row>
    <row r="686" spans="1:2" x14ac:dyDescent="0.45">
      <c r="A686" s="1">
        <v>45384</v>
      </c>
      <c r="B686">
        <v>146</v>
      </c>
    </row>
    <row r="687" spans="1:2" x14ac:dyDescent="0.45">
      <c r="A687" s="1">
        <v>45385</v>
      </c>
    </row>
    <row r="688" spans="1:2" x14ac:dyDescent="0.45">
      <c r="A688" s="1">
        <v>45386</v>
      </c>
    </row>
    <row r="689" spans="1:2" x14ac:dyDescent="0.45">
      <c r="A689" s="1">
        <v>45387</v>
      </c>
    </row>
    <row r="690" spans="1:2" x14ac:dyDescent="0.45">
      <c r="A690" s="1">
        <v>45390</v>
      </c>
      <c r="B690">
        <v>148</v>
      </c>
    </row>
    <row r="691" spans="1:2" x14ac:dyDescent="0.45">
      <c r="A691" s="1">
        <v>45391</v>
      </c>
      <c r="B691">
        <v>175</v>
      </c>
    </row>
    <row r="692" spans="1:2" x14ac:dyDescent="0.45">
      <c r="A692" s="1">
        <v>45392</v>
      </c>
      <c r="B692">
        <v>159</v>
      </c>
    </row>
    <row r="693" spans="1:2" x14ac:dyDescent="0.45">
      <c r="A693" s="1">
        <v>45393</v>
      </c>
      <c r="B693">
        <v>95</v>
      </c>
    </row>
    <row r="694" spans="1:2" x14ac:dyDescent="0.45">
      <c r="A694" s="1">
        <v>45394</v>
      </c>
      <c r="B694">
        <v>139</v>
      </c>
    </row>
    <row r="695" spans="1:2" x14ac:dyDescent="0.45">
      <c r="A695" s="1">
        <v>45397</v>
      </c>
      <c r="B695">
        <v>118</v>
      </c>
    </row>
    <row r="696" spans="1:2" x14ac:dyDescent="0.45">
      <c r="A696" s="1">
        <v>45398</v>
      </c>
      <c r="B696">
        <v>50</v>
      </c>
    </row>
    <row r="697" spans="1:2" x14ac:dyDescent="0.45">
      <c r="A697" s="1">
        <v>45399</v>
      </c>
      <c r="B697">
        <v>67</v>
      </c>
    </row>
    <row r="698" spans="1:2" x14ac:dyDescent="0.45">
      <c r="A698" s="1">
        <v>45400</v>
      </c>
      <c r="B698">
        <v>112</v>
      </c>
    </row>
    <row r="699" spans="1:2" x14ac:dyDescent="0.45">
      <c r="A699" s="1">
        <v>45401</v>
      </c>
      <c r="B699">
        <v>87</v>
      </c>
    </row>
    <row r="700" spans="1:2" x14ac:dyDescent="0.45">
      <c r="A700" s="1">
        <v>45404</v>
      </c>
      <c r="B700">
        <v>102</v>
      </c>
    </row>
    <row r="701" spans="1:2" x14ac:dyDescent="0.45">
      <c r="A701" s="1">
        <v>45405</v>
      </c>
      <c r="B701">
        <v>48</v>
      </c>
    </row>
    <row r="702" spans="1:2" x14ac:dyDescent="0.45">
      <c r="A702" s="1">
        <v>45406</v>
      </c>
      <c r="B702">
        <v>62</v>
      </c>
    </row>
    <row r="703" spans="1:2" x14ac:dyDescent="0.45">
      <c r="A703" s="1">
        <v>45407</v>
      </c>
      <c r="B703">
        <v>76</v>
      </c>
    </row>
    <row r="704" spans="1:2" x14ac:dyDescent="0.45">
      <c r="A704" s="1">
        <v>45408</v>
      </c>
      <c r="B704">
        <v>95</v>
      </c>
    </row>
    <row r="705" spans="1:2" x14ac:dyDescent="0.45">
      <c r="A705" s="1">
        <v>45411</v>
      </c>
      <c r="B705">
        <v>139</v>
      </c>
    </row>
    <row r="706" spans="1:2" x14ac:dyDescent="0.45">
      <c r="A706" s="1">
        <v>45412</v>
      </c>
      <c r="B706">
        <v>91</v>
      </c>
    </row>
    <row r="707" spans="1:2" x14ac:dyDescent="0.45">
      <c r="A707" s="1">
        <v>45413</v>
      </c>
    </row>
    <row r="708" spans="1:2" x14ac:dyDescent="0.45">
      <c r="A708" s="1">
        <v>45414</v>
      </c>
      <c r="B708">
        <v>131</v>
      </c>
    </row>
    <row r="709" spans="1:2" x14ac:dyDescent="0.45">
      <c r="A709" s="1">
        <v>45415</v>
      </c>
      <c r="B709">
        <v>134</v>
      </c>
    </row>
    <row r="710" spans="1:2" x14ac:dyDescent="0.45">
      <c r="A710" s="1">
        <v>45418</v>
      </c>
      <c r="B710">
        <v>151</v>
      </c>
    </row>
    <row r="711" spans="1:2" x14ac:dyDescent="0.45">
      <c r="A711" s="1">
        <v>45419</v>
      </c>
      <c r="B711">
        <v>130</v>
      </c>
    </row>
    <row r="712" spans="1:2" x14ac:dyDescent="0.45">
      <c r="A712" s="1">
        <v>45420</v>
      </c>
      <c r="B712">
        <v>87</v>
      </c>
    </row>
    <row r="713" spans="1:2" x14ac:dyDescent="0.45">
      <c r="A713" s="1">
        <v>45421</v>
      </c>
      <c r="B713">
        <v>73</v>
      </c>
    </row>
    <row r="714" spans="1:2" x14ac:dyDescent="0.45">
      <c r="A714" s="1">
        <v>45422</v>
      </c>
      <c r="B714">
        <v>87</v>
      </c>
    </row>
    <row r="715" spans="1:2" x14ac:dyDescent="0.45">
      <c r="A715" s="1">
        <v>45425</v>
      </c>
      <c r="B715">
        <v>111</v>
      </c>
    </row>
    <row r="716" spans="1:2" x14ac:dyDescent="0.45">
      <c r="A716" s="1">
        <v>45426</v>
      </c>
      <c r="B716">
        <v>92</v>
      </c>
    </row>
    <row r="717" spans="1:2" x14ac:dyDescent="0.45">
      <c r="A717" s="1">
        <v>45427</v>
      </c>
      <c r="B717">
        <v>122</v>
      </c>
    </row>
    <row r="718" spans="1:2" x14ac:dyDescent="0.45">
      <c r="A718" s="1">
        <v>45428</v>
      </c>
      <c r="B718">
        <v>143</v>
      </c>
    </row>
    <row r="719" spans="1:2" x14ac:dyDescent="0.45">
      <c r="A719" s="1">
        <v>45429</v>
      </c>
      <c r="B719">
        <v>91</v>
      </c>
    </row>
    <row r="720" spans="1:2" x14ac:dyDescent="0.45">
      <c r="A720" s="1">
        <v>45432</v>
      </c>
      <c r="B720">
        <v>118</v>
      </c>
    </row>
    <row r="721" spans="1:2" x14ac:dyDescent="0.45">
      <c r="A721" s="1">
        <v>45433</v>
      </c>
      <c r="B721">
        <v>83</v>
      </c>
    </row>
    <row r="722" spans="1:2" x14ac:dyDescent="0.45">
      <c r="A722" s="1">
        <v>45434</v>
      </c>
      <c r="B722">
        <v>120</v>
      </c>
    </row>
    <row r="723" spans="1:2" x14ac:dyDescent="0.45">
      <c r="A723" s="1">
        <v>45435</v>
      </c>
      <c r="B723">
        <v>113</v>
      </c>
    </row>
    <row r="724" spans="1:2" x14ac:dyDescent="0.45">
      <c r="A724" s="1">
        <v>45436</v>
      </c>
      <c r="B724">
        <v>66</v>
      </c>
    </row>
    <row r="725" spans="1:2" x14ac:dyDescent="0.45">
      <c r="A725" s="1">
        <v>45439</v>
      </c>
      <c r="B725">
        <v>153</v>
      </c>
    </row>
    <row r="726" spans="1:2" x14ac:dyDescent="0.45">
      <c r="A726" s="1">
        <v>45440</v>
      </c>
      <c r="B726">
        <v>142</v>
      </c>
    </row>
    <row r="727" spans="1:2" x14ac:dyDescent="0.45">
      <c r="A727" s="1">
        <v>45441</v>
      </c>
    </row>
    <row r="728" spans="1:2" x14ac:dyDescent="0.45">
      <c r="A728" s="1">
        <v>45442</v>
      </c>
      <c r="B728">
        <v>72</v>
      </c>
    </row>
    <row r="729" spans="1:2" x14ac:dyDescent="0.45">
      <c r="A729" s="1">
        <v>45443</v>
      </c>
      <c r="B729">
        <v>86</v>
      </c>
    </row>
    <row r="730" spans="1:2" x14ac:dyDescent="0.45">
      <c r="A730" s="1">
        <v>45446</v>
      </c>
      <c r="B730">
        <v>96</v>
      </c>
    </row>
    <row r="731" spans="1:2" x14ac:dyDescent="0.45">
      <c r="A731" s="1">
        <v>45447</v>
      </c>
      <c r="B731">
        <v>91</v>
      </c>
    </row>
    <row r="732" spans="1:2" x14ac:dyDescent="0.45">
      <c r="A732" s="1">
        <v>45448</v>
      </c>
      <c r="B732">
        <v>84</v>
      </c>
    </row>
    <row r="733" spans="1:2" x14ac:dyDescent="0.45">
      <c r="A733" s="1">
        <v>45449</v>
      </c>
      <c r="B733">
        <v>110</v>
      </c>
    </row>
    <row r="734" spans="1:2" x14ac:dyDescent="0.45">
      <c r="A734" s="1">
        <v>45450</v>
      </c>
      <c r="B734">
        <v>93</v>
      </c>
    </row>
    <row r="735" spans="1:2" x14ac:dyDescent="0.45">
      <c r="A735" s="1">
        <v>45453</v>
      </c>
    </row>
    <row r="736" spans="1:2" x14ac:dyDescent="0.45">
      <c r="A736" s="1">
        <v>45454</v>
      </c>
      <c r="B736">
        <v>103</v>
      </c>
    </row>
    <row r="737" spans="1:2" x14ac:dyDescent="0.45">
      <c r="A737" s="1">
        <v>45455</v>
      </c>
      <c r="B737">
        <v>115</v>
      </c>
    </row>
    <row r="738" spans="1:2" x14ac:dyDescent="0.45">
      <c r="A738" s="1">
        <v>45456</v>
      </c>
      <c r="B738">
        <v>150</v>
      </c>
    </row>
    <row r="739" spans="1:2" x14ac:dyDescent="0.45">
      <c r="A739" s="1">
        <v>45457</v>
      </c>
      <c r="B739">
        <v>153</v>
      </c>
    </row>
    <row r="740" spans="1:2" x14ac:dyDescent="0.45">
      <c r="A740" s="1">
        <v>45460</v>
      </c>
      <c r="B740">
        <v>152</v>
      </c>
    </row>
    <row r="741" spans="1:2" x14ac:dyDescent="0.45">
      <c r="A741" s="1">
        <v>45461</v>
      </c>
      <c r="B741">
        <v>169</v>
      </c>
    </row>
    <row r="742" spans="1:2" x14ac:dyDescent="0.45">
      <c r="A742" s="1">
        <v>45462</v>
      </c>
      <c r="B742">
        <v>183</v>
      </c>
    </row>
    <row r="743" spans="1:2" x14ac:dyDescent="0.45">
      <c r="A743" s="1">
        <v>45463</v>
      </c>
      <c r="B743">
        <v>154</v>
      </c>
    </row>
    <row r="744" spans="1:2" x14ac:dyDescent="0.45">
      <c r="A744" s="1">
        <v>45464</v>
      </c>
      <c r="B744">
        <v>106</v>
      </c>
    </row>
    <row r="745" spans="1:2" x14ac:dyDescent="0.45">
      <c r="A745" s="1">
        <v>45467</v>
      </c>
      <c r="B745">
        <v>91</v>
      </c>
    </row>
    <row r="746" spans="1:2" x14ac:dyDescent="0.45">
      <c r="A746" s="1">
        <v>45468</v>
      </c>
      <c r="B746">
        <v>80</v>
      </c>
    </row>
    <row r="747" spans="1:2" x14ac:dyDescent="0.45">
      <c r="A747" s="1">
        <v>45469</v>
      </c>
      <c r="B747">
        <v>105</v>
      </c>
    </row>
    <row r="748" spans="1:2" x14ac:dyDescent="0.45">
      <c r="A748" s="1">
        <v>45470</v>
      </c>
      <c r="B748">
        <v>91</v>
      </c>
    </row>
    <row r="749" spans="1:2" x14ac:dyDescent="0.45">
      <c r="A749" s="1">
        <v>45471</v>
      </c>
      <c r="B749">
        <v>103</v>
      </c>
    </row>
    <row r="750" spans="1:2" x14ac:dyDescent="0.45">
      <c r="A750" s="1">
        <v>45474</v>
      </c>
    </row>
    <row r="751" spans="1:2" x14ac:dyDescent="0.45">
      <c r="A751" s="1">
        <v>45475</v>
      </c>
      <c r="B751">
        <v>104</v>
      </c>
    </row>
    <row r="752" spans="1:2" x14ac:dyDescent="0.45">
      <c r="A752" s="1">
        <v>45476</v>
      </c>
      <c r="B752">
        <v>165</v>
      </c>
    </row>
    <row r="753" spans="1:2" x14ac:dyDescent="0.45">
      <c r="A753" s="1">
        <v>45477</v>
      </c>
      <c r="B753">
        <v>211</v>
      </c>
    </row>
    <row r="754" spans="1:2" x14ac:dyDescent="0.45">
      <c r="A754" s="1">
        <v>45478</v>
      </c>
      <c r="B754">
        <v>208</v>
      </c>
    </row>
    <row r="755" spans="1:2" x14ac:dyDescent="0.45">
      <c r="A755" s="1">
        <v>45481</v>
      </c>
      <c r="B755">
        <v>236</v>
      </c>
    </row>
    <row r="756" spans="1:2" x14ac:dyDescent="0.45">
      <c r="A756" s="1">
        <v>45482</v>
      </c>
      <c r="B756">
        <v>196</v>
      </c>
    </row>
    <row r="757" spans="1:2" x14ac:dyDescent="0.45">
      <c r="A757" s="1">
        <v>45483</v>
      </c>
      <c r="B757">
        <v>137</v>
      </c>
    </row>
    <row r="758" spans="1:2" x14ac:dyDescent="0.45">
      <c r="A758" s="1">
        <v>45484</v>
      </c>
      <c r="B758">
        <v>217</v>
      </c>
    </row>
    <row r="759" spans="1:2" x14ac:dyDescent="0.45">
      <c r="A759" s="1">
        <v>45485</v>
      </c>
      <c r="B759">
        <v>126</v>
      </c>
    </row>
    <row r="760" spans="1:2" x14ac:dyDescent="0.45">
      <c r="A760" s="1">
        <v>45488</v>
      </c>
      <c r="B760">
        <v>144</v>
      </c>
    </row>
    <row r="761" spans="1:2" x14ac:dyDescent="0.45">
      <c r="A761" s="1">
        <v>45489</v>
      </c>
      <c r="B761">
        <v>129</v>
      </c>
    </row>
    <row r="762" spans="1:2" x14ac:dyDescent="0.45">
      <c r="A762" s="1">
        <v>45490</v>
      </c>
      <c r="B762">
        <v>134</v>
      </c>
    </row>
    <row r="763" spans="1:2" x14ac:dyDescent="0.45">
      <c r="A763" s="1">
        <v>45491</v>
      </c>
      <c r="B763">
        <v>69</v>
      </c>
    </row>
    <row r="764" spans="1:2" x14ac:dyDescent="0.45">
      <c r="A764" s="1">
        <v>45492</v>
      </c>
      <c r="B764">
        <v>66</v>
      </c>
    </row>
    <row r="765" spans="1:2" x14ac:dyDescent="0.45">
      <c r="A765" s="1">
        <v>45495</v>
      </c>
      <c r="B765">
        <v>59</v>
      </c>
    </row>
    <row r="766" spans="1:2" x14ac:dyDescent="0.45">
      <c r="A766" s="1">
        <v>45496</v>
      </c>
      <c r="B766">
        <v>44</v>
      </c>
    </row>
    <row r="767" spans="1:2" x14ac:dyDescent="0.45">
      <c r="A767" s="1">
        <v>45497</v>
      </c>
    </row>
    <row r="768" spans="1:2" x14ac:dyDescent="0.45">
      <c r="A768" s="1">
        <v>45498</v>
      </c>
    </row>
    <row r="769" spans="1:2" x14ac:dyDescent="0.45">
      <c r="A769" s="1">
        <v>45499</v>
      </c>
    </row>
    <row r="770" spans="1:2" x14ac:dyDescent="0.45">
      <c r="A770" s="1">
        <v>45502</v>
      </c>
      <c r="B770">
        <v>81</v>
      </c>
    </row>
    <row r="771" spans="1:2" x14ac:dyDescent="0.45">
      <c r="A771" s="1">
        <v>45503</v>
      </c>
      <c r="B771">
        <v>57</v>
      </c>
    </row>
    <row r="772" spans="1:2" x14ac:dyDescent="0.45">
      <c r="A772" s="1">
        <v>45504</v>
      </c>
      <c r="B772">
        <v>79</v>
      </c>
    </row>
    <row r="773" spans="1:2" x14ac:dyDescent="0.45">
      <c r="A773" s="1">
        <v>45505</v>
      </c>
      <c r="B773">
        <v>104</v>
      </c>
    </row>
    <row r="774" spans="1:2" x14ac:dyDescent="0.45">
      <c r="A774" s="1">
        <v>45506</v>
      </c>
      <c r="B774">
        <v>95</v>
      </c>
    </row>
    <row r="775" spans="1:2" x14ac:dyDescent="0.45">
      <c r="A775" s="1">
        <v>45509</v>
      </c>
      <c r="B775">
        <v>79</v>
      </c>
    </row>
    <row r="776" spans="1:2" x14ac:dyDescent="0.45">
      <c r="A776" s="1">
        <v>45510</v>
      </c>
      <c r="B776">
        <v>9</v>
      </c>
    </row>
    <row r="777" spans="1:2" x14ac:dyDescent="0.45">
      <c r="A777" s="1">
        <v>45511</v>
      </c>
      <c r="B777">
        <v>15</v>
      </c>
    </row>
    <row r="778" spans="1:2" x14ac:dyDescent="0.45">
      <c r="A778" s="1">
        <v>45512</v>
      </c>
      <c r="B778">
        <v>12</v>
      </c>
    </row>
    <row r="779" spans="1:2" x14ac:dyDescent="0.45">
      <c r="A779" s="1">
        <v>45513</v>
      </c>
      <c r="B779">
        <v>28</v>
      </c>
    </row>
    <row r="780" spans="1:2" x14ac:dyDescent="0.45">
      <c r="A780" s="1">
        <v>45516</v>
      </c>
      <c r="B780">
        <v>29</v>
      </c>
    </row>
    <row r="781" spans="1:2" x14ac:dyDescent="0.45">
      <c r="A781" s="1">
        <v>45517</v>
      </c>
      <c r="B781">
        <v>36</v>
      </c>
    </row>
    <row r="782" spans="1:2" x14ac:dyDescent="0.45">
      <c r="A782" s="1">
        <v>45518</v>
      </c>
      <c r="B782">
        <v>47</v>
      </c>
    </row>
    <row r="783" spans="1:2" x14ac:dyDescent="0.45">
      <c r="A783" s="1">
        <v>45519</v>
      </c>
      <c r="B783">
        <v>51</v>
      </c>
    </row>
    <row r="784" spans="1:2" x14ac:dyDescent="0.45">
      <c r="A784" s="1">
        <v>45520</v>
      </c>
      <c r="B784">
        <v>57</v>
      </c>
    </row>
    <row r="785" spans="1:2" x14ac:dyDescent="0.45">
      <c r="A785" s="1">
        <v>45523</v>
      </c>
      <c r="B785">
        <v>49</v>
      </c>
    </row>
    <row r="786" spans="1:2" x14ac:dyDescent="0.45">
      <c r="A786" s="1">
        <v>45524</v>
      </c>
      <c r="B786">
        <v>52</v>
      </c>
    </row>
    <row r="787" spans="1:2" x14ac:dyDescent="0.45">
      <c r="A787" s="1">
        <v>45525</v>
      </c>
      <c r="B787">
        <v>54</v>
      </c>
    </row>
    <row r="788" spans="1:2" x14ac:dyDescent="0.45">
      <c r="A788" s="1">
        <v>45526</v>
      </c>
      <c r="B788">
        <v>48</v>
      </c>
    </row>
    <row r="789" spans="1:2" x14ac:dyDescent="0.45">
      <c r="A789" s="1">
        <v>45527</v>
      </c>
      <c r="B789">
        <v>46</v>
      </c>
    </row>
    <row r="790" spans="1:2" x14ac:dyDescent="0.45">
      <c r="A790" s="1">
        <v>45530</v>
      </c>
      <c r="B790">
        <v>55</v>
      </c>
    </row>
    <row r="791" spans="1:2" x14ac:dyDescent="0.45">
      <c r="A791" s="1">
        <v>45531</v>
      </c>
      <c r="B791">
        <v>43</v>
      </c>
    </row>
    <row r="792" spans="1:2" x14ac:dyDescent="0.45">
      <c r="A792" s="1">
        <v>45532</v>
      </c>
      <c r="B792">
        <v>70</v>
      </c>
    </row>
    <row r="793" spans="1:2" x14ac:dyDescent="0.45">
      <c r="A793" s="1">
        <v>45533</v>
      </c>
      <c r="B793">
        <v>50</v>
      </c>
    </row>
    <row r="794" spans="1:2" x14ac:dyDescent="0.45">
      <c r="A794" s="1">
        <v>45534</v>
      </c>
      <c r="B794">
        <v>52</v>
      </c>
    </row>
    <row r="795" spans="1:2" x14ac:dyDescent="0.45">
      <c r="A795" s="1">
        <v>45537</v>
      </c>
      <c r="B795">
        <v>51</v>
      </c>
    </row>
    <row r="796" spans="1:2" x14ac:dyDescent="0.45">
      <c r="A796" s="1">
        <v>45538</v>
      </c>
      <c r="B796">
        <v>36</v>
      </c>
    </row>
    <row r="797" spans="1:2" x14ac:dyDescent="0.45">
      <c r="A797" s="1">
        <v>45539</v>
      </c>
      <c r="B797">
        <v>24</v>
      </c>
    </row>
    <row r="798" spans="1:2" x14ac:dyDescent="0.45">
      <c r="A798" s="1">
        <v>45540</v>
      </c>
      <c r="B798">
        <v>31</v>
      </c>
    </row>
    <row r="799" spans="1:2" x14ac:dyDescent="0.45">
      <c r="A799" s="1">
        <v>45541</v>
      </c>
      <c r="B799">
        <v>44</v>
      </c>
    </row>
    <row r="800" spans="1:2" x14ac:dyDescent="0.45">
      <c r="A800" s="1">
        <v>45544</v>
      </c>
      <c r="B800">
        <v>23</v>
      </c>
    </row>
    <row r="801" spans="1:2" x14ac:dyDescent="0.45">
      <c r="A801" s="1">
        <v>45545</v>
      </c>
      <c r="B801">
        <v>68</v>
      </c>
    </row>
    <row r="802" spans="1:2" x14ac:dyDescent="0.45">
      <c r="A802" s="1">
        <v>45546</v>
      </c>
      <c r="B802">
        <v>85</v>
      </c>
    </row>
    <row r="803" spans="1:2" x14ac:dyDescent="0.45">
      <c r="A803" s="1">
        <v>45547</v>
      </c>
      <c r="B803">
        <v>42</v>
      </c>
    </row>
    <row r="804" spans="1:2" x14ac:dyDescent="0.45">
      <c r="A804" s="1">
        <v>45548</v>
      </c>
      <c r="B804">
        <v>59</v>
      </c>
    </row>
    <row r="805" spans="1:2" x14ac:dyDescent="0.45">
      <c r="A805" s="1">
        <v>45551</v>
      </c>
    </row>
    <row r="806" spans="1:2" x14ac:dyDescent="0.45">
      <c r="A806" s="1">
        <v>45552</v>
      </c>
    </row>
    <row r="807" spans="1:2" x14ac:dyDescent="0.45">
      <c r="A807" s="1">
        <v>45553</v>
      </c>
      <c r="B807">
        <v>90</v>
      </c>
    </row>
    <row r="808" spans="1:2" x14ac:dyDescent="0.45">
      <c r="A808" s="1">
        <v>45554</v>
      </c>
      <c r="B808">
        <v>60</v>
      </c>
    </row>
    <row r="809" spans="1:2" x14ac:dyDescent="0.45">
      <c r="A809" s="1">
        <v>45555</v>
      </c>
      <c r="B809">
        <v>80</v>
      </c>
    </row>
    <row r="810" spans="1:2" x14ac:dyDescent="0.45">
      <c r="A810" s="1">
        <v>45558</v>
      </c>
      <c r="B810">
        <v>67</v>
      </c>
    </row>
    <row r="811" spans="1:2" x14ac:dyDescent="0.45">
      <c r="A811" s="1">
        <v>45559</v>
      </c>
      <c r="B811">
        <v>65</v>
      </c>
    </row>
    <row r="812" spans="1:2" x14ac:dyDescent="0.45">
      <c r="A812" s="1">
        <v>45560</v>
      </c>
      <c r="B812">
        <v>52</v>
      </c>
    </row>
    <row r="813" spans="1:2" x14ac:dyDescent="0.45">
      <c r="A813" s="1">
        <v>45561</v>
      </c>
      <c r="B813">
        <v>40</v>
      </c>
    </row>
    <row r="814" spans="1:2" x14ac:dyDescent="0.45">
      <c r="A814" s="1">
        <v>45562</v>
      </c>
      <c r="B814">
        <v>63</v>
      </c>
    </row>
    <row r="815" spans="1:2" x14ac:dyDescent="0.45">
      <c r="A815" s="1">
        <v>45565</v>
      </c>
      <c r="B815">
        <v>62</v>
      </c>
    </row>
    <row r="816" spans="1:2" x14ac:dyDescent="0.45">
      <c r="A816" s="1">
        <v>45566</v>
      </c>
      <c r="B816">
        <v>51</v>
      </c>
    </row>
    <row r="817" spans="1:2" x14ac:dyDescent="0.45">
      <c r="A817" s="1">
        <v>45567</v>
      </c>
    </row>
    <row r="818" spans="1:2" x14ac:dyDescent="0.45">
      <c r="A818" s="1">
        <v>45568</v>
      </c>
    </row>
    <row r="819" spans="1:2" x14ac:dyDescent="0.45">
      <c r="A819" s="1">
        <v>45569</v>
      </c>
    </row>
    <row r="820" spans="1:2" x14ac:dyDescent="0.45">
      <c r="A820" s="1">
        <v>45572</v>
      </c>
      <c r="B820">
        <v>77</v>
      </c>
    </row>
    <row r="821" spans="1:2" x14ac:dyDescent="0.45">
      <c r="A821" s="1">
        <v>45573</v>
      </c>
      <c r="B821">
        <v>52</v>
      </c>
    </row>
    <row r="822" spans="1:2" x14ac:dyDescent="0.45">
      <c r="A822" s="1">
        <v>45574</v>
      </c>
      <c r="B822">
        <v>32</v>
      </c>
    </row>
    <row r="823" spans="1:2" x14ac:dyDescent="0.45">
      <c r="A823" s="1">
        <v>45575</v>
      </c>
    </row>
    <row r="824" spans="1:2" x14ac:dyDescent="0.45">
      <c r="A824" s="1">
        <v>45576</v>
      </c>
      <c r="B824">
        <v>30</v>
      </c>
    </row>
    <row r="825" spans="1:2" x14ac:dyDescent="0.45">
      <c r="A825" s="1">
        <v>45579</v>
      </c>
      <c r="B825">
        <v>33</v>
      </c>
    </row>
    <row r="826" spans="1:2" x14ac:dyDescent="0.45">
      <c r="A826" s="1">
        <v>45580</v>
      </c>
      <c r="B826">
        <v>55</v>
      </c>
    </row>
    <row r="827" spans="1:2" x14ac:dyDescent="0.45">
      <c r="A827" s="1">
        <v>45581</v>
      </c>
      <c r="B827">
        <v>34</v>
      </c>
    </row>
    <row r="828" spans="1:2" x14ac:dyDescent="0.45">
      <c r="A828" s="1">
        <v>45582</v>
      </c>
      <c r="B828">
        <v>40</v>
      </c>
    </row>
    <row r="829" spans="1:2" x14ac:dyDescent="0.45">
      <c r="A829" s="1">
        <v>45583</v>
      </c>
      <c r="B829">
        <v>41</v>
      </c>
    </row>
    <row r="830" spans="1:2" x14ac:dyDescent="0.45">
      <c r="A830" s="1">
        <v>45586</v>
      </c>
      <c r="B830">
        <v>47</v>
      </c>
    </row>
    <row r="831" spans="1:2" x14ac:dyDescent="0.45">
      <c r="A831" s="1">
        <v>45587</v>
      </c>
      <c r="B831">
        <v>41</v>
      </c>
    </row>
    <row r="832" spans="1:2" x14ac:dyDescent="0.45">
      <c r="A832" s="1">
        <v>45588</v>
      </c>
      <c r="B832">
        <v>37</v>
      </c>
    </row>
    <row r="833" spans="1:2" x14ac:dyDescent="0.45">
      <c r="A833" s="1">
        <v>45589</v>
      </c>
      <c r="B833">
        <v>34</v>
      </c>
    </row>
    <row r="834" spans="1:2" x14ac:dyDescent="0.45">
      <c r="A834" s="1">
        <v>45590</v>
      </c>
      <c r="B834">
        <v>31</v>
      </c>
    </row>
    <row r="835" spans="1:2" x14ac:dyDescent="0.45">
      <c r="A835" s="1">
        <v>45593</v>
      </c>
      <c r="B835">
        <v>32</v>
      </c>
    </row>
    <row r="836" spans="1:2" x14ac:dyDescent="0.45">
      <c r="A836" s="1">
        <v>45594</v>
      </c>
    </row>
    <row r="837" spans="1:2" x14ac:dyDescent="0.45">
      <c r="A837" s="1">
        <v>45595</v>
      </c>
    </row>
    <row r="838" spans="1:2" x14ac:dyDescent="0.45">
      <c r="A838" s="1">
        <v>45596</v>
      </c>
    </row>
    <row r="839" spans="1:2" x14ac:dyDescent="0.45">
      <c r="A839" s="1">
        <v>45597</v>
      </c>
      <c r="B839">
        <v>13</v>
      </c>
    </row>
    <row r="840" spans="1:2" x14ac:dyDescent="0.45">
      <c r="A840" s="1">
        <v>45600</v>
      </c>
      <c r="B840">
        <v>22</v>
      </c>
    </row>
    <row r="841" spans="1:2" x14ac:dyDescent="0.45">
      <c r="A841" s="1">
        <v>45601</v>
      </c>
      <c r="B841">
        <v>24</v>
      </c>
    </row>
    <row r="842" spans="1:2" x14ac:dyDescent="0.45">
      <c r="A842" s="1">
        <v>45602</v>
      </c>
      <c r="B842">
        <v>22</v>
      </c>
    </row>
    <row r="843" spans="1:2" x14ac:dyDescent="0.45">
      <c r="A843" s="1">
        <v>45603</v>
      </c>
      <c r="B843">
        <v>46</v>
      </c>
    </row>
    <row r="844" spans="1:2" x14ac:dyDescent="0.45">
      <c r="A844" s="1">
        <v>45604</v>
      </c>
      <c r="B844">
        <v>55</v>
      </c>
    </row>
    <row r="845" spans="1:2" x14ac:dyDescent="0.45">
      <c r="A845" s="1">
        <v>45607</v>
      </c>
      <c r="B845">
        <v>47</v>
      </c>
    </row>
    <row r="846" spans="1:2" x14ac:dyDescent="0.45">
      <c r="A846" s="1">
        <v>45608</v>
      </c>
      <c r="B846">
        <v>45</v>
      </c>
    </row>
    <row r="847" spans="1:2" x14ac:dyDescent="0.45">
      <c r="A847" s="1">
        <v>45609</v>
      </c>
      <c r="B847">
        <v>31</v>
      </c>
    </row>
    <row r="848" spans="1:2" x14ac:dyDescent="0.45">
      <c r="A848" s="1">
        <v>45610</v>
      </c>
      <c r="B848">
        <v>36</v>
      </c>
    </row>
    <row r="849" spans="1:2" x14ac:dyDescent="0.45">
      <c r="A849" s="1">
        <v>45611</v>
      </c>
    </row>
    <row r="850" spans="1:2" x14ac:dyDescent="0.45">
      <c r="A850" s="1">
        <v>45614</v>
      </c>
      <c r="B850">
        <v>18</v>
      </c>
    </row>
    <row r="851" spans="1:2" x14ac:dyDescent="0.45">
      <c r="A851" s="1">
        <v>45615</v>
      </c>
    </row>
    <row r="852" spans="1:2" x14ac:dyDescent="0.45">
      <c r="A852" s="1">
        <v>45616</v>
      </c>
      <c r="B852">
        <v>30</v>
      </c>
    </row>
    <row r="853" spans="1:2" x14ac:dyDescent="0.45">
      <c r="A853" s="1">
        <v>45617</v>
      </c>
      <c r="B853">
        <v>29</v>
      </c>
    </row>
    <row r="854" spans="1:2" x14ac:dyDescent="0.45">
      <c r="A854" s="1">
        <v>45618</v>
      </c>
      <c r="B854">
        <v>36</v>
      </c>
    </row>
    <row r="855" spans="1:2" x14ac:dyDescent="0.45">
      <c r="A855" s="1">
        <v>45621</v>
      </c>
      <c r="B855">
        <v>47</v>
      </c>
    </row>
    <row r="856" spans="1:2" x14ac:dyDescent="0.45">
      <c r="A856" s="1">
        <v>45622</v>
      </c>
      <c r="B856">
        <v>33</v>
      </c>
    </row>
    <row r="857" spans="1:2" x14ac:dyDescent="0.45">
      <c r="A857" s="1">
        <v>45623</v>
      </c>
      <c r="B857">
        <v>34</v>
      </c>
    </row>
    <row r="858" spans="1:2" x14ac:dyDescent="0.45">
      <c r="A858" s="1">
        <v>45624</v>
      </c>
      <c r="B858">
        <v>15</v>
      </c>
    </row>
    <row r="859" spans="1:2" x14ac:dyDescent="0.45">
      <c r="A859" s="1">
        <v>45625</v>
      </c>
      <c r="B859">
        <v>19</v>
      </c>
    </row>
    <row r="860" spans="1:2" x14ac:dyDescent="0.45">
      <c r="A860" s="1">
        <v>45628</v>
      </c>
      <c r="B860">
        <v>48</v>
      </c>
    </row>
    <row r="861" spans="1:2" x14ac:dyDescent="0.45">
      <c r="A861" s="1">
        <v>45629</v>
      </c>
      <c r="B861">
        <v>60</v>
      </c>
    </row>
    <row r="862" spans="1:2" x14ac:dyDescent="0.45">
      <c r="A862" s="1">
        <v>45630</v>
      </c>
      <c r="B862">
        <v>57</v>
      </c>
    </row>
    <row r="863" spans="1:2" x14ac:dyDescent="0.45">
      <c r="A863" s="1">
        <v>45631</v>
      </c>
      <c r="B863">
        <v>70</v>
      </c>
    </row>
    <row r="864" spans="1:2" x14ac:dyDescent="0.45">
      <c r="A864" s="1">
        <v>45632</v>
      </c>
      <c r="B864">
        <v>35</v>
      </c>
    </row>
    <row r="865" spans="1:2" x14ac:dyDescent="0.45">
      <c r="A865" s="1">
        <v>45635</v>
      </c>
      <c r="B865">
        <v>47</v>
      </c>
    </row>
    <row r="866" spans="1:2" x14ac:dyDescent="0.45">
      <c r="A866" s="1">
        <v>45636</v>
      </c>
      <c r="B866">
        <v>50</v>
      </c>
    </row>
    <row r="867" spans="1:2" x14ac:dyDescent="0.45">
      <c r="A867" s="1">
        <v>45637</v>
      </c>
      <c r="B867">
        <v>27</v>
      </c>
    </row>
    <row r="868" spans="1:2" x14ac:dyDescent="0.45">
      <c r="A868" s="1">
        <v>45638</v>
      </c>
      <c r="B868">
        <v>29</v>
      </c>
    </row>
    <row r="869" spans="1:2" x14ac:dyDescent="0.45">
      <c r="A869" s="1">
        <v>45639</v>
      </c>
      <c r="B869">
        <v>21</v>
      </c>
    </row>
    <row r="870" spans="1:2" x14ac:dyDescent="0.45">
      <c r="A870" s="1">
        <v>45642</v>
      </c>
    </row>
    <row r="871" spans="1:2" x14ac:dyDescent="0.45">
      <c r="A871" s="1">
        <v>45643</v>
      </c>
      <c r="B871">
        <v>29</v>
      </c>
    </row>
    <row r="872" spans="1:2" x14ac:dyDescent="0.45">
      <c r="A872" s="1">
        <v>45644</v>
      </c>
      <c r="B872">
        <v>27</v>
      </c>
    </row>
    <row r="873" spans="1:2" x14ac:dyDescent="0.45">
      <c r="A873" s="1">
        <v>45645</v>
      </c>
      <c r="B873">
        <v>26</v>
      </c>
    </row>
    <row r="874" spans="1:2" x14ac:dyDescent="0.45">
      <c r="A874" s="1">
        <v>45646</v>
      </c>
      <c r="B874">
        <v>27</v>
      </c>
    </row>
    <row r="875" spans="1:2" x14ac:dyDescent="0.45">
      <c r="A875" s="1">
        <v>45649</v>
      </c>
      <c r="B875">
        <v>17</v>
      </c>
    </row>
    <row r="876" spans="1:2" x14ac:dyDescent="0.45">
      <c r="A876" s="1">
        <v>45650</v>
      </c>
      <c r="B876">
        <v>24</v>
      </c>
    </row>
    <row r="877" spans="1:2" x14ac:dyDescent="0.45">
      <c r="A877" s="1">
        <v>45651</v>
      </c>
      <c r="B877">
        <v>30</v>
      </c>
    </row>
    <row r="878" spans="1:2" x14ac:dyDescent="0.45">
      <c r="A878" s="1">
        <v>45652</v>
      </c>
      <c r="B878">
        <v>39</v>
      </c>
    </row>
    <row r="879" spans="1:2" x14ac:dyDescent="0.45">
      <c r="A879" s="1">
        <v>45653</v>
      </c>
      <c r="B879">
        <v>31</v>
      </c>
    </row>
    <row r="880" spans="1:2" x14ac:dyDescent="0.45">
      <c r="A880" s="1">
        <v>45656</v>
      </c>
      <c r="B880">
        <v>26</v>
      </c>
    </row>
    <row r="881" spans="1:2" x14ac:dyDescent="0.45">
      <c r="A881" s="1">
        <v>45657</v>
      </c>
      <c r="B881">
        <v>36</v>
      </c>
    </row>
    <row r="882" spans="1:2" x14ac:dyDescent="0.45">
      <c r="A882" s="1">
        <v>45658</v>
      </c>
    </row>
    <row r="883" spans="1:2" x14ac:dyDescent="0.45">
      <c r="A883" s="1">
        <v>45659</v>
      </c>
      <c r="B883">
        <v>40</v>
      </c>
    </row>
    <row r="884" spans="1:2" x14ac:dyDescent="0.45">
      <c r="A884" s="1">
        <v>45660</v>
      </c>
    </row>
    <row r="885" spans="1:2" x14ac:dyDescent="0.45">
      <c r="A885" s="1">
        <v>45663</v>
      </c>
    </row>
    <row r="886" spans="1:2" x14ac:dyDescent="0.45">
      <c r="A886" s="1">
        <v>45664</v>
      </c>
    </row>
    <row r="887" spans="1:2" x14ac:dyDescent="0.45">
      <c r="A887" s="1">
        <v>45665</v>
      </c>
      <c r="B887">
        <v>35</v>
      </c>
    </row>
    <row r="888" spans="1:2" x14ac:dyDescent="0.45">
      <c r="A888" s="1">
        <v>45666</v>
      </c>
      <c r="B888">
        <v>29</v>
      </c>
    </row>
    <row r="889" spans="1:2" x14ac:dyDescent="0.45">
      <c r="A889" s="1">
        <v>45667</v>
      </c>
      <c r="B889">
        <v>30</v>
      </c>
    </row>
    <row r="890" spans="1:2" x14ac:dyDescent="0.45">
      <c r="A890" s="1">
        <v>45670</v>
      </c>
      <c r="B890">
        <v>25</v>
      </c>
    </row>
    <row r="891" spans="1:2" x14ac:dyDescent="0.45">
      <c r="A891" s="1">
        <v>45671</v>
      </c>
      <c r="B891">
        <v>20</v>
      </c>
    </row>
    <row r="892" spans="1:2" x14ac:dyDescent="0.45">
      <c r="A892" s="1">
        <v>45672</v>
      </c>
      <c r="B892">
        <v>14</v>
      </c>
    </row>
    <row r="893" spans="1:2" x14ac:dyDescent="0.45">
      <c r="A893" s="1">
        <v>45673</v>
      </c>
      <c r="B893">
        <v>17</v>
      </c>
    </row>
    <row r="894" spans="1:2" x14ac:dyDescent="0.45">
      <c r="A894" s="1">
        <v>45674</v>
      </c>
      <c r="B894">
        <v>18</v>
      </c>
    </row>
    <row r="895" spans="1:2" x14ac:dyDescent="0.45">
      <c r="A895" s="1">
        <v>45677</v>
      </c>
      <c r="B895">
        <v>25</v>
      </c>
    </row>
    <row r="896" spans="1:2" x14ac:dyDescent="0.45">
      <c r="A896" s="1">
        <v>45678</v>
      </c>
    </row>
    <row r="897" spans="1:2" x14ac:dyDescent="0.45">
      <c r="A897" s="1">
        <v>45679</v>
      </c>
    </row>
    <row r="898" spans="1:2" x14ac:dyDescent="0.45">
      <c r="A898" s="1">
        <v>45680</v>
      </c>
    </row>
    <row r="899" spans="1:2" x14ac:dyDescent="0.45">
      <c r="A899" s="1">
        <v>45681</v>
      </c>
    </row>
    <row r="900" spans="1:2" x14ac:dyDescent="0.45">
      <c r="A900" s="1">
        <v>45684</v>
      </c>
    </row>
    <row r="901" spans="1:2" x14ac:dyDescent="0.45">
      <c r="A901" s="1">
        <v>45685</v>
      </c>
    </row>
    <row r="902" spans="1:2" x14ac:dyDescent="0.45">
      <c r="A902" s="1">
        <v>45686</v>
      </c>
    </row>
    <row r="903" spans="1:2" x14ac:dyDescent="0.45">
      <c r="A903" s="1">
        <v>45687</v>
      </c>
    </row>
    <row r="904" spans="1:2" x14ac:dyDescent="0.45">
      <c r="A904" s="1">
        <v>45688</v>
      </c>
    </row>
    <row r="905" spans="1:2" x14ac:dyDescent="0.45">
      <c r="A905" s="1">
        <v>45691</v>
      </c>
      <c r="B905">
        <v>30</v>
      </c>
    </row>
    <row r="906" spans="1:2" x14ac:dyDescent="0.45">
      <c r="A906" s="1">
        <v>45692</v>
      </c>
      <c r="B906">
        <v>31</v>
      </c>
    </row>
    <row r="907" spans="1:2" x14ac:dyDescent="0.45">
      <c r="A907" s="1">
        <v>45693</v>
      </c>
      <c r="B907">
        <v>36</v>
      </c>
    </row>
    <row r="908" spans="1:2" x14ac:dyDescent="0.45">
      <c r="A908" s="1">
        <v>45694</v>
      </c>
      <c r="B908">
        <v>42</v>
      </c>
    </row>
    <row r="909" spans="1:2" x14ac:dyDescent="0.45">
      <c r="A909" s="1">
        <v>45695</v>
      </c>
      <c r="B909">
        <v>38</v>
      </c>
    </row>
    <row r="910" spans="1:2" x14ac:dyDescent="0.45">
      <c r="A910" s="1">
        <v>45698</v>
      </c>
      <c r="B910">
        <v>45</v>
      </c>
    </row>
    <row r="911" spans="1:2" x14ac:dyDescent="0.45">
      <c r="A911" s="1">
        <v>45699</v>
      </c>
      <c r="B911">
        <v>55</v>
      </c>
    </row>
    <row r="912" spans="1:2" x14ac:dyDescent="0.45">
      <c r="A912" s="1">
        <v>45700</v>
      </c>
      <c r="B912">
        <v>41</v>
      </c>
    </row>
    <row r="913" spans="1:2" x14ac:dyDescent="0.45">
      <c r="A913" s="1">
        <v>45701</v>
      </c>
      <c r="B913">
        <v>35</v>
      </c>
    </row>
    <row r="914" spans="1:2" x14ac:dyDescent="0.45">
      <c r="A914" s="1">
        <v>45702</v>
      </c>
    </row>
    <row r="915" spans="1:2" x14ac:dyDescent="0.45">
      <c r="A915" s="1">
        <v>45705</v>
      </c>
    </row>
    <row r="916" spans="1:2" x14ac:dyDescent="0.45">
      <c r="A916" s="1">
        <v>45706</v>
      </c>
      <c r="B916">
        <v>51</v>
      </c>
    </row>
    <row r="917" spans="1:2" x14ac:dyDescent="0.45">
      <c r="A917" s="1">
        <v>45707</v>
      </c>
      <c r="B917">
        <v>55</v>
      </c>
    </row>
    <row r="918" spans="1:2" x14ac:dyDescent="0.45">
      <c r="A918" s="1">
        <v>45708</v>
      </c>
      <c r="B918">
        <v>41</v>
      </c>
    </row>
    <row r="919" spans="1:2" x14ac:dyDescent="0.45">
      <c r="A919" s="1">
        <v>45709</v>
      </c>
      <c r="B919">
        <v>38</v>
      </c>
    </row>
    <row r="920" spans="1:2" x14ac:dyDescent="0.45">
      <c r="A920" s="1">
        <v>45712</v>
      </c>
      <c r="B920">
        <v>40</v>
      </c>
    </row>
    <row r="921" spans="1:2" x14ac:dyDescent="0.45">
      <c r="A921" s="1">
        <v>45713</v>
      </c>
      <c r="B921">
        <v>33</v>
      </c>
    </row>
    <row r="922" spans="1:2" x14ac:dyDescent="0.45">
      <c r="A922" s="1">
        <v>45714</v>
      </c>
      <c r="B922">
        <v>35</v>
      </c>
    </row>
    <row r="923" spans="1:2" x14ac:dyDescent="0.45">
      <c r="A923" s="1">
        <v>45715</v>
      </c>
      <c r="B923">
        <v>46</v>
      </c>
    </row>
    <row r="924" spans="1:2" x14ac:dyDescent="0.45">
      <c r="A924" s="1">
        <v>45716</v>
      </c>
    </row>
    <row r="925" spans="1:2" x14ac:dyDescent="0.45">
      <c r="A925" s="1">
        <v>45717</v>
      </c>
    </row>
    <row r="926" spans="1:2" x14ac:dyDescent="0.45">
      <c r="A926" s="1">
        <v>45718</v>
      </c>
    </row>
    <row r="927" spans="1:2" x14ac:dyDescent="0.45">
      <c r="A927" s="1">
        <v>45719</v>
      </c>
      <c r="B927">
        <v>23</v>
      </c>
    </row>
    <row r="928" spans="1:2" x14ac:dyDescent="0.45">
      <c r="A928" s="1">
        <v>45720</v>
      </c>
      <c r="B928">
        <v>33</v>
      </c>
    </row>
    <row r="929" spans="1:2" x14ac:dyDescent="0.45">
      <c r="A929" s="1">
        <v>45721</v>
      </c>
      <c r="B929">
        <v>31</v>
      </c>
    </row>
    <row r="930" spans="1:2" x14ac:dyDescent="0.45">
      <c r="A930" s="1">
        <v>45722</v>
      </c>
      <c r="B930">
        <v>37</v>
      </c>
    </row>
    <row r="931" spans="1:2" x14ac:dyDescent="0.45">
      <c r="A931" s="1">
        <v>45723</v>
      </c>
      <c r="B931">
        <v>34</v>
      </c>
    </row>
    <row r="932" spans="1:2" x14ac:dyDescent="0.45">
      <c r="A932" s="1">
        <v>45724</v>
      </c>
    </row>
    <row r="933" spans="1:2" x14ac:dyDescent="0.45">
      <c r="A933" s="1">
        <v>45725</v>
      </c>
    </row>
    <row r="934" spans="1:2" x14ac:dyDescent="0.45">
      <c r="A934" s="1">
        <v>45726</v>
      </c>
      <c r="B934">
        <v>31</v>
      </c>
    </row>
    <row r="935" spans="1:2" x14ac:dyDescent="0.45">
      <c r="A935" s="1">
        <v>45727</v>
      </c>
      <c r="B935">
        <v>32</v>
      </c>
    </row>
    <row r="936" spans="1:2" x14ac:dyDescent="0.45">
      <c r="A936" s="1">
        <v>45728</v>
      </c>
      <c r="B936">
        <v>32</v>
      </c>
    </row>
    <row r="937" spans="1:2" x14ac:dyDescent="0.45">
      <c r="A937" s="1">
        <v>45729</v>
      </c>
      <c r="B937">
        <v>26</v>
      </c>
    </row>
    <row r="938" spans="1:2" x14ac:dyDescent="0.45">
      <c r="A938" s="1">
        <v>45730</v>
      </c>
      <c r="B938">
        <v>22</v>
      </c>
    </row>
    <row r="939" spans="1:2" x14ac:dyDescent="0.45">
      <c r="A939" s="1">
        <v>45731</v>
      </c>
    </row>
    <row r="940" spans="1:2" x14ac:dyDescent="0.45">
      <c r="A940" s="1">
        <v>45732</v>
      </c>
    </row>
    <row r="941" spans="1:2" x14ac:dyDescent="0.45">
      <c r="A941" s="1">
        <v>45733</v>
      </c>
    </row>
    <row r="942" spans="1:2" x14ac:dyDescent="0.45">
      <c r="A942" s="1">
        <v>45734</v>
      </c>
      <c r="B942">
        <v>44</v>
      </c>
    </row>
    <row r="943" spans="1:2" x14ac:dyDescent="0.45">
      <c r="A943" s="1">
        <v>45735</v>
      </c>
      <c r="B943">
        <v>45</v>
      </c>
    </row>
    <row r="944" spans="1:2" x14ac:dyDescent="0.45">
      <c r="A944" s="1">
        <v>45736</v>
      </c>
      <c r="B944">
        <v>43</v>
      </c>
    </row>
    <row r="945" spans="1:2" x14ac:dyDescent="0.45">
      <c r="A945" s="1">
        <v>45737</v>
      </c>
      <c r="B945">
        <v>41</v>
      </c>
    </row>
    <row r="946" spans="1:2" x14ac:dyDescent="0.45">
      <c r="A946" s="1">
        <v>45738</v>
      </c>
    </row>
    <row r="947" spans="1:2" x14ac:dyDescent="0.45">
      <c r="A947" s="1">
        <v>45739</v>
      </c>
    </row>
    <row r="948" spans="1:2" x14ac:dyDescent="0.45">
      <c r="A948" s="1">
        <v>45740</v>
      </c>
      <c r="B948">
        <v>33</v>
      </c>
    </row>
    <row r="949" spans="1:2" x14ac:dyDescent="0.45">
      <c r="A949" s="1">
        <v>45741</v>
      </c>
      <c r="B949">
        <v>34</v>
      </c>
    </row>
    <row r="950" spans="1:2" x14ac:dyDescent="0.45">
      <c r="A950" s="1">
        <v>45742</v>
      </c>
      <c r="B950">
        <v>34</v>
      </c>
    </row>
    <row r="951" spans="1:2" x14ac:dyDescent="0.45">
      <c r="A951" s="1">
        <v>45743</v>
      </c>
      <c r="B951">
        <v>21</v>
      </c>
    </row>
    <row r="952" spans="1:2" x14ac:dyDescent="0.45">
      <c r="A952" s="1">
        <v>45744</v>
      </c>
      <c r="B952">
        <v>20</v>
      </c>
    </row>
    <row r="953" spans="1:2" x14ac:dyDescent="0.45">
      <c r="A953" s="1">
        <v>45745</v>
      </c>
    </row>
    <row r="954" spans="1:2" x14ac:dyDescent="0.45">
      <c r="A954" s="1">
        <v>45746</v>
      </c>
    </row>
    <row r="955" spans="1:2" x14ac:dyDescent="0.45">
      <c r="A955" s="1">
        <v>45747</v>
      </c>
    </row>
    <row r="956" spans="1:2" x14ac:dyDescent="0.45">
      <c r="A956" s="1">
        <v>45748</v>
      </c>
      <c r="B956">
        <v>20</v>
      </c>
    </row>
    <row r="957" spans="1:2" x14ac:dyDescent="0.45">
      <c r="A957" s="1">
        <v>45749</v>
      </c>
      <c r="B957">
        <v>15</v>
      </c>
    </row>
    <row r="958" spans="1:2" x14ac:dyDescent="0.45">
      <c r="A958" s="1">
        <v>45750</v>
      </c>
    </row>
    <row r="959" spans="1:2" x14ac:dyDescent="0.45">
      <c r="A959" s="1">
        <v>45751</v>
      </c>
    </row>
    <row r="960" spans="1:2" x14ac:dyDescent="0.45">
      <c r="A960" s="1">
        <v>45752</v>
      </c>
    </row>
    <row r="961" spans="1:2" x14ac:dyDescent="0.45">
      <c r="A961" s="1">
        <v>45753</v>
      </c>
    </row>
    <row r="962" spans="1:2" x14ac:dyDescent="0.45">
      <c r="A962" s="1">
        <v>45754</v>
      </c>
      <c r="B962">
        <v>12</v>
      </c>
    </row>
    <row r="963" spans="1:2" x14ac:dyDescent="0.45">
      <c r="A963" s="1">
        <v>45755</v>
      </c>
      <c r="B963">
        <v>4</v>
      </c>
    </row>
    <row r="964" spans="1:2" x14ac:dyDescent="0.45">
      <c r="A964" s="1">
        <v>45756</v>
      </c>
      <c r="B964">
        <v>11</v>
      </c>
    </row>
    <row r="965" spans="1:2" x14ac:dyDescent="0.45">
      <c r="A965" s="1">
        <v>45757</v>
      </c>
      <c r="B965">
        <v>6</v>
      </c>
    </row>
    <row r="966" spans="1:2" x14ac:dyDescent="0.45">
      <c r="A966" s="1">
        <v>45758</v>
      </c>
      <c r="B966">
        <v>6</v>
      </c>
    </row>
    <row r="967" spans="1:2" x14ac:dyDescent="0.45">
      <c r="A967" s="1">
        <v>45759</v>
      </c>
    </row>
    <row r="968" spans="1:2" x14ac:dyDescent="0.45">
      <c r="A968" s="1">
        <v>45760</v>
      </c>
    </row>
    <row r="969" spans="1:2" x14ac:dyDescent="0.45">
      <c r="A969" s="1">
        <v>45761</v>
      </c>
      <c r="B969">
        <v>9</v>
      </c>
    </row>
    <row r="970" spans="1:2" x14ac:dyDescent="0.45">
      <c r="A970" s="1">
        <v>45762</v>
      </c>
      <c r="B970">
        <v>8</v>
      </c>
    </row>
    <row r="971" spans="1:2" x14ac:dyDescent="0.45">
      <c r="A971" s="1">
        <v>45763</v>
      </c>
      <c r="B971">
        <v>13</v>
      </c>
    </row>
    <row r="972" spans="1:2" x14ac:dyDescent="0.45">
      <c r="A972" s="1">
        <v>45764</v>
      </c>
      <c r="B972">
        <v>14</v>
      </c>
    </row>
    <row r="973" spans="1:2" x14ac:dyDescent="0.45">
      <c r="A973" s="1">
        <v>45765</v>
      </c>
      <c r="B973">
        <v>10</v>
      </c>
    </row>
    <row r="974" spans="1:2" x14ac:dyDescent="0.45">
      <c r="A974" s="1">
        <v>45766</v>
      </c>
    </row>
    <row r="975" spans="1:2" x14ac:dyDescent="0.45">
      <c r="A975" s="1">
        <v>45767</v>
      </c>
    </row>
    <row r="976" spans="1:2" x14ac:dyDescent="0.45">
      <c r="A976" s="1">
        <v>45768</v>
      </c>
      <c r="B976">
        <v>12</v>
      </c>
    </row>
    <row r="977" spans="1:2" x14ac:dyDescent="0.45">
      <c r="A977" s="1">
        <v>45769</v>
      </c>
      <c r="B977">
        <v>9</v>
      </c>
    </row>
    <row r="978" spans="1:2" x14ac:dyDescent="0.45">
      <c r="A978" s="1">
        <v>45770</v>
      </c>
      <c r="B978">
        <v>7</v>
      </c>
    </row>
    <row r="979" spans="1:2" x14ac:dyDescent="0.45">
      <c r="A979" s="1">
        <v>45771</v>
      </c>
      <c r="B979">
        <v>11</v>
      </c>
    </row>
    <row r="980" spans="1:2" x14ac:dyDescent="0.45">
      <c r="A980" s="1">
        <v>45772</v>
      </c>
      <c r="B980">
        <v>16</v>
      </c>
    </row>
    <row r="981" spans="1:2" x14ac:dyDescent="0.45">
      <c r="A981" s="1">
        <v>45773</v>
      </c>
    </row>
    <row r="982" spans="1:2" x14ac:dyDescent="0.45">
      <c r="A982" s="1">
        <v>45774</v>
      </c>
    </row>
    <row r="983" spans="1:2" x14ac:dyDescent="0.45">
      <c r="A983" s="1">
        <v>45775</v>
      </c>
    </row>
    <row r="984" spans="1:2" x14ac:dyDescent="0.45">
      <c r="A984" s="1">
        <v>45776</v>
      </c>
      <c r="B984">
        <v>16</v>
      </c>
    </row>
    <row r="985" spans="1:2" x14ac:dyDescent="0.45">
      <c r="A985" s="1">
        <v>45777</v>
      </c>
      <c r="B985">
        <v>9</v>
      </c>
    </row>
    <row r="986" spans="1:2" x14ac:dyDescent="0.45">
      <c r="A986" s="1">
        <v>45778</v>
      </c>
    </row>
    <row r="987" spans="1:2" x14ac:dyDescent="0.45">
      <c r="A987" s="1">
        <v>45779</v>
      </c>
      <c r="B987">
        <v>11</v>
      </c>
    </row>
    <row r="988" spans="1:2" x14ac:dyDescent="0.45">
      <c r="A988" s="1">
        <v>45780</v>
      </c>
    </row>
    <row r="989" spans="1:2" x14ac:dyDescent="0.45">
      <c r="A989" s="1">
        <v>45781</v>
      </c>
    </row>
    <row r="990" spans="1:2" x14ac:dyDescent="0.45">
      <c r="A990" s="1">
        <v>45782</v>
      </c>
      <c r="B990">
        <v>15</v>
      </c>
    </row>
    <row r="991" spans="1:2" x14ac:dyDescent="0.45">
      <c r="A991" s="1">
        <v>45783</v>
      </c>
      <c r="B991">
        <v>11</v>
      </c>
    </row>
    <row r="992" spans="1:2" x14ac:dyDescent="0.45">
      <c r="A992" s="1">
        <v>45784</v>
      </c>
      <c r="B992">
        <v>16</v>
      </c>
    </row>
    <row r="993" spans="1:2" x14ac:dyDescent="0.45">
      <c r="A993" s="1">
        <v>45785</v>
      </c>
      <c r="B993">
        <v>12</v>
      </c>
    </row>
    <row r="994" spans="1:2" x14ac:dyDescent="0.45">
      <c r="A994" s="1">
        <v>45786</v>
      </c>
    </row>
    <row r="995" spans="1:2" x14ac:dyDescent="0.45">
      <c r="A995" s="1">
        <v>45787</v>
      </c>
    </row>
    <row r="996" spans="1:2" x14ac:dyDescent="0.45">
      <c r="A996" s="1">
        <v>45788</v>
      </c>
    </row>
    <row r="997" spans="1:2" x14ac:dyDescent="0.45">
      <c r="A997" s="1">
        <v>45789</v>
      </c>
      <c r="B997">
        <v>18</v>
      </c>
    </row>
    <row r="998" spans="1:2" x14ac:dyDescent="0.45">
      <c r="A998" s="1">
        <v>45790</v>
      </c>
      <c r="B998">
        <v>18</v>
      </c>
    </row>
    <row r="999" spans="1:2" x14ac:dyDescent="0.45">
      <c r="A999" s="1">
        <v>45791</v>
      </c>
      <c r="B999">
        <v>12</v>
      </c>
    </row>
    <row r="1000" spans="1:2" x14ac:dyDescent="0.45">
      <c r="A1000" s="1">
        <v>45792</v>
      </c>
      <c r="B1000">
        <v>13</v>
      </c>
    </row>
    <row r="1001" spans="1:2" x14ac:dyDescent="0.45">
      <c r="A1001" s="1">
        <v>45793</v>
      </c>
      <c r="B1001">
        <v>16</v>
      </c>
    </row>
    <row r="1002" spans="1:2" x14ac:dyDescent="0.45">
      <c r="A1002" s="1">
        <v>45794</v>
      </c>
    </row>
    <row r="1003" spans="1:2" x14ac:dyDescent="0.45">
      <c r="A1003" s="1">
        <v>45795</v>
      </c>
    </row>
    <row r="1004" spans="1:2" x14ac:dyDescent="0.45">
      <c r="A1004" s="1">
        <v>45796</v>
      </c>
      <c r="B1004">
        <v>20</v>
      </c>
    </row>
    <row r="1005" spans="1:2" x14ac:dyDescent="0.45">
      <c r="A1005" s="1">
        <v>45797</v>
      </c>
    </row>
    <row r="1006" spans="1:2" x14ac:dyDescent="0.45">
      <c r="A1006" s="1">
        <v>45798</v>
      </c>
      <c r="B1006">
        <v>21</v>
      </c>
    </row>
    <row r="1007" spans="1:2" x14ac:dyDescent="0.45">
      <c r="A1007" s="1">
        <v>45799</v>
      </c>
      <c r="B1007">
        <v>25</v>
      </c>
    </row>
    <row r="1008" spans="1:2" x14ac:dyDescent="0.45">
      <c r="A1008" s="1">
        <v>45800</v>
      </c>
      <c r="B1008">
        <v>30</v>
      </c>
    </row>
    <row r="1009" spans="1:2" x14ac:dyDescent="0.45">
      <c r="A1009" s="1">
        <v>45801</v>
      </c>
    </row>
    <row r="1010" spans="1:2" x14ac:dyDescent="0.45">
      <c r="A1010" s="1">
        <v>45802</v>
      </c>
    </row>
    <row r="1011" spans="1:2" x14ac:dyDescent="0.45">
      <c r="A1011" s="1">
        <v>45803</v>
      </c>
      <c r="B1011">
        <v>17</v>
      </c>
    </row>
    <row r="1012" spans="1:2" x14ac:dyDescent="0.45">
      <c r="A1012" s="1">
        <v>45804</v>
      </c>
      <c r="B1012">
        <v>15</v>
      </c>
    </row>
    <row r="1013" spans="1:2" x14ac:dyDescent="0.45">
      <c r="A1013" s="1">
        <v>45805</v>
      </c>
      <c r="B1013">
        <v>11</v>
      </c>
    </row>
    <row r="1014" spans="1:2" x14ac:dyDescent="0.45">
      <c r="A1014" s="1">
        <v>45806</v>
      </c>
      <c r="B1014">
        <v>8</v>
      </c>
    </row>
    <row r="1015" spans="1:2" x14ac:dyDescent="0.45">
      <c r="A1015" s="1">
        <v>45807</v>
      </c>
    </row>
    <row r="1016" spans="1:2" x14ac:dyDescent="0.45">
      <c r="A1016" s="1">
        <v>45808</v>
      </c>
    </row>
    <row r="1017" spans="1:2" x14ac:dyDescent="0.45">
      <c r="A1017" s="1">
        <v>45809</v>
      </c>
    </row>
    <row r="1018" spans="1:2" x14ac:dyDescent="0.45">
      <c r="A1018" s="1">
        <v>45810</v>
      </c>
      <c r="B1018">
        <v>8</v>
      </c>
    </row>
    <row r="1019" spans="1:2" x14ac:dyDescent="0.45">
      <c r="A1019" s="1">
        <v>45811</v>
      </c>
      <c r="B1019">
        <v>14</v>
      </c>
    </row>
    <row r="1020" spans="1:2" x14ac:dyDescent="0.45">
      <c r="A1020" s="1">
        <v>45812</v>
      </c>
      <c r="B1020">
        <v>15</v>
      </c>
    </row>
    <row r="1021" spans="1:2" x14ac:dyDescent="0.45">
      <c r="A1021" s="1">
        <v>45813</v>
      </c>
      <c r="B1021">
        <v>10</v>
      </c>
    </row>
    <row r="1022" spans="1:2" x14ac:dyDescent="0.45">
      <c r="A1022" s="1">
        <v>45814</v>
      </c>
      <c r="B1022">
        <v>11</v>
      </c>
    </row>
    <row r="1023" spans="1:2" x14ac:dyDescent="0.45">
      <c r="A1023" s="1">
        <v>45815</v>
      </c>
    </row>
    <row r="1024" spans="1:2" x14ac:dyDescent="0.45">
      <c r="A1024" s="1">
        <v>45816</v>
      </c>
    </row>
    <row r="1025" spans="1:2" x14ac:dyDescent="0.45">
      <c r="A1025" s="1">
        <v>45817</v>
      </c>
      <c r="B1025">
        <v>18</v>
      </c>
    </row>
    <row r="1026" spans="1:2" x14ac:dyDescent="0.45">
      <c r="A1026" s="1">
        <v>45818</v>
      </c>
      <c r="B1026">
        <v>21</v>
      </c>
    </row>
    <row r="1027" spans="1:2" x14ac:dyDescent="0.45">
      <c r="A1027" s="1">
        <v>45819</v>
      </c>
      <c r="B1027">
        <v>25</v>
      </c>
    </row>
    <row r="1028" spans="1:2" x14ac:dyDescent="0.45">
      <c r="A1028" s="1">
        <v>45820</v>
      </c>
      <c r="B1028">
        <v>16</v>
      </c>
    </row>
    <row r="1029" spans="1:2" x14ac:dyDescent="0.45">
      <c r="A1029" s="1">
        <v>45821</v>
      </c>
      <c r="B1029">
        <v>12</v>
      </c>
    </row>
    <row r="1030" spans="1:2" x14ac:dyDescent="0.45">
      <c r="A1030" s="1">
        <v>45822</v>
      </c>
    </row>
    <row r="1031" spans="1:2" x14ac:dyDescent="0.45">
      <c r="A1031" s="1">
        <v>45823</v>
      </c>
    </row>
    <row r="1032" spans="1:2" x14ac:dyDescent="0.45">
      <c r="A1032" s="1">
        <v>45824</v>
      </c>
      <c r="B1032">
        <v>15</v>
      </c>
    </row>
    <row r="1033" spans="1:2" x14ac:dyDescent="0.45">
      <c r="A1033" s="1">
        <v>45825</v>
      </c>
      <c r="B1033">
        <v>22</v>
      </c>
    </row>
    <row r="1034" spans="1:2" x14ac:dyDescent="0.45">
      <c r="A1034" s="1">
        <v>45826</v>
      </c>
      <c r="B1034">
        <v>20</v>
      </c>
    </row>
    <row r="1035" spans="1:2" x14ac:dyDescent="0.45">
      <c r="A1035" s="1">
        <v>45827</v>
      </c>
      <c r="B1035">
        <v>12</v>
      </c>
    </row>
    <row r="1036" spans="1:2" x14ac:dyDescent="0.45">
      <c r="A1036" s="1">
        <v>45828</v>
      </c>
      <c r="B1036">
        <v>15</v>
      </c>
    </row>
    <row r="1037" spans="1:2" x14ac:dyDescent="0.45">
      <c r="A1037" s="1">
        <v>45829</v>
      </c>
    </row>
    <row r="1038" spans="1:2" x14ac:dyDescent="0.45">
      <c r="A1038" s="1">
        <v>45830</v>
      </c>
    </row>
    <row r="1039" spans="1:2" x14ac:dyDescent="0.45">
      <c r="A1039" s="1">
        <v>45831</v>
      </c>
      <c r="B1039">
        <v>14</v>
      </c>
    </row>
    <row r="1040" spans="1:2" x14ac:dyDescent="0.45">
      <c r="A1040" s="1">
        <v>45832</v>
      </c>
      <c r="B1040">
        <v>20</v>
      </c>
    </row>
    <row r="1041" spans="1:2" x14ac:dyDescent="0.45">
      <c r="A1041" s="1">
        <v>45833</v>
      </c>
      <c r="B1041">
        <v>21</v>
      </c>
    </row>
    <row r="1042" spans="1:2" x14ac:dyDescent="0.45">
      <c r="A1042" s="1">
        <v>45834</v>
      </c>
    </row>
    <row r="1043" spans="1:2" x14ac:dyDescent="0.45">
      <c r="A1043" s="1">
        <v>45835</v>
      </c>
      <c r="B1043">
        <v>20</v>
      </c>
    </row>
    <row r="1044" spans="1:2" x14ac:dyDescent="0.45">
      <c r="A1044" s="1">
        <v>45836</v>
      </c>
    </row>
    <row r="1045" spans="1:2" x14ac:dyDescent="0.45">
      <c r="A1045" s="1">
        <v>45837</v>
      </c>
    </row>
    <row r="1046" spans="1:2" x14ac:dyDescent="0.45">
      <c r="A1046" s="1">
        <v>45838</v>
      </c>
      <c r="B1046">
        <v>24</v>
      </c>
    </row>
    <row r="1047" spans="1:2" x14ac:dyDescent="0.45">
      <c r="A1047" s="1">
        <v>45839</v>
      </c>
      <c r="B1047">
        <v>24</v>
      </c>
    </row>
    <row r="1048" spans="1:2" x14ac:dyDescent="0.45">
      <c r="A1048" s="1">
        <v>45840</v>
      </c>
      <c r="B1048">
        <v>19</v>
      </c>
    </row>
    <row r="1049" spans="1:2" x14ac:dyDescent="0.45">
      <c r="A1049" s="1">
        <v>45841</v>
      </c>
      <c r="B1049">
        <v>21</v>
      </c>
    </row>
    <row r="1050" spans="1:2" x14ac:dyDescent="0.45">
      <c r="A1050" s="1">
        <v>45842</v>
      </c>
      <c r="B1050">
        <v>25</v>
      </c>
    </row>
    <row r="1051" spans="1:2" x14ac:dyDescent="0.45">
      <c r="A1051" s="1">
        <v>45843</v>
      </c>
    </row>
    <row r="1052" spans="1:2" x14ac:dyDescent="0.45">
      <c r="A1052" s="1">
        <v>45844</v>
      </c>
    </row>
    <row r="1053" spans="1:2" x14ac:dyDescent="0.45">
      <c r="A1053" s="1">
        <v>45845</v>
      </c>
      <c r="B1053">
        <v>21</v>
      </c>
    </row>
    <row r="1054" spans="1:2" x14ac:dyDescent="0.45">
      <c r="A1054" s="1">
        <v>45846</v>
      </c>
      <c r="B1054">
        <v>18</v>
      </c>
    </row>
    <row r="1055" spans="1:2" x14ac:dyDescent="0.45">
      <c r="A1055" s="1">
        <v>45847</v>
      </c>
      <c r="B1055">
        <v>25</v>
      </c>
    </row>
    <row r="1056" spans="1:2" x14ac:dyDescent="0.45">
      <c r="A1056" s="1">
        <v>45848</v>
      </c>
      <c r="B1056">
        <v>31</v>
      </c>
    </row>
    <row r="1057" spans="1:2" x14ac:dyDescent="0.45">
      <c r="A1057" s="1">
        <v>45849</v>
      </c>
      <c r="B1057">
        <v>31</v>
      </c>
    </row>
    <row r="1058" spans="1:2" x14ac:dyDescent="0.45">
      <c r="A1058" s="1">
        <v>45850</v>
      </c>
    </row>
    <row r="1059" spans="1:2" x14ac:dyDescent="0.45">
      <c r="A1059" s="1">
        <v>45851</v>
      </c>
    </row>
    <row r="1060" spans="1:2" x14ac:dyDescent="0.45">
      <c r="A1060" s="1">
        <v>45852</v>
      </c>
      <c r="B1060">
        <v>28</v>
      </c>
    </row>
    <row r="1061" spans="1:2" x14ac:dyDescent="0.45">
      <c r="A1061" s="1">
        <v>45853</v>
      </c>
    </row>
    <row r="1062" spans="1:2" x14ac:dyDescent="0.45">
      <c r="A1062" s="1">
        <v>45854</v>
      </c>
    </row>
    <row r="1063" spans="1:2" x14ac:dyDescent="0.45">
      <c r="A1063" s="1">
        <v>45855</v>
      </c>
      <c r="B1063">
        <v>22</v>
      </c>
    </row>
    <row r="1064" spans="1:2" x14ac:dyDescent="0.45">
      <c r="A1064" s="1">
        <v>45856</v>
      </c>
      <c r="B1064">
        <v>36</v>
      </c>
    </row>
    <row r="1065" spans="1:2" x14ac:dyDescent="0.45">
      <c r="A1065" s="1">
        <v>45857</v>
      </c>
    </row>
    <row r="1066" spans="1:2" x14ac:dyDescent="0.45">
      <c r="A1066" s="1">
        <v>45858</v>
      </c>
    </row>
    <row r="1067" spans="1:2" x14ac:dyDescent="0.45">
      <c r="A1067" s="1">
        <v>45859</v>
      </c>
      <c r="B1067">
        <v>29</v>
      </c>
    </row>
    <row r="1068" spans="1:2" x14ac:dyDescent="0.45">
      <c r="A1068" s="1">
        <v>45860</v>
      </c>
      <c r="B1068">
        <v>25</v>
      </c>
    </row>
    <row r="1069" spans="1:2" x14ac:dyDescent="0.45">
      <c r="A1069" s="1">
        <v>45861</v>
      </c>
      <c r="B1069">
        <v>17</v>
      </c>
    </row>
    <row r="1070" spans="1:2" x14ac:dyDescent="0.45">
      <c r="A1070" s="1">
        <v>45862</v>
      </c>
      <c r="B1070">
        <v>20</v>
      </c>
    </row>
    <row r="1071" spans="1:2" x14ac:dyDescent="0.45">
      <c r="A1071" s="1">
        <v>45863</v>
      </c>
      <c r="B1071">
        <v>17</v>
      </c>
    </row>
    <row r="1072" spans="1:2" x14ac:dyDescent="0.45">
      <c r="A1072" s="1">
        <v>45864</v>
      </c>
    </row>
    <row r="1073" spans="1:2" x14ac:dyDescent="0.45">
      <c r="A1073" s="1">
        <v>45865</v>
      </c>
    </row>
    <row r="1074" spans="1:2" x14ac:dyDescent="0.45">
      <c r="A1074" s="1">
        <v>45866</v>
      </c>
      <c r="B1074">
        <v>30</v>
      </c>
    </row>
    <row r="1075" spans="1:2" x14ac:dyDescent="0.45">
      <c r="A1075" s="1">
        <v>45867</v>
      </c>
      <c r="B1075">
        <v>17</v>
      </c>
    </row>
    <row r="1076" spans="1:2" x14ac:dyDescent="0.45">
      <c r="A1076" s="1">
        <v>45868</v>
      </c>
      <c r="B1076">
        <v>19</v>
      </c>
    </row>
    <row r="1077" spans="1:2" x14ac:dyDescent="0.45">
      <c r="A1077" s="1">
        <v>45869</v>
      </c>
    </row>
    <row r="1078" spans="1:2" x14ac:dyDescent="0.45">
      <c r="A1078" s="1">
        <v>45870</v>
      </c>
      <c r="B1078">
        <v>36</v>
      </c>
    </row>
    <row r="1079" spans="1:2" x14ac:dyDescent="0.45">
      <c r="A1079" s="1">
        <v>45871</v>
      </c>
    </row>
    <row r="1080" spans="1:2" x14ac:dyDescent="0.45">
      <c r="A1080" s="1">
        <v>45872</v>
      </c>
    </row>
    <row r="1081" spans="1:2" x14ac:dyDescent="0.45">
      <c r="A1081" s="1">
        <v>45873</v>
      </c>
      <c r="B1081">
        <v>26</v>
      </c>
    </row>
    <row r="1082" spans="1:2" x14ac:dyDescent="0.45">
      <c r="A1082" s="1">
        <v>45874</v>
      </c>
      <c r="B1082">
        <v>44</v>
      </c>
    </row>
    <row r="1083" spans="1:2" x14ac:dyDescent="0.45">
      <c r="A1083" s="1">
        <v>45875</v>
      </c>
      <c r="B1083">
        <v>34</v>
      </c>
    </row>
    <row r="1084" spans="1:2" x14ac:dyDescent="0.45">
      <c r="A1084" s="1">
        <v>45876</v>
      </c>
      <c r="B1084">
        <v>65</v>
      </c>
    </row>
    <row r="1085" spans="1:2" x14ac:dyDescent="0.45">
      <c r="A1085" s="1">
        <v>45877</v>
      </c>
      <c r="B1085">
        <v>72</v>
      </c>
    </row>
    <row r="1086" spans="1:2" x14ac:dyDescent="0.45">
      <c r="A1086" s="1">
        <v>45878</v>
      </c>
    </row>
    <row r="1087" spans="1:2" x14ac:dyDescent="0.45">
      <c r="A1087" s="1">
        <v>45879</v>
      </c>
    </row>
    <row r="1088" spans="1:2" x14ac:dyDescent="0.45">
      <c r="A1088" s="1">
        <v>45880</v>
      </c>
      <c r="B1088">
        <v>81</v>
      </c>
    </row>
    <row r="1089" spans="1:2" x14ac:dyDescent="0.45">
      <c r="A1089" s="1">
        <v>45881</v>
      </c>
      <c r="B1089">
        <v>87</v>
      </c>
    </row>
    <row r="1090" spans="1:2" x14ac:dyDescent="0.45">
      <c r="A1090" s="1">
        <v>45882</v>
      </c>
      <c r="B1090">
        <v>119</v>
      </c>
    </row>
    <row r="1091" spans="1:2" x14ac:dyDescent="0.45">
      <c r="A1091" s="1">
        <v>45883</v>
      </c>
      <c r="B1091">
        <v>66</v>
      </c>
    </row>
    <row r="1092" spans="1:2" x14ac:dyDescent="0.45">
      <c r="A1092" s="1">
        <v>45884</v>
      </c>
      <c r="B1092">
        <v>78</v>
      </c>
    </row>
    <row r="1093" spans="1:2" x14ac:dyDescent="0.45">
      <c r="A1093" s="1">
        <v>45885</v>
      </c>
    </row>
    <row r="1094" spans="1:2" x14ac:dyDescent="0.45">
      <c r="A1094" s="1">
        <v>45886</v>
      </c>
    </row>
    <row r="1095" spans="1:2" x14ac:dyDescent="0.45">
      <c r="A1095" s="1">
        <v>45887</v>
      </c>
      <c r="B1095">
        <v>103</v>
      </c>
    </row>
    <row r="1096" spans="1:2" x14ac:dyDescent="0.45">
      <c r="A1096" s="1">
        <v>45888</v>
      </c>
      <c r="B1096">
        <v>89</v>
      </c>
    </row>
    <row r="1097" spans="1:2" x14ac:dyDescent="0.45">
      <c r="A1097" s="1">
        <v>45889</v>
      </c>
      <c r="B1097">
        <v>25</v>
      </c>
    </row>
    <row r="1098" spans="1:2" x14ac:dyDescent="0.45">
      <c r="A1098" s="1">
        <v>45890</v>
      </c>
      <c r="B1098">
        <v>40</v>
      </c>
    </row>
    <row r="1099" spans="1:2" x14ac:dyDescent="0.45">
      <c r="A1099" s="1">
        <v>45891</v>
      </c>
      <c r="B1099">
        <v>34</v>
      </c>
    </row>
    <row r="1100" spans="1:2" x14ac:dyDescent="0.45">
      <c r="A1100" s="1">
        <v>45892</v>
      </c>
    </row>
    <row r="1101" spans="1:2" x14ac:dyDescent="0.45">
      <c r="A1101" s="1">
        <v>45893</v>
      </c>
    </row>
    <row r="1102" spans="1:2" x14ac:dyDescent="0.45">
      <c r="A1102" s="1">
        <v>45894</v>
      </c>
    </row>
    <row r="1103" spans="1:2" x14ac:dyDescent="0.45">
      <c r="A1103" s="1">
        <v>45895</v>
      </c>
      <c r="B1103">
        <v>47</v>
      </c>
    </row>
    <row r="1104" spans="1:2" x14ac:dyDescent="0.45">
      <c r="A1104" s="1">
        <v>45896</v>
      </c>
      <c r="B1104">
        <v>79</v>
      </c>
    </row>
    <row r="1105" spans="1:2" x14ac:dyDescent="0.45">
      <c r="A1105" s="1">
        <v>45897</v>
      </c>
      <c r="B1105">
        <v>68</v>
      </c>
    </row>
    <row r="1106" spans="1:2" x14ac:dyDescent="0.45">
      <c r="A1106" s="1">
        <v>45898</v>
      </c>
    </row>
    <row r="1107" spans="1:2" x14ac:dyDescent="0.45">
      <c r="A1107" s="1">
        <v>45899</v>
      </c>
    </row>
    <row r="1108" spans="1:2" x14ac:dyDescent="0.45">
      <c r="A1108" s="1">
        <v>45900</v>
      </c>
    </row>
    <row r="1109" spans="1:2" x14ac:dyDescent="0.45">
      <c r="A1109" s="1">
        <v>45901</v>
      </c>
      <c r="B1109">
        <v>62</v>
      </c>
    </row>
    <row r="1110" spans="1:2" x14ac:dyDescent="0.45">
      <c r="A1110" s="1">
        <v>45902</v>
      </c>
      <c r="B1110">
        <v>34</v>
      </c>
    </row>
    <row r="1111" spans="1:2" x14ac:dyDescent="0.45">
      <c r="A1111" s="1">
        <v>45903</v>
      </c>
      <c r="B1111">
        <v>39</v>
      </c>
    </row>
    <row r="1112" spans="1:2" x14ac:dyDescent="0.45">
      <c r="A1112" s="1">
        <v>45904</v>
      </c>
      <c r="B1112">
        <v>49</v>
      </c>
    </row>
    <row r="1113" spans="1:2" x14ac:dyDescent="0.45">
      <c r="A1113" s="1">
        <v>45905</v>
      </c>
      <c r="B1113">
        <v>45</v>
      </c>
    </row>
    <row r="1114" spans="1:2" x14ac:dyDescent="0.45">
      <c r="A1114" s="1">
        <v>45906</v>
      </c>
    </row>
    <row r="1115" spans="1:2" x14ac:dyDescent="0.45">
      <c r="A1115" s="1">
        <v>45907</v>
      </c>
    </row>
    <row r="1116" spans="1:2" x14ac:dyDescent="0.45">
      <c r="A1116" s="1">
        <v>45908</v>
      </c>
      <c r="B1116">
        <v>83</v>
      </c>
    </row>
    <row r="1117" spans="1:2" x14ac:dyDescent="0.45">
      <c r="A1117" s="1">
        <v>45909</v>
      </c>
      <c r="B1117">
        <v>90</v>
      </c>
    </row>
    <row r="1118" spans="1:2" x14ac:dyDescent="0.45">
      <c r="A1118" s="1">
        <v>45910</v>
      </c>
      <c r="B1118">
        <v>94</v>
      </c>
    </row>
    <row r="1119" spans="1:2" x14ac:dyDescent="0.45">
      <c r="A1119" s="1">
        <v>45911</v>
      </c>
      <c r="B1119">
        <v>98</v>
      </c>
    </row>
    <row r="1120" spans="1:2" x14ac:dyDescent="0.45">
      <c r="A1120" s="1">
        <v>45912</v>
      </c>
      <c r="B1120">
        <v>58</v>
      </c>
    </row>
    <row r="1121" spans="1:2" x14ac:dyDescent="0.45">
      <c r="A1121" s="1">
        <v>45913</v>
      </c>
    </row>
    <row r="1122" spans="1:2" x14ac:dyDescent="0.45">
      <c r="A1122" s="1">
        <v>45914</v>
      </c>
    </row>
    <row r="1123" spans="1:2" x14ac:dyDescent="0.45">
      <c r="A1123" s="1">
        <v>45915</v>
      </c>
    </row>
    <row r="1124" spans="1:2" x14ac:dyDescent="0.45">
      <c r="A1124" s="1">
        <v>45916</v>
      </c>
      <c r="B1124">
        <v>76</v>
      </c>
    </row>
    <row r="1125" spans="1:2" x14ac:dyDescent="0.45">
      <c r="A1125" s="1">
        <v>45917</v>
      </c>
      <c r="B1125">
        <v>39</v>
      </c>
    </row>
    <row r="1126" spans="1:2" x14ac:dyDescent="0.45">
      <c r="A1126" s="1">
        <v>45918</v>
      </c>
      <c r="B1126">
        <v>86</v>
      </c>
    </row>
    <row r="1127" spans="1:2" x14ac:dyDescent="0.45">
      <c r="A1127" s="1">
        <v>45919</v>
      </c>
      <c r="B1127">
        <v>91</v>
      </c>
    </row>
    <row r="1128" spans="1:2" x14ac:dyDescent="0.45">
      <c r="A1128" s="1">
        <v>45920</v>
      </c>
    </row>
    <row r="1129" spans="1:2" x14ac:dyDescent="0.45">
      <c r="A1129" s="1">
        <v>45921</v>
      </c>
    </row>
    <row r="1130" spans="1:2" x14ac:dyDescent="0.45">
      <c r="A1130" s="1">
        <v>45922</v>
      </c>
      <c r="B1130">
        <v>99</v>
      </c>
    </row>
    <row r="1131" spans="1:2" x14ac:dyDescent="0.45">
      <c r="A1131" s="1">
        <v>45923</v>
      </c>
      <c r="B1131">
        <v>102</v>
      </c>
    </row>
    <row r="1132" spans="1:2" x14ac:dyDescent="0.45">
      <c r="A1132" s="1">
        <v>45924</v>
      </c>
    </row>
    <row r="1133" spans="1:2" x14ac:dyDescent="0.45">
      <c r="A1133" s="1">
        <v>45925</v>
      </c>
      <c r="B1133">
        <v>48</v>
      </c>
    </row>
    <row r="1134" spans="1:2" x14ac:dyDescent="0.45">
      <c r="A1134" s="1">
        <v>45926</v>
      </c>
      <c r="B1134">
        <v>16</v>
      </c>
    </row>
    <row r="1135" spans="1:2" x14ac:dyDescent="0.45">
      <c r="A1135" s="1">
        <v>45927</v>
      </c>
    </row>
    <row r="1136" spans="1:2" x14ac:dyDescent="0.45">
      <c r="A1136" s="1">
        <v>45928</v>
      </c>
    </row>
    <row r="1137" spans="1:2" x14ac:dyDescent="0.45">
      <c r="A1137" s="1">
        <v>45929</v>
      </c>
    </row>
    <row r="1138" spans="1:2" x14ac:dyDescent="0.45">
      <c r="A1138" s="1">
        <v>45930</v>
      </c>
      <c r="B1138">
        <v>31</v>
      </c>
    </row>
    <row r="1139" spans="1:2" x14ac:dyDescent="0.45">
      <c r="A1139" s="1">
        <v>45931</v>
      </c>
      <c r="B1139">
        <v>55</v>
      </c>
    </row>
    <row r="1140" spans="1:2" x14ac:dyDescent="0.45">
      <c r="A1140" s="1">
        <v>45932</v>
      </c>
      <c r="B1140">
        <v>90</v>
      </c>
    </row>
    <row r="1141" spans="1:2" x14ac:dyDescent="0.45">
      <c r="A1141" s="1">
        <v>45933</v>
      </c>
      <c r="B1141">
        <v>100</v>
      </c>
    </row>
    <row r="1142" spans="1:2" x14ac:dyDescent="0.45">
      <c r="A1142" s="1">
        <v>45934</v>
      </c>
    </row>
    <row r="1143" spans="1:2" x14ac:dyDescent="0.45">
      <c r="A1143" s="1">
        <v>45935</v>
      </c>
    </row>
    <row r="1144" spans="1:2" x14ac:dyDescent="0.45">
      <c r="A1144" s="1">
        <v>45936</v>
      </c>
    </row>
    <row r="1145" spans="1:2" x14ac:dyDescent="0.45">
      <c r="A1145" s="1">
        <v>45937</v>
      </c>
      <c r="B1145">
        <v>126</v>
      </c>
    </row>
    <row r="1146" spans="1:2" x14ac:dyDescent="0.45">
      <c r="A1146" s="1">
        <v>45938</v>
      </c>
      <c r="B1146">
        <v>48</v>
      </c>
    </row>
    <row r="1147" spans="1:2" x14ac:dyDescent="0.45">
      <c r="A1147" s="1">
        <v>45939</v>
      </c>
      <c r="B1147">
        <v>125</v>
      </c>
    </row>
    <row r="1148" spans="1:2" x14ac:dyDescent="0.45">
      <c r="A1148" s="1">
        <v>45940</v>
      </c>
      <c r="B1148">
        <v>26</v>
      </c>
    </row>
    <row r="1149" spans="1:2" x14ac:dyDescent="0.45">
      <c r="A1149" s="1">
        <v>45941</v>
      </c>
    </row>
    <row r="1150" spans="1:2" x14ac:dyDescent="0.45">
      <c r="A1150" s="1">
        <v>45942</v>
      </c>
    </row>
    <row r="1151" spans="1:2" x14ac:dyDescent="0.45">
      <c r="A1151" s="1">
        <v>45943</v>
      </c>
    </row>
    <row r="1152" spans="1:2" x14ac:dyDescent="0.45">
      <c r="A1152" s="1">
        <v>45944</v>
      </c>
      <c r="B1152">
        <v>81</v>
      </c>
    </row>
    <row r="1153" spans="1:2" x14ac:dyDescent="0.45">
      <c r="A1153" s="1">
        <v>45945</v>
      </c>
      <c r="B1153">
        <v>36</v>
      </c>
    </row>
    <row r="1154" spans="1:2" x14ac:dyDescent="0.45">
      <c r="A1154" s="1">
        <v>45946</v>
      </c>
      <c r="B1154">
        <v>87</v>
      </c>
    </row>
    <row r="1155" spans="1:2" x14ac:dyDescent="0.45">
      <c r="A1155" s="1">
        <v>45947</v>
      </c>
      <c r="B1155">
        <v>43</v>
      </c>
    </row>
    <row r="1156" spans="1:2" x14ac:dyDescent="0.45">
      <c r="A1156" s="1">
        <v>45948</v>
      </c>
    </row>
    <row r="1157" spans="1:2" x14ac:dyDescent="0.45">
      <c r="A1157" s="1">
        <v>45949</v>
      </c>
    </row>
    <row r="1158" spans="1:2" x14ac:dyDescent="0.45">
      <c r="A1158" s="1">
        <v>45950</v>
      </c>
      <c r="B1158">
        <v>73</v>
      </c>
    </row>
    <row r="1159" spans="1:2" x14ac:dyDescent="0.45">
      <c r="A1159" s="1">
        <v>45951</v>
      </c>
      <c r="B1159">
        <v>114</v>
      </c>
    </row>
    <row r="1160" spans="1:2" x14ac:dyDescent="0.45">
      <c r="A1160" s="1">
        <v>45952</v>
      </c>
      <c r="B1160">
        <v>56</v>
      </c>
    </row>
    <row r="1161" spans="1:2" x14ac:dyDescent="0.45">
      <c r="A1161" s="1">
        <v>45953</v>
      </c>
      <c r="B1161">
        <v>43</v>
      </c>
    </row>
    <row r="1162" spans="1:2" x14ac:dyDescent="0.45">
      <c r="A1162" s="1">
        <v>45954</v>
      </c>
    </row>
    <row r="1163" spans="1:2" x14ac:dyDescent="0.45">
      <c r="A1163" s="1">
        <v>45955</v>
      </c>
    </row>
    <row r="1164" spans="1:2" x14ac:dyDescent="0.45">
      <c r="A1164" s="1">
        <v>45956</v>
      </c>
    </row>
    <row r="1165" spans="1:2" x14ac:dyDescent="0.45">
      <c r="A1165" s="1">
        <v>45957</v>
      </c>
      <c r="B1165">
        <v>136</v>
      </c>
    </row>
    <row r="1166" spans="1:2" x14ac:dyDescent="0.45">
      <c r="A1166" s="1">
        <v>45958</v>
      </c>
      <c r="B1166">
        <v>102</v>
      </c>
    </row>
    <row r="1167" spans="1:2" x14ac:dyDescent="0.45">
      <c r="A1167" s="1">
        <v>45959</v>
      </c>
      <c r="B1167">
        <v>111</v>
      </c>
    </row>
    <row r="1168" spans="1:2" x14ac:dyDescent="0.45">
      <c r="A1168" s="1">
        <v>45960</v>
      </c>
      <c r="B1168">
        <v>103</v>
      </c>
    </row>
    <row r="1169" spans="1:2" x14ac:dyDescent="0.45">
      <c r="A1169" s="1">
        <v>45961</v>
      </c>
      <c r="B1169">
        <v>75</v>
      </c>
    </row>
    <row r="1170" spans="1:2" x14ac:dyDescent="0.45">
      <c r="A1170" s="1">
        <v>45962</v>
      </c>
    </row>
    <row r="1171" spans="1:2" x14ac:dyDescent="0.45">
      <c r="A1171" s="1">
        <v>45963</v>
      </c>
    </row>
    <row r="1172" spans="1:2" x14ac:dyDescent="0.45">
      <c r="A1172" s="1">
        <v>45964</v>
      </c>
      <c r="B1172">
        <v>76</v>
      </c>
    </row>
    <row r="1173" spans="1:2" x14ac:dyDescent="0.45">
      <c r="A1173" s="1">
        <v>45965</v>
      </c>
      <c r="B1173">
        <v>91</v>
      </c>
    </row>
    <row r="1174" spans="1:2" x14ac:dyDescent="0.45">
      <c r="A1174" s="1">
        <v>45966</v>
      </c>
      <c r="B1174">
        <v>12</v>
      </c>
    </row>
    <row r="1175" spans="1:2" x14ac:dyDescent="0.45">
      <c r="A1175" s="1">
        <v>45967</v>
      </c>
      <c r="B1175">
        <v>34</v>
      </c>
    </row>
    <row r="1176" spans="1:2" x14ac:dyDescent="0.45">
      <c r="A1176" s="1">
        <v>45968</v>
      </c>
      <c r="B1176">
        <v>28</v>
      </c>
    </row>
    <row r="1177" spans="1:2" x14ac:dyDescent="0.45">
      <c r="A1177" s="1">
        <v>45969</v>
      </c>
    </row>
    <row r="1178" spans="1:2" x14ac:dyDescent="0.45">
      <c r="A1178" s="1">
        <v>45970</v>
      </c>
    </row>
    <row r="1179" spans="1:2" x14ac:dyDescent="0.45">
      <c r="A1179" s="1">
        <v>45971</v>
      </c>
      <c r="B1179">
        <v>34</v>
      </c>
    </row>
    <row r="1180" spans="1:2" x14ac:dyDescent="0.45">
      <c r="A1180" s="1">
        <v>45972</v>
      </c>
      <c r="B1180">
        <v>45</v>
      </c>
    </row>
    <row r="1181" spans="1:2" x14ac:dyDescent="0.45">
      <c r="A1181" s="1">
        <v>45973</v>
      </c>
      <c r="B1181">
        <v>64</v>
      </c>
    </row>
    <row r="1182" spans="1:2" x14ac:dyDescent="0.45">
      <c r="A1182" s="1">
        <v>45974</v>
      </c>
      <c r="B1182">
        <v>73</v>
      </c>
    </row>
    <row r="1183" spans="1:2" x14ac:dyDescent="0.45">
      <c r="A1183" s="1">
        <v>45975</v>
      </c>
      <c r="B1183">
        <v>26</v>
      </c>
    </row>
    <row r="1184" spans="1:2" x14ac:dyDescent="0.45">
      <c r="A1184" s="1">
        <v>45976</v>
      </c>
    </row>
    <row r="1185" spans="1:2" x14ac:dyDescent="0.45">
      <c r="A1185" s="1">
        <v>45977</v>
      </c>
    </row>
    <row r="1186" spans="1:2" x14ac:dyDescent="0.45">
      <c r="A1186" s="1">
        <v>45978</v>
      </c>
      <c r="B1186">
        <v>30</v>
      </c>
    </row>
    <row r="1187" spans="1:2" x14ac:dyDescent="0.45">
      <c r="A1187" s="1">
        <v>45979</v>
      </c>
      <c r="B1187">
        <v>16</v>
      </c>
    </row>
    <row r="1188" spans="1:2" x14ac:dyDescent="0.45">
      <c r="A1188" s="1">
        <v>45980</v>
      </c>
      <c r="B1188">
        <v>9</v>
      </c>
    </row>
    <row r="1189" spans="1:2" x14ac:dyDescent="0.45">
      <c r="A1189" s="1">
        <v>45981</v>
      </c>
      <c r="B1189">
        <v>19</v>
      </c>
    </row>
    <row r="1190" spans="1:2" x14ac:dyDescent="0.45">
      <c r="A1190" s="1">
        <v>45982</v>
      </c>
      <c r="B1190">
        <v>9</v>
      </c>
    </row>
    <row r="1191" spans="1:2" x14ac:dyDescent="0.45">
      <c r="A1191" s="1">
        <v>45983</v>
      </c>
    </row>
    <row r="1192" spans="1:2" x14ac:dyDescent="0.45">
      <c r="A1192" s="1">
        <v>45984</v>
      </c>
    </row>
    <row r="1193" spans="1:2" x14ac:dyDescent="0.45">
      <c r="A1193" s="1">
        <v>45985</v>
      </c>
      <c r="B1193">
        <v>23</v>
      </c>
    </row>
    <row r="1194" spans="1:2" x14ac:dyDescent="0.45">
      <c r="A1194" s="1">
        <v>45986</v>
      </c>
      <c r="B1194">
        <v>27</v>
      </c>
    </row>
    <row r="1195" spans="1:2" x14ac:dyDescent="0.45">
      <c r="A1195" s="1">
        <v>45987</v>
      </c>
      <c r="B1195">
        <v>36</v>
      </c>
    </row>
    <row r="1196" spans="1:2" x14ac:dyDescent="0.45">
      <c r="A1196" s="1">
        <v>45988</v>
      </c>
      <c r="B1196">
        <v>36</v>
      </c>
    </row>
    <row r="1197" spans="1:2" x14ac:dyDescent="0.45">
      <c r="A1197" s="1">
        <v>45989</v>
      </c>
      <c r="B1197">
        <v>45</v>
      </c>
    </row>
    <row r="1198" spans="1:2" x14ac:dyDescent="0.45">
      <c r="A1198" s="1">
        <v>45990</v>
      </c>
    </row>
    <row r="1199" spans="1:2" x14ac:dyDescent="0.45">
      <c r="A1199" s="1">
        <v>45991</v>
      </c>
    </row>
    <row r="1200" spans="1:2" x14ac:dyDescent="0.45">
      <c r="A1200" s="1">
        <v>45992</v>
      </c>
      <c r="B1200">
        <v>37</v>
      </c>
    </row>
    <row r="1201" spans="1:2" x14ac:dyDescent="0.45">
      <c r="A1201" s="1">
        <v>45993</v>
      </c>
      <c r="B1201">
        <v>30</v>
      </c>
    </row>
    <row r="1202" spans="1:2" x14ac:dyDescent="0.45">
      <c r="A1202" s="1">
        <v>45994</v>
      </c>
      <c r="B1202">
        <v>41</v>
      </c>
    </row>
    <row r="1203" spans="1:2" x14ac:dyDescent="0.45">
      <c r="A1203" s="1">
        <v>45995</v>
      </c>
      <c r="B1203">
        <v>45</v>
      </c>
    </row>
    <row r="1204" spans="1:2" x14ac:dyDescent="0.45">
      <c r="A1204" s="1">
        <v>45996</v>
      </c>
      <c r="B1204">
        <v>33</v>
      </c>
    </row>
    <row r="1205" spans="1:2" x14ac:dyDescent="0.45">
      <c r="A1205" s="1">
        <v>45997</v>
      </c>
      <c r="B1205">
        <v>43</v>
      </c>
    </row>
    <row r="1206" spans="1:2" x14ac:dyDescent="0.45">
      <c r="A1206" s="1">
        <v>45998</v>
      </c>
      <c r="B1206">
        <v>56</v>
      </c>
    </row>
    <row r="1207" spans="1:2" x14ac:dyDescent="0.45">
      <c r="A1207" s="1">
        <v>45999</v>
      </c>
    </row>
    <row r="1208" spans="1:2" x14ac:dyDescent="0.45">
      <c r="A1208" s="1">
        <v>46000</v>
      </c>
    </row>
    <row r="1209" spans="1:2" x14ac:dyDescent="0.45">
      <c r="A1209" s="1">
        <v>46001</v>
      </c>
      <c r="B1209">
        <v>52</v>
      </c>
    </row>
    <row r="1210" spans="1:2" x14ac:dyDescent="0.45">
      <c r="A1210" s="1">
        <v>46002</v>
      </c>
      <c r="B1210">
        <v>58</v>
      </c>
    </row>
    <row r="1211" spans="1:2" x14ac:dyDescent="0.45">
      <c r="A1211" s="1">
        <v>46003</v>
      </c>
      <c r="B1211">
        <v>65</v>
      </c>
    </row>
    <row r="1212" spans="1:2" x14ac:dyDescent="0.45">
      <c r="A1212" s="1">
        <v>46004</v>
      </c>
    </row>
    <row r="1213" spans="1:2" x14ac:dyDescent="0.45">
      <c r="A1213" s="1">
        <v>46005</v>
      </c>
    </row>
    <row r="1214" spans="1:2" x14ac:dyDescent="0.45">
      <c r="A1214" s="1">
        <v>46006</v>
      </c>
      <c r="B1214">
        <v>58</v>
      </c>
    </row>
    <row r="1215" spans="1:2" x14ac:dyDescent="0.45">
      <c r="A1215" s="1">
        <v>46007</v>
      </c>
      <c r="B1215">
        <v>52</v>
      </c>
    </row>
    <row r="1216" spans="1:2" x14ac:dyDescent="0.45">
      <c r="A1216" s="1">
        <v>46008</v>
      </c>
      <c r="B1216">
        <v>52</v>
      </c>
    </row>
    <row r="1217" spans="1:2" x14ac:dyDescent="0.45">
      <c r="A1217" s="1">
        <v>46009</v>
      </c>
      <c r="B1217">
        <v>31</v>
      </c>
    </row>
    <row r="1218" spans="1:2" x14ac:dyDescent="0.45">
      <c r="A1218" s="1">
        <v>46010</v>
      </c>
      <c r="B1218">
        <v>41</v>
      </c>
    </row>
    <row r="1219" spans="1:2" x14ac:dyDescent="0.45">
      <c r="A1219" s="1">
        <v>46011</v>
      </c>
    </row>
    <row r="1220" spans="1:2" x14ac:dyDescent="0.45">
      <c r="A1220" s="1">
        <v>46012</v>
      </c>
    </row>
    <row r="1221" spans="1:2" x14ac:dyDescent="0.45">
      <c r="A1221" s="1">
        <v>46013</v>
      </c>
      <c r="B1221">
        <v>41</v>
      </c>
    </row>
    <row r="1222" spans="1:2" x14ac:dyDescent="0.45">
      <c r="A1222" s="1">
        <v>46014</v>
      </c>
      <c r="B1222">
        <v>42</v>
      </c>
    </row>
    <row r="1223" spans="1:2" x14ac:dyDescent="0.45">
      <c r="A1223" s="1">
        <v>46015</v>
      </c>
      <c r="B1223">
        <v>56</v>
      </c>
    </row>
    <row r="1224" spans="1:2" x14ac:dyDescent="0.45">
      <c r="A1224" s="1">
        <v>46016</v>
      </c>
    </row>
    <row r="1225" spans="1:2" x14ac:dyDescent="0.45">
      <c r="A1225" s="1">
        <v>46017</v>
      </c>
      <c r="B1225">
        <v>79</v>
      </c>
    </row>
    <row r="1226" spans="1:2" x14ac:dyDescent="0.45">
      <c r="A1226" s="1">
        <v>46018</v>
      </c>
    </row>
    <row r="1227" spans="1:2" x14ac:dyDescent="0.45">
      <c r="A1227" s="1">
        <v>46019</v>
      </c>
    </row>
    <row r="1228" spans="1:2" x14ac:dyDescent="0.45">
      <c r="A1228" s="1">
        <v>46020</v>
      </c>
      <c r="B1228">
        <v>75</v>
      </c>
    </row>
    <row r="1229" spans="1:2" x14ac:dyDescent="0.45">
      <c r="A1229" s="1">
        <v>46021</v>
      </c>
      <c r="B1229">
        <v>55</v>
      </c>
    </row>
    <row r="1230" spans="1:2" x14ac:dyDescent="0.45">
      <c r="A1230" s="1">
        <v>46022</v>
      </c>
      <c r="B1230">
        <v>78</v>
      </c>
    </row>
    <row r="1231" spans="1:2" x14ac:dyDescent="0.45">
      <c r="A1231" s="1">
        <v>46023</v>
      </c>
    </row>
    <row r="1232" spans="1:2" x14ac:dyDescent="0.45">
      <c r="A1232" s="1">
        <v>46024</v>
      </c>
      <c r="B1232">
        <v>89</v>
      </c>
    </row>
    <row r="1233" spans="1:2" x14ac:dyDescent="0.45">
      <c r="A1233" s="1">
        <v>46025</v>
      </c>
    </row>
    <row r="1234" spans="1:2" x14ac:dyDescent="0.45">
      <c r="A1234" s="1">
        <v>46026</v>
      </c>
    </row>
    <row r="1235" spans="1:2" x14ac:dyDescent="0.45">
      <c r="A1235" s="1">
        <v>46027</v>
      </c>
      <c r="B1235">
        <v>95</v>
      </c>
    </row>
    <row r="1236" spans="1:2" x14ac:dyDescent="0.45">
      <c r="A1236" s="1">
        <v>46028</v>
      </c>
      <c r="B1236">
        <v>121</v>
      </c>
    </row>
    <row r="1237" spans="1:2" x14ac:dyDescent="0.45">
      <c r="A1237" s="1">
        <v>46029</v>
      </c>
      <c r="B1237">
        <v>85</v>
      </c>
    </row>
    <row r="1238" spans="1:2" x14ac:dyDescent="0.45">
      <c r="A1238" s="1">
        <v>46030</v>
      </c>
      <c r="B1238">
        <v>49</v>
      </c>
    </row>
    <row r="1239" spans="1:2" x14ac:dyDescent="0.45">
      <c r="A1239" s="1">
        <v>46031</v>
      </c>
      <c r="B1239">
        <v>32</v>
      </c>
    </row>
    <row r="1240" spans="1:2" x14ac:dyDescent="0.45">
      <c r="A1240" s="1">
        <v>46032</v>
      </c>
    </row>
    <row r="1241" spans="1:2" x14ac:dyDescent="0.45">
      <c r="A1241" s="1">
        <v>46033</v>
      </c>
    </row>
    <row r="1242" spans="1:2" x14ac:dyDescent="0.45">
      <c r="A1242" s="1">
        <v>46034</v>
      </c>
      <c r="B1242">
        <v>99</v>
      </c>
    </row>
    <row r="1243" spans="1:2" x14ac:dyDescent="0.45">
      <c r="A1243" s="1">
        <v>46035</v>
      </c>
      <c r="B1243">
        <v>104</v>
      </c>
    </row>
    <row r="1244" spans="1:2" x14ac:dyDescent="0.45">
      <c r="A1244" s="1">
        <v>46036</v>
      </c>
      <c r="B1244">
        <v>126</v>
      </c>
    </row>
    <row r="1245" spans="1:2" x14ac:dyDescent="0.45">
      <c r="A1245" s="1">
        <v>46037</v>
      </c>
      <c r="B1245">
        <v>71</v>
      </c>
    </row>
    <row r="1246" spans="1:2" x14ac:dyDescent="0.45">
      <c r="A1246" s="1">
        <v>46038</v>
      </c>
      <c r="B1246">
        <v>126</v>
      </c>
    </row>
    <row r="1247" spans="1:2" x14ac:dyDescent="0.45">
      <c r="A1247" s="1">
        <v>46039</v>
      </c>
    </row>
    <row r="1248" spans="1:2" x14ac:dyDescent="0.45">
      <c r="A1248" s="1">
        <v>46040</v>
      </c>
    </row>
    <row r="1249" spans="1:2" x14ac:dyDescent="0.45">
      <c r="A1249" s="1">
        <v>46041</v>
      </c>
      <c r="B1249">
        <v>104</v>
      </c>
    </row>
    <row r="1250" spans="1:2" x14ac:dyDescent="0.45">
      <c r="A1250" s="1">
        <v>46042</v>
      </c>
      <c r="B1250">
        <v>88</v>
      </c>
    </row>
    <row r="1251" spans="1:2" x14ac:dyDescent="0.45">
      <c r="A1251" s="1">
        <v>46043</v>
      </c>
      <c r="B1251">
        <v>28</v>
      </c>
    </row>
    <row r="1252" spans="1:2" x14ac:dyDescent="0.45">
      <c r="A1252" s="1">
        <v>46044</v>
      </c>
      <c r="B1252">
        <v>84</v>
      </c>
    </row>
    <row r="1253" spans="1:2" x14ac:dyDescent="0.45">
      <c r="A1253" s="1">
        <v>46045</v>
      </c>
      <c r="B1253">
        <v>88</v>
      </c>
    </row>
    <row r="1254" spans="1:2" x14ac:dyDescent="0.45">
      <c r="A1254" s="1">
        <v>46046</v>
      </c>
    </row>
    <row r="1255" spans="1:2" x14ac:dyDescent="0.45">
      <c r="A1255" s="1">
        <v>46047</v>
      </c>
    </row>
    <row r="1256" spans="1:2" x14ac:dyDescent="0.45">
      <c r="A1256" s="1">
        <v>46048</v>
      </c>
      <c r="B1256">
        <v>91</v>
      </c>
    </row>
    <row r="1257" spans="1:2" x14ac:dyDescent="0.45">
      <c r="A1257" s="1">
        <v>46049</v>
      </c>
      <c r="B1257">
        <v>108</v>
      </c>
    </row>
    <row r="1258" spans="1:2" x14ac:dyDescent="0.45">
      <c r="A1258" s="1">
        <v>46050</v>
      </c>
      <c r="B1258">
        <v>121</v>
      </c>
    </row>
    <row r="1259" spans="1:2" x14ac:dyDescent="0.45">
      <c r="A1259" s="1">
        <v>46051</v>
      </c>
      <c r="B1259">
        <v>56</v>
      </c>
    </row>
    <row r="1260" spans="1:2" x14ac:dyDescent="0.45">
      <c r="A1260" s="1">
        <v>46052</v>
      </c>
      <c r="B1260">
        <v>27</v>
      </c>
    </row>
    <row r="1261" spans="1:2" x14ac:dyDescent="0.45">
      <c r="A1261" s="1">
        <v>46053</v>
      </c>
    </row>
    <row r="1262" spans="1:2" x14ac:dyDescent="0.45">
      <c r="A1262" s="1">
        <v>46054</v>
      </c>
    </row>
    <row r="1263" spans="1:2" x14ac:dyDescent="0.45">
      <c r="A1263" s="1">
        <v>46055</v>
      </c>
      <c r="B1263">
        <v>11</v>
      </c>
    </row>
    <row r="1264" spans="1:2" x14ac:dyDescent="0.45">
      <c r="A1264" s="1">
        <v>46056</v>
      </c>
      <c r="B1264">
        <v>50</v>
      </c>
    </row>
    <row r="1265" spans="1:2" x14ac:dyDescent="0.45">
      <c r="A1265" s="1">
        <v>46057</v>
      </c>
    </row>
    <row r="1266" spans="1:2" x14ac:dyDescent="0.45">
      <c r="A1266" s="1">
        <v>46058</v>
      </c>
      <c r="B1266">
        <v>15</v>
      </c>
    </row>
    <row r="1267" spans="1:2" x14ac:dyDescent="0.45">
      <c r="A1267" s="1">
        <v>46059</v>
      </c>
      <c r="B1267">
        <v>18</v>
      </c>
    </row>
    <row r="1268" spans="1:2" x14ac:dyDescent="0.45">
      <c r="A1268" s="1">
        <v>46060</v>
      </c>
    </row>
    <row r="1269" spans="1:2" x14ac:dyDescent="0.45">
      <c r="A1269" s="1">
        <v>46061</v>
      </c>
    </row>
    <row r="1270" spans="1:2" x14ac:dyDescent="0.45">
      <c r="A1270" s="1">
        <v>46062</v>
      </c>
    </row>
    <row r="1271" spans="1:2" x14ac:dyDescent="0.45">
      <c r="A1271" s="1">
        <v>46063</v>
      </c>
      <c r="B1271">
        <v>93</v>
      </c>
    </row>
    <row r="1272" spans="1:2" x14ac:dyDescent="0.45">
      <c r="A1272" s="1">
        <v>46064</v>
      </c>
      <c r="B1272">
        <v>102</v>
      </c>
    </row>
    <row r="1273" spans="1:2" x14ac:dyDescent="0.45">
      <c r="A1273" s="1">
        <v>46065</v>
      </c>
    </row>
    <row r="1274" spans="1:2" x14ac:dyDescent="0.45">
      <c r="A1274" s="1">
        <v>46066</v>
      </c>
    </row>
    <row r="1275" spans="1:2" x14ac:dyDescent="0.45">
      <c r="A1275" s="1">
        <v>46067</v>
      </c>
    </row>
    <row r="1276" spans="1:2" x14ac:dyDescent="0.45">
      <c r="A1276" s="1">
        <v>46068</v>
      </c>
    </row>
    <row r="1277" spans="1:2" x14ac:dyDescent="0.45">
      <c r="A1277" s="1">
        <v>46069</v>
      </c>
    </row>
    <row r="1278" spans="1:2" x14ac:dyDescent="0.45">
      <c r="A1278" s="1">
        <v>46070</v>
      </c>
    </row>
    <row r="1279" spans="1:2" x14ac:dyDescent="0.45">
      <c r="A1279" s="1">
        <v>46071</v>
      </c>
    </row>
    <row r="1280" spans="1:2" x14ac:dyDescent="0.45">
      <c r="A1280" s="1">
        <v>46072</v>
      </c>
    </row>
    <row r="1281" spans="1:2" x14ac:dyDescent="0.45">
      <c r="A1281" s="1">
        <v>46073</v>
      </c>
    </row>
    <row r="1282" spans="1:2" x14ac:dyDescent="0.45">
      <c r="A1282" s="1">
        <v>46074</v>
      </c>
    </row>
    <row r="1283" spans="1:2" x14ac:dyDescent="0.45">
      <c r="A1283" s="1">
        <v>46075</v>
      </c>
    </row>
    <row r="1284" spans="1:2" x14ac:dyDescent="0.45">
      <c r="A1284" s="1">
        <v>46076</v>
      </c>
      <c r="B1284">
        <v>102</v>
      </c>
    </row>
    <row r="1285" spans="1:2" x14ac:dyDescent="0.45">
      <c r="A1285" s="1">
        <v>46077</v>
      </c>
      <c r="B1285">
        <v>126</v>
      </c>
    </row>
    <row r="1286" spans="1:2" x14ac:dyDescent="0.45">
      <c r="A1286" s="1">
        <v>46078</v>
      </c>
      <c r="B1286">
        <v>143</v>
      </c>
    </row>
    <row r="1287" spans="1:2" x14ac:dyDescent="0.45">
      <c r="A1287" s="1">
        <v>46079</v>
      </c>
      <c r="B1287">
        <v>140</v>
      </c>
    </row>
    <row r="1288" spans="1:2" x14ac:dyDescent="0.45">
      <c r="A1288" s="1">
        <v>46080</v>
      </c>
    </row>
    <row r="1289" spans="1:2" x14ac:dyDescent="0.45">
      <c r="A1289" s="1">
        <v>46081</v>
      </c>
    </row>
    <row r="1290" spans="1:2" x14ac:dyDescent="0.45">
      <c r="A1290" s="1">
        <v>46082</v>
      </c>
    </row>
    <row r="1291" spans="1:2" x14ac:dyDescent="0.45">
      <c r="A1291" s="1">
        <v>46083</v>
      </c>
      <c r="B1291">
        <v>60</v>
      </c>
    </row>
    <row r="1292" spans="1:2" x14ac:dyDescent="0.45">
      <c r="A1292" s="1">
        <v>46084</v>
      </c>
      <c r="B1292">
        <v>19</v>
      </c>
    </row>
    <row r="1293" spans="1:2" x14ac:dyDescent="0.45">
      <c r="A1293" s="1">
        <v>46085</v>
      </c>
      <c r="B1293">
        <v>7</v>
      </c>
    </row>
    <row r="1294" spans="1:2" x14ac:dyDescent="0.45">
      <c r="A1294" s="1">
        <v>46086</v>
      </c>
      <c r="B1294">
        <v>16</v>
      </c>
    </row>
    <row r="1295" spans="1:2" x14ac:dyDescent="0.45">
      <c r="A1295" s="1">
        <v>46087</v>
      </c>
      <c r="B1295">
        <v>21</v>
      </c>
    </row>
    <row r="1296" spans="1:2" x14ac:dyDescent="0.45">
      <c r="A1296" s="1">
        <v>46088</v>
      </c>
    </row>
    <row r="1297" spans="1:2" x14ac:dyDescent="0.45">
      <c r="A1297" s="1">
        <v>46089</v>
      </c>
    </row>
    <row r="1298" spans="1:2" x14ac:dyDescent="0.45">
      <c r="A1298" s="1">
        <v>46090</v>
      </c>
      <c r="B1298">
        <v>12</v>
      </c>
    </row>
    <row r="1299" spans="1:2" x14ac:dyDescent="0.45">
      <c r="A1299" s="1">
        <v>46091</v>
      </c>
      <c r="B1299">
        <v>11</v>
      </c>
    </row>
    <row r="1300" spans="1:2" x14ac:dyDescent="0.45">
      <c r="A1300" s="1">
        <v>46092</v>
      </c>
      <c r="B1300">
        <v>32</v>
      </c>
    </row>
    <row r="1301" spans="1:2" x14ac:dyDescent="0.45">
      <c r="A1301" s="1">
        <v>46093</v>
      </c>
      <c r="B1301" s="2">
        <v>41</v>
      </c>
    </row>
    <row r="1302" spans="1:2" x14ac:dyDescent="0.45">
      <c r="A1302" s="1">
        <v>46094</v>
      </c>
      <c r="B1302">
        <v>33</v>
      </c>
    </row>
    <row r="1303" spans="1:2" x14ac:dyDescent="0.45">
      <c r="A1303" s="1">
        <v>46095</v>
      </c>
    </row>
    <row r="1304" spans="1:2" x14ac:dyDescent="0.45">
      <c r="A1304" s="1">
        <v>46096</v>
      </c>
    </row>
    <row r="1305" spans="1:2" x14ac:dyDescent="0.45">
      <c r="A1305" s="1">
        <v>46097</v>
      </c>
      <c r="B1305">
        <v>33</v>
      </c>
    </row>
    <row r="1306" spans="1:2" x14ac:dyDescent="0.45">
      <c r="A1306" s="1">
        <v>46098</v>
      </c>
      <c r="B1306">
        <v>39</v>
      </c>
    </row>
    <row r="1307" spans="1:2" x14ac:dyDescent="0.45">
      <c r="A1307" s="1">
        <v>46099</v>
      </c>
      <c r="B1307">
        <v>69</v>
      </c>
    </row>
    <row r="1308" spans="1:2" x14ac:dyDescent="0.45">
      <c r="A1308" s="1">
        <v>46100</v>
      </c>
      <c r="B1308">
        <v>55</v>
      </c>
    </row>
    <row r="1309" spans="1:2" x14ac:dyDescent="0.45">
      <c r="A1309" s="1">
        <v>46101</v>
      </c>
      <c r="B1309">
        <v>40</v>
      </c>
    </row>
    <row r="1310" spans="1:2" x14ac:dyDescent="0.45">
      <c r="A1310" s="1">
        <v>46102</v>
      </c>
    </row>
    <row r="1311" spans="1:2" x14ac:dyDescent="0.45">
      <c r="A1311" s="1">
        <v>46103</v>
      </c>
    </row>
    <row r="1312" spans="1:2" x14ac:dyDescent="0.45">
      <c r="A1312" s="1">
        <v>46104</v>
      </c>
      <c r="B1312">
        <v>11</v>
      </c>
    </row>
    <row r="1313" spans="1:2" x14ac:dyDescent="0.45">
      <c r="A1313" s="1">
        <v>46105</v>
      </c>
      <c r="B1313">
        <v>10</v>
      </c>
    </row>
    <row r="1314" spans="1:2" x14ac:dyDescent="0.45">
      <c r="A1314" s="1">
        <v>46106</v>
      </c>
      <c r="B1314">
        <v>33</v>
      </c>
    </row>
    <row r="1315" spans="1:2" x14ac:dyDescent="0.45">
      <c r="A1315" s="1">
        <v>46107</v>
      </c>
      <c r="B1315">
        <v>32</v>
      </c>
    </row>
    <row r="1316" spans="1:2" x14ac:dyDescent="0.45">
      <c r="A1316" s="1">
        <v>46108</v>
      </c>
      <c r="B1316">
        <v>30</v>
      </c>
    </row>
    <row r="1317" spans="1:2" x14ac:dyDescent="0.45">
      <c r="A1317" s="1">
        <v>46109</v>
      </c>
    </row>
    <row r="1318" spans="1:2" x14ac:dyDescent="0.45">
      <c r="A1318" s="1">
        <v>46110</v>
      </c>
    </row>
    <row r="1319" spans="1:2" x14ac:dyDescent="0.45">
      <c r="A1319" s="1">
        <v>46111</v>
      </c>
      <c r="B1319">
        <v>16</v>
      </c>
    </row>
    <row r="1320" spans="1:2" x14ac:dyDescent="0.45">
      <c r="A1320" s="1">
        <v>46112</v>
      </c>
    </row>
    <row r="1321" spans="1:2" x14ac:dyDescent="0.45">
      <c r="A1321" s="1">
        <v>46113</v>
      </c>
      <c r="B1321">
        <v>22</v>
      </c>
    </row>
    <row r="1322" spans="1:2" x14ac:dyDescent="0.45">
      <c r="A1322" s="1">
        <v>46114</v>
      </c>
      <c r="B1322">
        <v>25</v>
      </c>
    </row>
    <row r="1323" spans="1:2" x14ac:dyDescent="0.45">
      <c r="A1323" s="1">
        <v>46115</v>
      </c>
    </row>
    <row r="1324" spans="1:2" x14ac:dyDescent="0.45">
      <c r="A1324" s="1">
        <v>46116</v>
      </c>
    </row>
    <row r="1325" spans="1:2" x14ac:dyDescent="0.45">
      <c r="A1325" s="1">
        <v>46117</v>
      </c>
    </row>
    <row r="1326" spans="1:2" x14ac:dyDescent="0.45">
      <c r="A1326" s="1">
        <v>46118</v>
      </c>
    </row>
    <row r="1327" spans="1:2" x14ac:dyDescent="0.45">
      <c r="A1327" s="1">
        <v>46119</v>
      </c>
      <c r="B1327">
        <v>42</v>
      </c>
    </row>
    <row r="1328" spans="1:2" x14ac:dyDescent="0.45">
      <c r="A1328" s="1">
        <v>46120</v>
      </c>
      <c r="B1328">
        <v>96</v>
      </c>
    </row>
    <row r="1329" spans="1:2" x14ac:dyDescent="0.45">
      <c r="A1329" s="1">
        <v>46121</v>
      </c>
      <c r="B1329">
        <v>99</v>
      </c>
    </row>
    <row r="1330" spans="1:2" x14ac:dyDescent="0.45">
      <c r="A1330" s="1">
        <v>46122</v>
      </c>
      <c r="B1330">
        <v>125</v>
      </c>
    </row>
    <row r="1331" spans="1:2" x14ac:dyDescent="0.45">
      <c r="A1331" s="1">
        <v>46123</v>
      </c>
    </row>
    <row r="1332" spans="1:2" x14ac:dyDescent="0.45">
      <c r="A1332" s="1">
        <v>46124</v>
      </c>
    </row>
    <row r="1333" spans="1:2" x14ac:dyDescent="0.45">
      <c r="A1333" s="1">
        <v>46125</v>
      </c>
      <c r="B1333">
        <v>98</v>
      </c>
    </row>
    <row r="1334" spans="1:2" x14ac:dyDescent="0.45">
      <c r="A1334" s="1">
        <v>46126</v>
      </c>
      <c r="B1334">
        <v>128</v>
      </c>
    </row>
    <row r="1335" spans="1:2" x14ac:dyDescent="0.45">
      <c r="A1335" s="1">
        <v>46127</v>
      </c>
      <c r="B1335">
        <v>140</v>
      </c>
    </row>
    <row r="1336" spans="1:2" x14ac:dyDescent="0.45">
      <c r="A1336" s="1">
        <v>46128</v>
      </c>
      <c r="B1336">
        <v>172</v>
      </c>
    </row>
    <row r="1337" spans="1:2" x14ac:dyDescent="0.45">
      <c r="A1337" s="1">
        <v>46129</v>
      </c>
      <c r="B1337">
        <v>149</v>
      </c>
    </row>
    <row r="1338" spans="1:2" x14ac:dyDescent="0.45">
      <c r="A1338" s="1">
        <v>46130</v>
      </c>
    </row>
    <row r="1339" spans="1:2" x14ac:dyDescent="0.45">
      <c r="A1339" s="1">
        <v>46131</v>
      </c>
    </row>
    <row r="1340" spans="1:2" x14ac:dyDescent="0.45">
      <c r="A1340" s="1">
        <v>46132</v>
      </c>
      <c r="B1340">
        <v>191</v>
      </c>
    </row>
    <row r="1341" spans="1:2" x14ac:dyDescent="0.45">
      <c r="A1341" s="1">
        <v>46133</v>
      </c>
      <c r="B1341">
        <v>190</v>
      </c>
    </row>
    <row r="1342" spans="1:2" x14ac:dyDescent="0.45">
      <c r="A1342" s="1">
        <v>46134</v>
      </c>
      <c r="B1342">
        <v>190</v>
      </c>
    </row>
    <row r="1343" spans="1:2" x14ac:dyDescent="0.45">
      <c r="A1343" s="1">
        <v>46135</v>
      </c>
      <c r="B1343">
        <v>67</v>
      </c>
    </row>
    <row r="1344" spans="1:2" x14ac:dyDescent="0.45">
      <c r="A1344" s="1">
        <v>46136</v>
      </c>
      <c r="B1344">
        <v>118</v>
      </c>
    </row>
    <row r="1345" spans="1:2" x14ac:dyDescent="0.45">
      <c r="A1345" s="1">
        <v>46137</v>
      </c>
    </row>
    <row r="1346" spans="1:2" x14ac:dyDescent="0.45">
      <c r="A1346" s="1">
        <v>46138</v>
      </c>
    </row>
    <row r="1347" spans="1:2" x14ac:dyDescent="0.45">
      <c r="A1347" s="1">
        <v>46139</v>
      </c>
    </row>
    <row r="1348" spans="1:2" x14ac:dyDescent="0.45">
      <c r="A1348" s="1">
        <v>46140</v>
      </c>
      <c r="B1348">
        <v>90</v>
      </c>
    </row>
    <row r="1349" spans="1:2" x14ac:dyDescent="0.45">
      <c r="A1349" s="1">
        <v>46141</v>
      </c>
      <c r="B1349">
        <v>56</v>
      </c>
    </row>
    <row r="1350" spans="1:2" x14ac:dyDescent="0.45">
      <c r="A1350" s="1">
        <v>46142</v>
      </c>
      <c r="B1350">
        <v>86</v>
      </c>
    </row>
    <row r="1351" spans="1:2" x14ac:dyDescent="0.45">
      <c r="A1351" s="1">
        <v>46143</v>
      </c>
    </row>
    <row r="1352" spans="1:2" x14ac:dyDescent="0.45">
      <c r="A1352" s="1">
        <v>46144</v>
      </c>
    </row>
    <row r="1353" spans="1:2" x14ac:dyDescent="0.45">
      <c r="A1353" s="1">
        <v>46145</v>
      </c>
    </row>
    <row r="1354" spans="1:2" x14ac:dyDescent="0.45">
      <c r="A1354" s="1">
        <v>46146</v>
      </c>
      <c r="B1354">
        <v>177</v>
      </c>
    </row>
    <row r="1355" spans="1:2" x14ac:dyDescent="0.45">
      <c r="A1355" s="1">
        <v>46147</v>
      </c>
      <c r="B1355">
        <v>139</v>
      </c>
    </row>
    <row r="1356" spans="1:2" x14ac:dyDescent="0.45">
      <c r="A1356" s="1">
        <v>46148</v>
      </c>
      <c r="B1356">
        <v>160</v>
      </c>
    </row>
    <row r="1357" spans="1:2" x14ac:dyDescent="0.45">
      <c r="A1357" s="1">
        <v>46149</v>
      </c>
      <c r="B1357">
        <v>181</v>
      </c>
    </row>
    <row r="1358" spans="1:2" x14ac:dyDescent="0.45">
      <c r="A1358" s="1">
        <v>46150</v>
      </c>
      <c r="B1358">
        <v>84</v>
      </c>
    </row>
    <row r="1359" spans="1:2" x14ac:dyDescent="0.45">
      <c r="A1359" s="1">
        <v>46151</v>
      </c>
    </row>
    <row r="1360" spans="1:2" x14ac:dyDescent="0.45">
      <c r="A1360" s="1">
        <v>46152</v>
      </c>
    </row>
    <row r="1361" spans="1:2" x14ac:dyDescent="0.45">
      <c r="A1361" s="1">
        <v>46153</v>
      </c>
    </row>
    <row r="1362" spans="1:2" x14ac:dyDescent="0.45">
      <c r="A1362" s="1">
        <v>46154</v>
      </c>
      <c r="B1362">
        <v>138</v>
      </c>
    </row>
    <row r="1363" spans="1:2" x14ac:dyDescent="0.45">
      <c r="A1363" s="1">
        <v>46155</v>
      </c>
      <c r="B1363">
        <v>67</v>
      </c>
    </row>
    <row r="1364" spans="1:2" x14ac:dyDescent="0.45">
      <c r="A1364" s="1">
        <v>46156</v>
      </c>
      <c r="B1364">
        <v>99</v>
      </c>
    </row>
    <row r="1365" spans="1:2" x14ac:dyDescent="0.45">
      <c r="A1365" s="1">
        <v>46157</v>
      </c>
      <c r="B1365">
        <v>54</v>
      </c>
    </row>
    <row r="1366" spans="1:2" x14ac:dyDescent="0.45">
      <c r="A1366" s="1">
        <v>46158</v>
      </c>
    </row>
    <row r="1367" spans="1:2" x14ac:dyDescent="0.45">
      <c r="A1367" s="1">
        <v>46159</v>
      </c>
    </row>
    <row r="1368" spans="1:2" x14ac:dyDescent="0.45">
      <c r="A1368" s="1">
        <v>46160</v>
      </c>
      <c r="B1368">
        <v>39</v>
      </c>
    </row>
    <row r="1369" spans="1:2" x14ac:dyDescent="0.45">
      <c r="A1369" s="1">
        <v>46161</v>
      </c>
      <c r="B1369">
        <v>22</v>
      </c>
    </row>
    <row r="1370" spans="1:2" x14ac:dyDescent="0.45">
      <c r="A1370" s="1">
        <v>46162</v>
      </c>
      <c r="B1370">
        <v>29</v>
      </c>
    </row>
    <row r="1371" spans="1:2" x14ac:dyDescent="0.45">
      <c r="A1371" s="1">
        <v>46163</v>
      </c>
      <c r="B1371">
        <v>64</v>
      </c>
    </row>
    <row r="1372" spans="1:2" x14ac:dyDescent="0.45">
      <c r="A1372" s="1">
        <v>46164</v>
      </c>
      <c r="B1372">
        <v>148</v>
      </c>
    </row>
    <row r="1373" spans="1:2" x14ac:dyDescent="0.45">
      <c r="A1373" s="1">
        <v>46165</v>
      </c>
    </row>
    <row r="1374" spans="1:2" x14ac:dyDescent="0.45">
      <c r="A1374" s="1">
        <v>46166</v>
      </c>
    </row>
    <row r="1375" spans="1:2" x14ac:dyDescent="0.45">
      <c r="A1375" s="1">
        <v>46167</v>
      </c>
      <c r="B1375">
        <v>219</v>
      </c>
    </row>
    <row r="1376" spans="1:2" x14ac:dyDescent="0.45">
      <c r="A1376" s="1">
        <v>46168</v>
      </c>
      <c r="B1376">
        <v>157</v>
      </c>
    </row>
    <row r="1377" spans="1:2" x14ac:dyDescent="0.45">
      <c r="A1377" s="1">
        <v>46169</v>
      </c>
      <c r="B1377">
        <v>176</v>
      </c>
    </row>
    <row r="1378" spans="1:2" x14ac:dyDescent="0.45">
      <c r="A1378" s="1">
        <v>46170</v>
      </c>
      <c r="B1378" s="2">
        <v>54</v>
      </c>
    </row>
    <row r="1379" spans="1:2" x14ac:dyDescent="0.45">
      <c r="A1379" s="1">
        <v>46171</v>
      </c>
      <c r="B1379">
        <v>166</v>
      </c>
    </row>
    <row r="1380" spans="1:2" x14ac:dyDescent="0.45">
      <c r="A1380" s="1">
        <v>46172</v>
      </c>
    </row>
    <row r="1381" spans="1:2" x14ac:dyDescent="0.45">
      <c r="A1381" s="1">
        <v>46173</v>
      </c>
    </row>
    <row r="1382" spans="1:2" x14ac:dyDescent="0.45">
      <c r="A1382" s="1">
        <v>46174</v>
      </c>
      <c r="B1382">
        <v>183</v>
      </c>
    </row>
    <row r="1383" spans="1:2" x14ac:dyDescent="0.45">
      <c r="A1383" s="1">
        <v>46175</v>
      </c>
      <c r="B1383">
        <v>121</v>
      </c>
    </row>
    <row r="1384" spans="1:2" x14ac:dyDescent="0.45">
      <c r="A1384" s="1">
        <v>46176</v>
      </c>
      <c r="B1384">
        <v>159</v>
      </c>
    </row>
    <row r="1385" spans="1:2" x14ac:dyDescent="0.45">
      <c r="A1385" s="1">
        <v>46177</v>
      </c>
      <c r="B1385">
        <v>43</v>
      </c>
    </row>
    <row r="1386" spans="1:2" x14ac:dyDescent="0.45">
      <c r="A1386" s="1">
        <v>46178</v>
      </c>
      <c r="B1386">
        <v>39</v>
      </c>
    </row>
    <row r="1387" spans="1:2" x14ac:dyDescent="0.45">
      <c r="A1387" s="1">
        <v>46179</v>
      </c>
    </row>
    <row r="1388" spans="1:2" x14ac:dyDescent="0.45">
      <c r="A1388" s="1">
        <v>46180</v>
      </c>
    </row>
    <row r="1389" spans="1:2" x14ac:dyDescent="0.45">
      <c r="A1389" s="1">
        <v>46181</v>
      </c>
      <c r="B1389">
        <v>17</v>
      </c>
    </row>
    <row r="1390" spans="1:2" x14ac:dyDescent="0.45">
      <c r="A1390" s="1">
        <v>46182</v>
      </c>
      <c r="B1390">
        <v>48</v>
      </c>
    </row>
    <row r="1391" spans="1:2" x14ac:dyDescent="0.45">
      <c r="A1391" s="1">
        <v>46183</v>
      </c>
    </row>
    <row r="1392" spans="1:2" x14ac:dyDescent="0.45">
      <c r="A1392" s="1">
        <v>46184</v>
      </c>
      <c r="B1392">
        <v>26</v>
      </c>
    </row>
    <row r="1393" spans="1:2" x14ac:dyDescent="0.45">
      <c r="A1393" s="1">
        <v>46185</v>
      </c>
      <c r="B1393">
        <v>40</v>
      </c>
    </row>
    <row r="1394" spans="1:2" x14ac:dyDescent="0.45">
      <c r="A1394" s="1">
        <v>46186</v>
      </c>
    </row>
    <row r="1395" spans="1:2" x14ac:dyDescent="0.45">
      <c r="A1395" s="1">
        <v>46187</v>
      </c>
    </row>
    <row r="1396" spans="1:2" x14ac:dyDescent="0.45">
      <c r="A1396" s="1">
        <v>46188</v>
      </c>
    </row>
    <row r="1397" spans="1:2" x14ac:dyDescent="0.45">
      <c r="A1397" s="1">
        <v>46189</v>
      </c>
      <c r="B1397">
        <v>67</v>
      </c>
    </row>
    <row r="1398" spans="1:2" x14ac:dyDescent="0.45">
      <c r="A1398" s="1">
        <v>46190</v>
      </c>
      <c r="B1398">
        <v>79</v>
      </c>
    </row>
    <row r="1399" spans="1:2" x14ac:dyDescent="0.45">
      <c r="A1399" s="1">
        <v>46191</v>
      </c>
      <c r="B1399">
        <v>132</v>
      </c>
    </row>
    <row r="1400" spans="1:2" x14ac:dyDescent="0.45">
      <c r="A1400" s="1">
        <v>46192</v>
      </c>
    </row>
    <row r="1401" spans="1:2" x14ac:dyDescent="0.45">
      <c r="A1401" s="1">
        <v>46193</v>
      </c>
    </row>
    <row r="1402" spans="1:2" x14ac:dyDescent="0.45">
      <c r="A1402" s="1">
        <v>46194</v>
      </c>
    </row>
    <row r="1403" spans="1:2" x14ac:dyDescent="0.45">
      <c r="A1403" s="1">
        <v>46195</v>
      </c>
      <c r="B1403">
        <v>170</v>
      </c>
    </row>
    <row r="1404" spans="1:2" x14ac:dyDescent="0.45">
      <c r="A1404" s="1">
        <v>46196</v>
      </c>
      <c r="B1404">
        <v>42</v>
      </c>
    </row>
    <row r="1405" spans="1:2" x14ac:dyDescent="0.45">
      <c r="A1405" s="1">
        <v>46197</v>
      </c>
      <c r="B1405">
        <v>34</v>
      </c>
    </row>
    <row r="1406" spans="1:2" x14ac:dyDescent="0.45">
      <c r="A1406" s="1">
        <v>46198</v>
      </c>
      <c r="B1406">
        <v>48</v>
      </c>
    </row>
    <row r="1407" spans="1:2" x14ac:dyDescent="0.45">
      <c r="A1407" s="1">
        <v>46199</v>
      </c>
      <c r="B1407">
        <v>14</v>
      </c>
    </row>
    <row r="1408" spans="1:2" x14ac:dyDescent="0.45">
      <c r="A1408" s="1">
        <v>46200</v>
      </c>
    </row>
    <row r="1409" spans="1:2" x14ac:dyDescent="0.45">
      <c r="A1409" s="1">
        <v>46201</v>
      </c>
    </row>
    <row r="1410" spans="1:2" x14ac:dyDescent="0.45">
      <c r="A1410" s="1">
        <v>46202</v>
      </c>
      <c r="B1410">
        <v>20</v>
      </c>
    </row>
    <row r="1411" spans="1:2" x14ac:dyDescent="0.45">
      <c r="A1411" s="1">
        <v>46203</v>
      </c>
    </row>
    <row r="1412" spans="1:2" x14ac:dyDescent="0.45">
      <c r="A1412" s="1">
        <v>46204</v>
      </c>
      <c r="B1412">
        <v>49</v>
      </c>
    </row>
    <row r="1413" spans="1:2" x14ac:dyDescent="0.45">
      <c r="A1413" s="1">
        <v>46205</v>
      </c>
      <c r="B1413">
        <v>48</v>
      </c>
    </row>
    <row r="1414" spans="1:2" x14ac:dyDescent="0.45">
      <c r="A1414" s="1">
        <v>46206</v>
      </c>
      <c r="B1414">
        <v>66</v>
      </c>
    </row>
    <row r="1415" spans="1:2" x14ac:dyDescent="0.45">
      <c r="A1415" s="1">
        <v>46207</v>
      </c>
    </row>
    <row r="1416" spans="1:2" x14ac:dyDescent="0.45">
      <c r="A1416" s="1">
        <v>46208</v>
      </c>
    </row>
    <row r="1417" spans="1:2" x14ac:dyDescent="0.45">
      <c r="A1417" s="1">
        <v>46209</v>
      </c>
      <c r="B1417">
        <v>64</v>
      </c>
    </row>
    <row r="1418" spans="1:2" x14ac:dyDescent="0.45">
      <c r="A1418" s="1">
        <v>46210</v>
      </c>
      <c r="B1418">
        <v>29</v>
      </c>
    </row>
    <row r="1419" spans="1:2" x14ac:dyDescent="0.45">
      <c r="A1419" s="1">
        <v>46211</v>
      </c>
      <c r="B1419">
        <v>22</v>
      </c>
    </row>
    <row r="1420" spans="1:2" x14ac:dyDescent="0.45">
      <c r="A1420" s="1">
        <v>46212</v>
      </c>
      <c r="B1420">
        <v>14</v>
      </c>
    </row>
    <row r="1421" spans="1:2" x14ac:dyDescent="0.45">
      <c r="A1421" s="1">
        <v>46213</v>
      </c>
    </row>
    <row r="1422" spans="1:2" x14ac:dyDescent="0.45">
      <c r="A1422" s="1">
        <v>46214</v>
      </c>
    </row>
    <row r="1423" spans="1:2" x14ac:dyDescent="0.45">
      <c r="A1423" s="1">
        <v>46215</v>
      </c>
    </row>
    <row r="1424" spans="1:2" x14ac:dyDescent="0.45">
      <c r="A1424" s="1">
        <v>46216</v>
      </c>
      <c r="B1424">
        <v>19</v>
      </c>
    </row>
    <row r="1425" spans="1:2" x14ac:dyDescent="0.45">
      <c r="A1425" s="1">
        <v>46217</v>
      </c>
      <c r="B1425">
        <v>22</v>
      </c>
    </row>
    <row r="1426" spans="1:2" x14ac:dyDescent="0.45">
      <c r="A1426" s="1">
        <v>46218</v>
      </c>
      <c r="B1426">
        <v>38</v>
      </c>
    </row>
    <row r="1427" spans="1:2" x14ac:dyDescent="0.45">
      <c r="A1427" s="1">
        <v>46219</v>
      </c>
      <c r="B1427">
        <v>26</v>
      </c>
    </row>
    <row r="1428" spans="1:2" x14ac:dyDescent="0.45">
      <c r="A1428" s="1">
        <v>46220</v>
      </c>
    </row>
    <row r="1429" spans="1:2" x14ac:dyDescent="0.45">
      <c r="A1429" s="1">
        <v>46221</v>
      </c>
    </row>
    <row r="1430" spans="1:2" x14ac:dyDescent="0.45">
      <c r="A1430" s="1">
        <v>46222</v>
      </c>
    </row>
    <row r="1431" spans="1:2" x14ac:dyDescent="0.45">
      <c r="A1431" s="1">
        <v>46223</v>
      </c>
    </row>
    <row r="1432" spans="1:2" x14ac:dyDescent="0.45">
      <c r="A1432" s="1">
        <v>46224</v>
      </c>
      <c r="B1432">
        <v>14</v>
      </c>
    </row>
    <row r="1433" spans="1:2" x14ac:dyDescent="0.45">
      <c r="A1433" s="1">
        <v>46225</v>
      </c>
      <c r="B1433">
        <v>15</v>
      </c>
    </row>
    <row r="1434" spans="1:2" x14ac:dyDescent="0.45">
      <c r="A1434" s="1">
        <v>46226</v>
      </c>
      <c r="B1434">
        <v>9</v>
      </c>
    </row>
    <row r="1435" spans="1:2" x14ac:dyDescent="0.45">
      <c r="A1435" s="1">
        <v>46227</v>
      </c>
      <c r="B1435">
        <v>6</v>
      </c>
    </row>
    <row r="1436" spans="1:2" x14ac:dyDescent="0.45">
      <c r="A1436" s="1">
        <v>46228</v>
      </c>
    </row>
    <row r="1437" spans="1:2" x14ac:dyDescent="0.45">
      <c r="A1437" s="1">
        <v>46229</v>
      </c>
    </row>
    <row r="1438" spans="1:2" x14ac:dyDescent="0.45">
      <c r="A1438" s="1">
        <v>46230</v>
      </c>
      <c r="B1438">
        <v>7</v>
      </c>
    </row>
    <row r="1439" spans="1:2" x14ac:dyDescent="0.45">
      <c r="A1439" s="1">
        <v>46231</v>
      </c>
      <c r="B1439">
        <v>6</v>
      </c>
    </row>
    <row r="1440" spans="1:2" x14ac:dyDescent="0.45">
      <c r="A1440" s="1">
        <v>46232</v>
      </c>
      <c r="B1440">
        <v>7</v>
      </c>
    </row>
    <row r="1441" spans="1:1" x14ac:dyDescent="0.45">
      <c r="A1441" s="1">
        <v>46233</v>
      </c>
    </row>
    <row r="1442" spans="1:1" x14ac:dyDescent="0.45">
      <c r="A1442" s="1">
        <v>46234</v>
      </c>
    </row>
    <row r="1443" spans="1:1" x14ac:dyDescent="0.45">
      <c r="A1443" s="1">
        <v>46235</v>
      </c>
    </row>
    <row r="1444" spans="1:1" x14ac:dyDescent="0.45">
      <c r="A1444" s="1">
        <v>46236</v>
      </c>
    </row>
    <row r="1445" spans="1:1" x14ac:dyDescent="0.45">
      <c r="A1445" s="1">
        <v>46237</v>
      </c>
    </row>
    <row r="1446" spans="1:1" x14ac:dyDescent="0.45">
      <c r="A1446" s="1">
        <v>46238</v>
      </c>
    </row>
    <row r="1447" spans="1:1" x14ac:dyDescent="0.45">
      <c r="A1447" s="1">
        <v>46239</v>
      </c>
    </row>
    <row r="1448" spans="1:1" x14ac:dyDescent="0.45">
      <c r="A1448" s="1">
        <v>46240</v>
      </c>
    </row>
    <row r="1449" spans="1:1" x14ac:dyDescent="0.45">
      <c r="A1449" s="1">
        <v>46241</v>
      </c>
    </row>
    <row r="1450" spans="1:1" x14ac:dyDescent="0.45">
      <c r="A1450" s="1">
        <v>46242</v>
      </c>
    </row>
    <row r="1451" spans="1:1" x14ac:dyDescent="0.45">
      <c r="A1451" s="1">
        <v>46243</v>
      </c>
    </row>
    <row r="1452" spans="1:1" x14ac:dyDescent="0.45">
      <c r="A1452" s="1">
        <v>46244</v>
      </c>
    </row>
    <row r="1453" spans="1:1" x14ac:dyDescent="0.45">
      <c r="A1453" s="1">
        <v>46245</v>
      </c>
    </row>
    <row r="1454" spans="1:1" x14ac:dyDescent="0.45">
      <c r="A1454" s="1">
        <v>46246</v>
      </c>
    </row>
    <row r="1455" spans="1:1" x14ac:dyDescent="0.45">
      <c r="A1455" s="1">
        <v>46247</v>
      </c>
    </row>
    <row r="1456" spans="1:1" x14ac:dyDescent="0.45">
      <c r="A1456" s="1">
        <v>46248</v>
      </c>
    </row>
    <row r="1457" spans="1:1" x14ac:dyDescent="0.45">
      <c r="A1457" s="1">
        <v>46249</v>
      </c>
    </row>
    <row r="1458" spans="1:1" x14ac:dyDescent="0.45">
      <c r="A1458" s="1">
        <v>46250</v>
      </c>
    </row>
    <row r="1459" spans="1:1" x14ac:dyDescent="0.45">
      <c r="A1459" s="1">
        <v>46251</v>
      </c>
    </row>
    <row r="1460" spans="1:1" x14ac:dyDescent="0.45">
      <c r="A1460" s="1">
        <v>46252</v>
      </c>
    </row>
    <row r="1461" spans="1:1" x14ac:dyDescent="0.45">
      <c r="A1461" s="1">
        <v>46253</v>
      </c>
    </row>
    <row r="1462" spans="1:1" x14ac:dyDescent="0.45">
      <c r="A1462" s="1">
        <v>46254</v>
      </c>
    </row>
    <row r="1463" spans="1:1" x14ac:dyDescent="0.45">
      <c r="A1463" s="1">
        <v>46255</v>
      </c>
    </row>
    <row r="1464" spans="1:1" x14ac:dyDescent="0.45">
      <c r="A1464" s="1">
        <v>46256</v>
      </c>
    </row>
    <row r="1465" spans="1:1" x14ac:dyDescent="0.45">
      <c r="A1465" s="1">
        <v>46257</v>
      </c>
    </row>
    <row r="1466" spans="1:1" x14ac:dyDescent="0.45">
      <c r="A1466" s="1">
        <v>46258</v>
      </c>
    </row>
    <row r="1467" spans="1:1" x14ac:dyDescent="0.45">
      <c r="A1467" s="1">
        <v>46259</v>
      </c>
    </row>
    <row r="1468" spans="1:1" x14ac:dyDescent="0.45">
      <c r="A1468" s="1">
        <v>46260</v>
      </c>
    </row>
    <row r="1469" spans="1:1" x14ac:dyDescent="0.45">
      <c r="A1469" s="1">
        <v>46261</v>
      </c>
    </row>
    <row r="1470" spans="1:1" x14ac:dyDescent="0.45">
      <c r="A1470" s="1">
        <v>46262</v>
      </c>
    </row>
    <row r="1471" spans="1:1" x14ac:dyDescent="0.45">
      <c r="A1471" s="1">
        <v>46263</v>
      </c>
    </row>
    <row r="1472" spans="1:1" x14ac:dyDescent="0.45">
      <c r="A1472" s="1">
        <v>46264</v>
      </c>
    </row>
    <row r="1473" spans="1:1" x14ac:dyDescent="0.45">
      <c r="A1473" s="1">
        <v>46265</v>
      </c>
    </row>
    <row r="1474" spans="1:1" x14ac:dyDescent="0.45">
      <c r="A1474" s="1">
        <v>46266</v>
      </c>
    </row>
    <row r="1475" spans="1:1" x14ac:dyDescent="0.45">
      <c r="A1475" s="1">
        <v>46267</v>
      </c>
    </row>
    <row r="1476" spans="1:1" x14ac:dyDescent="0.45">
      <c r="A1476" s="1">
        <v>46268</v>
      </c>
    </row>
    <row r="1477" spans="1:1" x14ac:dyDescent="0.45">
      <c r="A1477" s="1">
        <v>46269</v>
      </c>
    </row>
    <row r="1478" spans="1:1" x14ac:dyDescent="0.45">
      <c r="A1478" s="1">
        <v>46270</v>
      </c>
    </row>
    <row r="1479" spans="1:1" x14ac:dyDescent="0.45">
      <c r="A1479" s="1">
        <v>46271</v>
      </c>
    </row>
    <row r="1480" spans="1:1" x14ac:dyDescent="0.45">
      <c r="A1480" s="1">
        <v>46272</v>
      </c>
    </row>
    <row r="1481" spans="1:1" x14ac:dyDescent="0.45">
      <c r="A1481" s="1">
        <v>46273</v>
      </c>
    </row>
    <row r="1482" spans="1:1" x14ac:dyDescent="0.45">
      <c r="A1482" s="1">
        <v>46274</v>
      </c>
    </row>
    <row r="1483" spans="1:1" x14ac:dyDescent="0.45">
      <c r="A1483" s="1">
        <v>46275</v>
      </c>
    </row>
    <row r="1484" spans="1:1" x14ac:dyDescent="0.45">
      <c r="A1484" s="1">
        <v>46276</v>
      </c>
    </row>
    <row r="1485" spans="1:1" x14ac:dyDescent="0.45">
      <c r="A1485" s="1">
        <v>46277</v>
      </c>
    </row>
    <row r="1486" spans="1:1" x14ac:dyDescent="0.45">
      <c r="A1486" s="1">
        <v>46278</v>
      </c>
    </row>
    <row r="1487" spans="1:1" x14ac:dyDescent="0.45">
      <c r="A1487" s="1">
        <v>46279</v>
      </c>
    </row>
    <row r="1488" spans="1:1" x14ac:dyDescent="0.45">
      <c r="A1488" s="1">
        <v>46280</v>
      </c>
    </row>
    <row r="1489" spans="1:1" x14ac:dyDescent="0.45">
      <c r="A1489" s="1">
        <v>46281</v>
      </c>
    </row>
    <row r="1490" spans="1:1" x14ac:dyDescent="0.45">
      <c r="A1490" s="1">
        <v>46282</v>
      </c>
    </row>
    <row r="1491" spans="1:1" x14ac:dyDescent="0.45">
      <c r="A1491" s="1">
        <v>46283</v>
      </c>
    </row>
    <row r="1492" spans="1:1" x14ac:dyDescent="0.45">
      <c r="A1492" s="1">
        <v>46284</v>
      </c>
    </row>
    <row r="1493" spans="1:1" x14ac:dyDescent="0.45">
      <c r="A1493" s="1">
        <v>46285</v>
      </c>
    </row>
    <row r="1494" spans="1:1" x14ac:dyDescent="0.45">
      <c r="A1494" s="1">
        <v>46286</v>
      </c>
    </row>
    <row r="1495" spans="1:1" x14ac:dyDescent="0.45">
      <c r="A1495" s="1">
        <v>46287</v>
      </c>
    </row>
    <row r="1496" spans="1:1" x14ac:dyDescent="0.45">
      <c r="A1496" s="1">
        <v>46288</v>
      </c>
    </row>
    <row r="1497" spans="1:1" x14ac:dyDescent="0.45">
      <c r="A1497" s="1">
        <v>46289</v>
      </c>
    </row>
    <row r="1498" spans="1:1" x14ac:dyDescent="0.45">
      <c r="A1498" s="1">
        <v>46290</v>
      </c>
    </row>
    <row r="1499" spans="1:1" x14ac:dyDescent="0.45">
      <c r="A1499" s="1">
        <v>46291</v>
      </c>
    </row>
    <row r="1500" spans="1:1" x14ac:dyDescent="0.45">
      <c r="A1500" s="1">
        <v>46292</v>
      </c>
    </row>
    <row r="1501" spans="1:1" x14ac:dyDescent="0.45">
      <c r="A1501" s="1">
        <v>46293</v>
      </c>
    </row>
    <row r="1502" spans="1:1" x14ac:dyDescent="0.45">
      <c r="A1502" s="1">
        <v>46294</v>
      </c>
    </row>
    <row r="1503" spans="1:1" x14ac:dyDescent="0.45">
      <c r="A1503" s="1">
        <v>46295</v>
      </c>
    </row>
    <row r="1504" spans="1:1" x14ac:dyDescent="0.45">
      <c r="A1504" s="1">
        <v>46296</v>
      </c>
    </row>
    <row r="1505" spans="1:1" x14ac:dyDescent="0.45">
      <c r="A1505" s="1">
        <v>46297</v>
      </c>
    </row>
    <row r="1506" spans="1:1" x14ac:dyDescent="0.45">
      <c r="A1506" s="1">
        <v>46298</v>
      </c>
    </row>
    <row r="1507" spans="1:1" x14ac:dyDescent="0.45">
      <c r="A1507" s="1">
        <v>46299</v>
      </c>
    </row>
    <row r="1508" spans="1:1" x14ac:dyDescent="0.45">
      <c r="A1508" s="1">
        <v>46300</v>
      </c>
    </row>
    <row r="1509" spans="1:1" x14ac:dyDescent="0.45">
      <c r="A1509" s="1">
        <v>46301</v>
      </c>
    </row>
    <row r="1510" spans="1:1" x14ac:dyDescent="0.45">
      <c r="A1510" s="1">
        <v>46302</v>
      </c>
    </row>
    <row r="1511" spans="1:1" x14ac:dyDescent="0.45">
      <c r="A1511" s="1">
        <v>46303</v>
      </c>
    </row>
    <row r="1512" spans="1:1" x14ac:dyDescent="0.45">
      <c r="A1512" s="1">
        <v>46304</v>
      </c>
    </row>
    <row r="1513" spans="1:1" x14ac:dyDescent="0.45">
      <c r="A1513" s="1">
        <v>46305</v>
      </c>
    </row>
    <row r="1514" spans="1:1" x14ac:dyDescent="0.45">
      <c r="A1514" s="1">
        <v>46306</v>
      </c>
    </row>
    <row r="1515" spans="1:1" x14ac:dyDescent="0.45">
      <c r="A1515" s="1">
        <v>46307</v>
      </c>
    </row>
    <row r="1516" spans="1:1" x14ac:dyDescent="0.45">
      <c r="A1516" s="1">
        <v>46308</v>
      </c>
    </row>
    <row r="1517" spans="1:1" x14ac:dyDescent="0.45">
      <c r="A1517" s="1">
        <v>46309</v>
      </c>
    </row>
    <row r="1518" spans="1:1" x14ac:dyDescent="0.45">
      <c r="A1518" s="1">
        <v>46310</v>
      </c>
    </row>
    <row r="1519" spans="1:1" x14ac:dyDescent="0.45">
      <c r="A1519" s="1">
        <v>46311</v>
      </c>
    </row>
    <row r="1520" spans="1:1" x14ac:dyDescent="0.45">
      <c r="A1520" s="1">
        <v>46312</v>
      </c>
    </row>
    <row r="1521" spans="1:1" x14ac:dyDescent="0.45">
      <c r="A1521" s="1">
        <v>46313</v>
      </c>
    </row>
    <row r="1522" spans="1:1" x14ac:dyDescent="0.45">
      <c r="A1522" s="1">
        <v>46314</v>
      </c>
    </row>
    <row r="1523" spans="1:1" x14ac:dyDescent="0.45">
      <c r="A1523" s="1">
        <v>46315</v>
      </c>
    </row>
    <row r="1524" spans="1:1" x14ac:dyDescent="0.45">
      <c r="A1524" s="1">
        <v>46316</v>
      </c>
    </row>
    <row r="1525" spans="1:1" x14ac:dyDescent="0.45">
      <c r="A1525" s="1">
        <v>46317</v>
      </c>
    </row>
    <row r="1526" spans="1:1" x14ac:dyDescent="0.45">
      <c r="A1526" s="1">
        <v>46318</v>
      </c>
    </row>
    <row r="1527" spans="1:1" x14ac:dyDescent="0.45">
      <c r="A1527" s="1">
        <v>46319</v>
      </c>
    </row>
    <row r="1528" spans="1:1" x14ac:dyDescent="0.45">
      <c r="A1528" s="1">
        <v>46320</v>
      </c>
    </row>
    <row r="1529" spans="1:1" x14ac:dyDescent="0.45">
      <c r="A1529" s="1">
        <v>46321</v>
      </c>
    </row>
    <row r="1530" spans="1:1" x14ac:dyDescent="0.45">
      <c r="A1530" s="1">
        <v>46322</v>
      </c>
    </row>
    <row r="1531" spans="1:1" x14ac:dyDescent="0.45">
      <c r="A1531" s="1">
        <v>46323</v>
      </c>
    </row>
    <row r="1532" spans="1:1" x14ac:dyDescent="0.45">
      <c r="A1532" s="1">
        <v>46324</v>
      </c>
    </row>
    <row r="1533" spans="1:1" x14ac:dyDescent="0.45">
      <c r="A1533" s="1">
        <v>46325</v>
      </c>
    </row>
    <row r="1534" spans="1:1" x14ac:dyDescent="0.45">
      <c r="A1534" s="1">
        <v>46326</v>
      </c>
    </row>
    <row r="1535" spans="1:1" x14ac:dyDescent="0.45">
      <c r="A1535" s="1">
        <v>46327</v>
      </c>
    </row>
    <row r="1536" spans="1:1" x14ac:dyDescent="0.45">
      <c r="A1536" s="1">
        <v>46328</v>
      </c>
    </row>
    <row r="1537" spans="1:1" x14ac:dyDescent="0.45">
      <c r="A1537" s="1">
        <v>46329</v>
      </c>
    </row>
    <row r="1538" spans="1:1" x14ac:dyDescent="0.45">
      <c r="A1538" s="1">
        <v>46330</v>
      </c>
    </row>
    <row r="1539" spans="1:1" x14ac:dyDescent="0.45">
      <c r="A1539" s="1">
        <v>46331</v>
      </c>
    </row>
    <row r="1540" spans="1:1" x14ac:dyDescent="0.45">
      <c r="A1540" s="1">
        <v>46332</v>
      </c>
    </row>
    <row r="1541" spans="1:1" x14ac:dyDescent="0.45">
      <c r="A1541" s="1">
        <v>46333</v>
      </c>
    </row>
    <row r="1542" spans="1:1" x14ac:dyDescent="0.45">
      <c r="A1542" s="1">
        <v>46334</v>
      </c>
    </row>
    <row r="1543" spans="1:1" x14ac:dyDescent="0.45">
      <c r="A1543" s="1">
        <v>46335</v>
      </c>
    </row>
    <row r="1544" spans="1:1" x14ac:dyDescent="0.45">
      <c r="A1544" s="1">
        <v>46336</v>
      </c>
    </row>
    <row r="1545" spans="1:1" x14ac:dyDescent="0.45">
      <c r="A1545" s="1">
        <v>46337</v>
      </c>
    </row>
    <row r="1546" spans="1:1" x14ac:dyDescent="0.45">
      <c r="A1546" s="1">
        <v>46338</v>
      </c>
    </row>
    <row r="1547" spans="1:1" x14ac:dyDescent="0.45">
      <c r="A1547" s="1">
        <v>46339</v>
      </c>
    </row>
    <row r="1548" spans="1:1" x14ac:dyDescent="0.45">
      <c r="A1548" s="1">
        <v>46340</v>
      </c>
    </row>
    <row r="1549" spans="1:1" x14ac:dyDescent="0.45">
      <c r="A1549" s="1">
        <v>46341</v>
      </c>
    </row>
    <row r="1550" spans="1:1" x14ac:dyDescent="0.45">
      <c r="A1550" s="1">
        <v>46342</v>
      </c>
    </row>
    <row r="1551" spans="1:1" x14ac:dyDescent="0.45">
      <c r="A1551" s="1">
        <v>46343</v>
      </c>
    </row>
    <row r="1552" spans="1:1" x14ac:dyDescent="0.45">
      <c r="A1552" s="1">
        <v>46344</v>
      </c>
    </row>
    <row r="1553" spans="1:1" x14ac:dyDescent="0.45">
      <c r="A1553" s="1">
        <v>46345</v>
      </c>
    </row>
    <row r="1554" spans="1:1" x14ac:dyDescent="0.45">
      <c r="A1554" s="1">
        <v>46346</v>
      </c>
    </row>
    <row r="1555" spans="1:1" x14ac:dyDescent="0.45">
      <c r="A1555" s="1">
        <v>46347</v>
      </c>
    </row>
    <row r="1556" spans="1:1" x14ac:dyDescent="0.45">
      <c r="A1556" s="1">
        <v>46348</v>
      </c>
    </row>
    <row r="1557" spans="1:1" x14ac:dyDescent="0.45">
      <c r="A1557" s="1">
        <v>46349</v>
      </c>
    </row>
    <row r="1558" spans="1:1" x14ac:dyDescent="0.45">
      <c r="A1558" s="1">
        <v>46350</v>
      </c>
    </row>
    <row r="1559" spans="1:1" x14ac:dyDescent="0.45">
      <c r="A1559" s="1">
        <v>46351</v>
      </c>
    </row>
    <row r="1560" spans="1:1" x14ac:dyDescent="0.45">
      <c r="A1560" s="1">
        <v>46352</v>
      </c>
    </row>
    <row r="1561" spans="1:1" x14ac:dyDescent="0.45">
      <c r="A1561" s="1">
        <v>46353</v>
      </c>
    </row>
    <row r="1562" spans="1:1" x14ac:dyDescent="0.45">
      <c r="A1562" s="1">
        <v>46354</v>
      </c>
    </row>
    <row r="1563" spans="1:1" x14ac:dyDescent="0.45">
      <c r="A1563" s="1">
        <v>46355</v>
      </c>
    </row>
    <row r="1564" spans="1:1" x14ac:dyDescent="0.45">
      <c r="A1564" s="1">
        <v>46356</v>
      </c>
    </row>
    <row r="1565" spans="1:1" x14ac:dyDescent="0.45">
      <c r="A1565" s="1">
        <v>46357</v>
      </c>
    </row>
    <row r="1566" spans="1:1" x14ac:dyDescent="0.45">
      <c r="A1566" s="1">
        <v>46358</v>
      </c>
    </row>
    <row r="1567" spans="1:1" x14ac:dyDescent="0.45">
      <c r="A1567" s="1">
        <v>46359</v>
      </c>
    </row>
    <row r="1568" spans="1:1" x14ac:dyDescent="0.45">
      <c r="A1568" s="1">
        <v>46360</v>
      </c>
    </row>
    <row r="1569" spans="1:1" x14ac:dyDescent="0.45">
      <c r="A1569" s="1">
        <v>46361</v>
      </c>
    </row>
    <row r="1570" spans="1:1" x14ac:dyDescent="0.45">
      <c r="A1570" s="1">
        <v>46362</v>
      </c>
    </row>
    <row r="1571" spans="1:1" x14ac:dyDescent="0.45">
      <c r="A1571" s="1">
        <v>46363</v>
      </c>
    </row>
    <row r="1572" spans="1:1" x14ac:dyDescent="0.45">
      <c r="A1572" s="1">
        <v>46364</v>
      </c>
    </row>
    <row r="1573" spans="1:1" x14ac:dyDescent="0.45">
      <c r="A1573" s="1">
        <v>46365</v>
      </c>
    </row>
    <row r="1574" spans="1:1" x14ac:dyDescent="0.45">
      <c r="A1574" s="1">
        <v>46366</v>
      </c>
    </row>
    <row r="1575" spans="1:1" x14ac:dyDescent="0.45">
      <c r="A1575" s="1">
        <v>46367</v>
      </c>
    </row>
    <row r="1576" spans="1:1" x14ac:dyDescent="0.45">
      <c r="A1576" s="1">
        <v>46368</v>
      </c>
    </row>
    <row r="1577" spans="1:1" x14ac:dyDescent="0.45">
      <c r="A1577" s="1">
        <v>46369</v>
      </c>
    </row>
    <row r="1578" spans="1:1" x14ac:dyDescent="0.45">
      <c r="A1578" s="1">
        <v>46370</v>
      </c>
    </row>
    <row r="1579" spans="1:1" x14ac:dyDescent="0.45">
      <c r="A1579" s="1">
        <v>46371</v>
      </c>
    </row>
    <row r="1580" spans="1:1" x14ac:dyDescent="0.45">
      <c r="A1580" s="1">
        <v>46372</v>
      </c>
    </row>
    <row r="1581" spans="1:1" x14ac:dyDescent="0.45">
      <c r="A1581" s="1">
        <v>46373</v>
      </c>
    </row>
    <row r="1582" spans="1:1" x14ac:dyDescent="0.45">
      <c r="A1582" s="1">
        <v>46374</v>
      </c>
    </row>
    <row r="1583" spans="1:1" x14ac:dyDescent="0.45">
      <c r="A1583" s="1">
        <v>46375</v>
      </c>
    </row>
    <row r="1584" spans="1:1" x14ac:dyDescent="0.45">
      <c r="A1584" s="1">
        <v>46376</v>
      </c>
    </row>
    <row r="1585" spans="1:1" x14ac:dyDescent="0.45">
      <c r="A1585" s="1">
        <v>46377</v>
      </c>
    </row>
    <row r="1586" spans="1:1" x14ac:dyDescent="0.45">
      <c r="A1586" s="1">
        <v>46378</v>
      </c>
    </row>
    <row r="1587" spans="1:1" x14ac:dyDescent="0.45">
      <c r="A1587" s="1">
        <v>46379</v>
      </c>
    </row>
    <row r="1588" spans="1:1" x14ac:dyDescent="0.45">
      <c r="A1588" s="1">
        <v>46380</v>
      </c>
    </row>
    <row r="1589" spans="1:1" x14ac:dyDescent="0.45">
      <c r="A1589" s="1">
        <v>46381</v>
      </c>
    </row>
    <row r="1590" spans="1:1" x14ac:dyDescent="0.45">
      <c r="A1590" s="1">
        <v>46382</v>
      </c>
    </row>
    <row r="1591" spans="1:1" x14ac:dyDescent="0.45">
      <c r="A1591" s="1">
        <v>46383</v>
      </c>
    </row>
    <row r="1592" spans="1:1" x14ac:dyDescent="0.45">
      <c r="A1592" s="1">
        <v>46384</v>
      </c>
    </row>
    <row r="1593" spans="1:1" x14ac:dyDescent="0.45">
      <c r="A1593" s="1">
        <v>46385</v>
      </c>
    </row>
    <row r="1594" spans="1:1" x14ac:dyDescent="0.45">
      <c r="A1594" s="1">
        <v>46386</v>
      </c>
    </row>
    <row r="1595" spans="1:1" x14ac:dyDescent="0.45">
      <c r="A1595" s="1">
        <v>46387</v>
      </c>
    </row>
    <row r="1596" spans="1:1" x14ac:dyDescent="0.45">
      <c r="A1596" s="1">
        <v>46388</v>
      </c>
    </row>
    <row r="1597" spans="1:1" x14ac:dyDescent="0.45">
      <c r="A1597" s="1">
        <v>46389</v>
      </c>
    </row>
    <row r="1598" spans="1:1" x14ac:dyDescent="0.45">
      <c r="A1598" s="1">
        <v>46390</v>
      </c>
    </row>
    <row r="1599" spans="1:1" x14ac:dyDescent="0.45">
      <c r="A1599" s="1">
        <v>46391</v>
      </c>
    </row>
    <row r="1600" spans="1:1" x14ac:dyDescent="0.45">
      <c r="A1600" s="1">
        <v>46392</v>
      </c>
    </row>
    <row r="1601" spans="1:1" x14ac:dyDescent="0.45">
      <c r="A1601" s="1">
        <v>46393</v>
      </c>
    </row>
    <row r="1602" spans="1:1" x14ac:dyDescent="0.45">
      <c r="A1602" s="1">
        <v>46394</v>
      </c>
    </row>
    <row r="1603" spans="1:1" x14ac:dyDescent="0.45">
      <c r="A1603" s="1">
        <v>46395</v>
      </c>
    </row>
    <row r="1604" spans="1:1" x14ac:dyDescent="0.45">
      <c r="A1604" s="1">
        <v>46396</v>
      </c>
    </row>
    <row r="1605" spans="1:1" x14ac:dyDescent="0.45">
      <c r="A1605" s="1">
        <v>46397</v>
      </c>
    </row>
    <row r="1606" spans="1:1" x14ac:dyDescent="0.45">
      <c r="A1606" s="1">
        <v>46398</v>
      </c>
    </row>
    <row r="1607" spans="1:1" x14ac:dyDescent="0.45">
      <c r="A1607" s="1">
        <v>46399</v>
      </c>
    </row>
    <row r="1608" spans="1:1" x14ac:dyDescent="0.45">
      <c r="A1608" s="1">
        <v>46400</v>
      </c>
    </row>
    <row r="1609" spans="1:1" x14ac:dyDescent="0.45">
      <c r="A1609" s="1">
        <v>46401</v>
      </c>
    </row>
    <row r="1610" spans="1:1" x14ac:dyDescent="0.45">
      <c r="A1610" s="1">
        <v>46402</v>
      </c>
    </row>
    <row r="1611" spans="1:1" x14ac:dyDescent="0.45">
      <c r="A1611" s="1">
        <v>46403</v>
      </c>
    </row>
    <row r="1612" spans="1:1" x14ac:dyDescent="0.45">
      <c r="A1612" s="1">
        <v>46404</v>
      </c>
    </row>
    <row r="1613" spans="1:1" x14ac:dyDescent="0.45">
      <c r="A1613" s="1">
        <v>46405</v>
      </c>
    </row>
    <row r="1614" spans="1:1" x14ac:dyDescent="0.45">
      <c r="A1614" s="1">
        <v>46406</v>
      </c>
    </row>
    <row r="1615" spans="1:1" x14ac:dyDescent="0.45">
      <c r="A1615" s="1">
        <v>46407</v>
      </c>
    </row>
    <row r="1616" spans="1:1" x14ac:dyDescent="0.45">
      <c r="A1616" s="1">
        <v>46408</v>
      </c>
    </row>
    <row r="1617" spans="1:1" x14ac:dyDescent="0.45">
      <c r="A1617" s="1">
        <v>46409</v>
      </c>
    </row>
    <row r="1618" spans="1:1" x14ac:dyDescent="0.45">
      <c r="A1618" s="1">
        <v>46410</v>
      </c>
    </row>
    <row r="1619" spans="1:1" x14ac:dyDescent="0.45">
      <c r="A1619" s="1">
        <v>46411</v>
      </c>
    </row>
    <row r="1620" spans="1:1" x14ac:dyDescent="0.45">
      <c r="A1620" s="1">
        <v>46412</v>
      </c>
    </row>
    <row r="1621" spans="1:1" x14ac:dyDescent="0.45">
      <c r="A1621" s="1">
        <v>46413</v>
      </c>
    </row>
    <row r="1622" spans="1:1" x14ac:dyDescent="0.45">
      <c r="A1622" s="1">
        <v>46414</v>
      </c>
    </row>
    <row r="1623" spans="1:1" x14ac:dyDescent="0.45">
      <c r="A1623" s="1">
        <v>46415</v>
      </c>
    </row>
    <row r="1624" spans="1:1" x14ac:dyDescent="0.45">
      <c r="A1624" s="1">
        <v>46416</v>
      </c>
    </row>
    <row r="1625" spans="1:1" x14ac:dyDescent="0.45">
      <c r="A1625" s="1">
        <v>46417</v>
      </c>
    </row>
    <row r="1626" spans="1:1" x14ac:dyDescent="0.45">
      <c r="A1626" s="1">
        <v>46418</v>
      </c>
    </row>
    <row r="1627" spans="1:1" x14ac:dyDescent="0.45">
      <c r="A1627" s="1">
        <v>46419</v>
      </c>
    </row>
    <row r="1628" spans="1:1" x14ac:dyDescent="0.45">
      <c r="A1628" s="1">
        <v>46420</v>
      </c>
    </row>
    <row r="1629" spans="1:1" x14ac:dyDescent="0.45">
      <c r="A1629" s="1">
        <v>46421</v>
      </c>
    </row>
    <row r="1630" spans="1:1" x14ac:dyDescent="0.45">
      <c r="A1630" s="1">
        <v>46422</v>
      </c>
    </row>
    <row r="1631" spans="1:1" x14ac:dyDescent="0.45">
      <c r="A1631" s="1">
        <v>46423</v>
      </c>
    </row>
    <row r="1632" spans="1:1" x14ac:dyDescent="0.45">
      <c r="A1632" s="1">
        <v>46424</v>
      </c>
    </row>
    <row r="1633" spans="1:1" x14ac:dyDescent="0.45">
      <c r="A1633" s="1">
        <v>46425</v>
      </c>
    </row>
    <row r="1634" spans="1:1" x14ac:dyDescent="0.45">
      <c r="A1634" s="1">
        <v>46426</v>
      </c>
    </row>
    <row r="1635" spans="1:1" x14ac:dyDescent="0.45">
      <c r="A1635" s="1">
        <v>46427</v>
      </c>
    </row>
    <row r="1636" spans="1:1" x14ac:dyDescent="0.45">
      <c r="A1636" s="1">
        <v>46428</v>
      </c>
    </row>
    <row r="1637" spans="1:1" x14ac:dyDescent="0.45">
      <c r="A1637" s="1">
        <v>46429</v>
      </c>
    </row>
    <row r="1638" spans="1:1" x14ac:dyDescent="0.45">
      <c r="A1638" s="1">
        <v>46430</v>
      </c>
    </row>
    <row r="1639" spans="1:1" x14ac:dyDescent="0.45">
      <c r="A1639" s="1">
        <v>46431</v>
      </c>
    </row>
    <row r="1640" spans="1:1" x14ac:dyDescent="0.45">
      <c r="A1640" s="1">
        <v>46432</v>
      </c>
    </row>
    <row r="1641" spans="1:1" x14ac:dyDescent="0.45">
      <c r="A1641" s="1">
        <v>46433</v>
      </c>
    </row>
    <row r="1642" spans="1:1" x14ac:dyDescent="0.45">
      <c r="A1642" s="1">
        <v>46434</v>
      </c>
    </row>
    <row r="1643" spans="1:1" x14ac:dyDescent="0.45">
      <c r="A1643" s="1">
        <v>46435</v>
      </c>
    </row>
    <row r="1644" spans="1:1" x14ac:dyDescent="0.45">
      <c r="A1644" s="1">
        <v>46436</v>
      </c>
    </row>
    <row r="1645" spans="1:1" x14ac:dyDescent="0.45">
      <c r="A1645" s="1">
        <v>46437</v>
      </c>
    </row>
    <row r="1646" spans="1:1" x14ac:dyDescent="0.45">
      <c r="A1646" s="1">
        <v>46438</v>
      </c>
    </row>
    <row r="1647" spans="1:1" x14ac:dyDescent="0.45">
      <c r="A1647" s="1">
        <v>46439</v>
      </c>
    </row>
    <row r="1648" spans="1:1" x14ac:dyDescent="0.45">
      <c r="A1648" s="1">
        <v>46440</v>
      </c>
    </row>
    <row r="1649" spans="1:1" x14ac:dyDescent="0.45">
      <c r="A1649" s="1">
        <v>46441</v>
      </c>
    </row>
    <row r="1650" spans="1:1" x14ac:dyDescent="0.45">
      <c r="A1650" s="1">
        <v>46442</v>
      </c>
    </row>
    <row r="1651" spans="1:1" x14ac:dyDescent="0.45">
      <c r="A1651" s="1">
        <v>46443</v>
      </c>
    </row>
    <row r="1652" spans="1:1" x14ac:dyDescent="0.45">
      <c r="A1652" s="1">
        <v>46444</v>
      </c>
    </row>
    <row r="1653" spans="1:1" x14ac:dyDescent="0.45">
      <c r="A1653" s="1">
        <v>46445</v>
      </c>
    </row>
    <row r="1654" spans="1:1" x14ac:dyDescent="0.45">
      <c r="A1654" s="1">
        <v>46446</v>
      </c>
    </row>
    <row r="1655" spans="1:1" x14ac:dyDescent="0.45">
      <c r="A1655" s="1">
        <v>46447</v>
      </c>
    </row>
    <row r="1656" spans="1:1" x14ac:dyDescent="0.45">
      <c r="A1656" s="1">
        <v>46448</v>
      </c>
    </row>
    <row r="1657" spans="1:1" x14ac:dyDescent="0.45">
      <c r="A1657" s="1">
        <v>46449</v>
      </c>
    </row>
    <row r="1658" spans="1:1" x14ac:dyDescent="0.45">
      <c r="A1658" s="1">
        <v>46450</v>
      </c>
    </row>
    <row r="1659" spans="1:1" x14ac:dyDescent="0.45">
      <c r="A1659" s="1">
        <v>46451</v>
      </c>
    </row>
    <row r="1660" spans="1:1" x14ac:dyDescent="0.45">
      <c r="A1660" s="1">
        <v>46452</v>
      </c>
    </row>
    <row r="1661" spans="1:1" x14ac:dyDescent="0.45">
      <c r="A1661" s="1">
        <v>46453</v>
      </c>
    </row>
    <row r="1662" spans="1:1" x14ac:dyDescent="0.45">
      <c r="A1662" s="1">
        <v>46454</v>
      </c>
    </row>
    <row r="1663" spans="1:1" x14ac:dyDescent="0.45">
      <c r="A1663" s="1">
        <v>46455</v>
      </c>
    </row>
    <row r="1664" spans="1:1" x14ac:dyDescent="0.45">
      <c r="A1664" s="1">
        <v>46456</v>
      </c>
    </row>
    <row r="1665" spans="1:1" x14ac:dyDescent="0.45">
      <c r="A1665" s="1">
        <v>46457</v>
      </c>
    </row>
    <row r="1666" spans="1:1" x14ac:dyDescent="0.45">
      <c r="A1666" s="1">
        <v>46458</v>
      </c>
    </row>
    <row r="1667" spans="1:1" x14ac:dyDescent="0.45">
      <c r="A1667" s="1">
        <v>46459</v>
      </c>
    </row>
    <row r="1668" spans="1:1" x14ac:dyDescent="0.45">
      <c r="A1668" s="1">
        <v>46460</v>
      </c>
    </row>
    <row r="1669" spans="1:1" x14ac:dyDescent="0.45">
      <c r="A1669" s="1">
        <v>46461</v>
      </c>
    </row>
    <row r="1670" spans="1:1" x14ac:dyDescent="0.45">
      <c r="A1670" s="1">
        <v>46462</v>
      </c>
    </row>
    <row r="1671" spans="1:1" x14ac:dyDescent="0.45">
      <c r="A1671" s="1">
        <v>46463</v>
      </c>
    </row>
    <row r="1672" spans="1:1" x14ac:dyDescent="0.45">
      <c r="A1672" s="1">
        <v>46464</v>
      </c>
    </row>
    <row r="1673" spans="1:1" x14ac:dyDescent="0.45">
      <c r="A1673" s="1">
        <v>46465</v>
      </c>
    </row>
    <row r="1674" spans="1:1" x14ac:dyDescent="0.45">
      <c r="A1674" s="1">
        <v>46466</v>
      </c>
    </row>
    <row r="1675" spans="1:1" x14ac:dyDescent="0.45">
      <c r="A1675" s="1">
        <v>46467</v>
      </c>
    </row>
    <row r="1676" spans="1:1" x14ac:dyDescent="0.45">
      <c r="A1676" s="1">
        <v>46468</v>
      </c>
    </row>
    <row r="1677" spans="1:1" x14ac:dyDescent="0.45">
      <c r="A1677" s="1">
        <v>46469</v>
      </c>
    </row>
    <row r="1678" spans="1:1" x14ac:dyDescent="0.45">
      <c r="A1678" s="1">
        <v>46470</v>
      </c>
    </row>
    <row r="1679" spans="1:1" x14ac:dyDescent="0.45">
      <c r="A1679" s="1">
        <v>46471</v>
      </c>
    </row>
    <row r="1680" spans="1:1" x14ac:dyDescent="0.45">
      <c r="A1680" s="1">
        <v>46472</v>
      </c>
    </row>
    <row r="1681" spans="1:1" x14ac:dyDescent="0.45">
      <c r="A1681" s="1">
        <v>46473</v>
      </c>
    </row>
    <row r="1682" spans="1:1" x14ac:dyDescent="0.45">
      <c r="A1682" s="1">
        <v>46474</v>
      </c>
    </row>
    <row r="1683" spans="1:1" x14ac:dyDescent="0.45">
      <c r="A1683" s="1">
        <v>46475</v>
      </c>
    </row>
    <row r="1684" spans="1:1" x14ac:dyDescent="0.45">
      <c r="A1684" s="1">
        <v>46476</v>
      </c>
    </row>
    <row r="1685" spans="1:1" x14ac:dyDescent="0.45">
      <c r="A1685" s="1">
        <v>46477</v>
      </c>
    </row>
    <row r="1686" spans="1:1" x14ac:dyDescent="0.45">
      <c r="A1686" s="1">
        <v>46478</v>
      </c>
    </row>
    <row r="1687" spans="1:1" x14ac:dyDescent="0.45">
      <c r="A1687" s="1">
        <v>46479</v>
      </c>
    </row>
    <row r="1688" spans="1:1" x14ac:dyDescent="0.45">
      <c r="A1688" s="1">
        <v>46480</v>
      </c>
    </row>
    <row r="1689" spans="1:1" x14ac:dyDescent="0.45">
      <c r="A1689" s="1">
        <v>46481</v>
      </c>
    </row>
    <row r="1690" spans="1:1" x14ac:dyDescent="0.45">
      <c r="A1690" s="1">
        <v>46482</v>
      </c>
    </row>
    <row r="1691" spans="1:1" x14ac:dyDescent="0.45">
      <c r="A1691" s="1">
        <v>46483</v>
      </c>
    </row>
    <row r="1692" spans="1:1" x14ac:dyDescent="0.45">
      <c r="A1692" s="1">
        <v>46484</v>
      </c>
    </row>
    <row r="1693" spans="1:1" x14ac:dyDescent="0.45">
      <c r="A1693" s="1">
        <v>46485</v>
      </c>
    </row>
    <row r="1694" spans="1:1" x14ac:dyDescent="0.45">
      <c r="A1694" s="1">
        <v>46486</v>
      </c>
    </row>
    <row r="1695" spans="1:1" x14ac:dyDescent="0.45">
      <c r="A1695" s="1">
        <v>46487</v>
      </c>
    </row>
    <row r="1696" spans="1:1" x14ac:dyDescent="0.45">
      <c r="A1696" s="1">
        <v>46488</v>
      </c>
    </row>
    <row r="1697" spans="1:1" x14ac:dyDescent="0.45">
      <c r="A1697" s="1">
        <v>46489</v>
      </c>
    </row>
    <row r="1698" spans="1:1" x14ac:dyDescent="0.45">
      <c r="A1698" s="1">
        <v>46490</v>
      </c>
    </row>
    <row r="1699" spans="1:1" x14ac:dyDescent="0.45">
      <c r="A1699" s="1">
        <v>46491</v>
      </c>
    </row>
    <row r="1700" spans="1:1" x14ac:dyDescent="0.45">
      <c r="A1700" s="1">
        <v>46492</v>
      </c>
    </row>
    <row r="1701" spans="1:1" x14ac:dyDescent="0.45">
      <c r="A1701" s="1">
        <v>46493</v>
      </c>
    </row>
    <row r="1702" spans="1:1" x14ac:dyDescent="0.45">
      <c r="A1702" s="1">
        <v>46494</v>
      </c>
    </row>
    <row r="1703" spans="1:1" x14ac:dyDescent="0.45">
      <c r="A1703" s="1">
        <v>46495</v>
      </c>
    </row>
    <row r="1704" spans="1:1" x14ac:dyDescent="0.45">
      <c r="A1704" s="1">
        <v>46496</v>
      </c>
    </row>
    <row r="1705" spans="1:1" x14ac:dyDescent="0.45">
      <c r="A1705" s="1">
        <v>46497</v>
      </c>
    </row>
    <row r="1706" spans="1:1" x14ac:dyDescent="0.45">
      <c r="A1706" s="1">
        <v>46498</v>
      </c>
    </row>
    <row r="1707" spans="1:1" x14ac:dyDescent="0.45">
      <c r="A1707" s="1">
        <v>46499</v>
      </c>
    </row>
    <row r="1708" spans="1:1" x14ac:dyDescent="0.45">
      <c r="A1708" s="1">
        <v>46500</v>
      </c>
    </row>
    <row r="1709" spans="1:1" x14ac:dyDescent="0.45">
      <c r="A1709" s="1">
        <v>46501</v>
      </c>
    </row>
    <row r="1710" spans="1:1" x14ac:dyDescent="0.45">
      <c r="A1710" s="1">
        <v>46502</v>
      </c>
    </row>
    <row r="1711" spans="1:1" x14ac:dyDescent="0.45">
      <c r="A1711" s="1">
        <v>46503</v>
      </c>
    </row>
    <row r="1712" spans="1:1" x14ac:dyDescent="0.45">
      <c r="A1712" s="1">
        <v>46504</v>
      </c>
    </row>
    <row r="1713" spans="1:1" x14ac:dyDescent="0.45">
      <c r="A1713" s="1">
        <v>46505</v>
      </c>
    </row>
    <row r="1714" spans="1:1" x14ac:dyDescent="0.45">
      <c r="A1714" s="1">
        <v>46506</v>
      </c>
    </row>
    <row r="1715" spans="1:1" x14ac:dyDescent="0.45">
      <c r="A1715" s="1">
        <v>46507</v>
      </c>
    </row>
    <row r="1716" spans="1:1" x14ac:dyDescent="0.45">
      <c r="A1716" s="1">
        <v>46508</v>
      </c>
    </row>
    <row r="1717" spans="1:1" x14ac:dyDescent="0.45">
      <c r="A1717" s="1">
        <v>46509</v>
      </c>
    </row>
    <row r="1718" spans="1:1" x14ac:dyDescent="0.45">
      <c r="A1718" s="1">
        <v>46510</v>
      </c>
    </row>
    <row r="1719" spans="1:1" x14ac:dyDescent="0.45">
      <c r="A1719" s="1">
        <v>46511</v>
      </c>
    </row>
    <row r="1720" spans="1:1" x14ac:dyDescent="0.45">
      <c r="A1720" s="1">
        <v>46512</v>
      </c>
    </row>
    <row r="1721" spans="1:1" x14ac:dyDescent="0.45">
      <c r="A1721" s="1">
        <v>46513</v>
      </c>
    </row>
    <row r="1722" spans="1:1" x14ac:dyDescent="0.45">
      <c r="A1722" s="1">
        <v>46514</v>
      </c>
    </row>
    <row r="1723" spans="1:1" x14ac:dyDescent="0.45">
      <c r="A1723" s="1">
        <v>46515</v>
      </c>
    </row>
    <row r="1724" spans="1:1" x14ac:dyDescent="0.45">
      <c r="A1724" s="1">
        <v>46516</v>
      </c>
    </row>
    <row r="1725" spans="1:1" x14ac:dyDescent="0.45">
      <c r="A1725" s="1">
        <v>46517</v>
      </c>
    </row>
    <row r="1726" spans="1:1" x14ac:dyDescent="0.45">
      <c r="A1726" s="1">
        <v>46518</v>
      </c>
    </row>
    <row r="1727" spans="1:1" x14ac:dyDescent="0.45">
      <c r="A1727" s="1">
        <v>46519</v>
      </c>
    </row>
    <row r="1728" spans="1:1" x14ac:dyDescent="0.45">
      <c r="A1728" s="1">
        <v>46520</v>
      </c>
    </row>
    <row r="1729" spans="1:1" x14ac:dyDescent="0.45">
      <c r="A1729" s="1">
        <v>46521</v>
      </c>
    </row>
    <row r="1730" spans="1:1" x14ac:dyDescent="0.45">
      <c r="A1730" s="1">
        <v>46522</v>
      </c>
    </row>
    <row r="1731" spans="1:1" x14ac:dyDescent="0.45">
      <c r="A1731" s="1">
        <v>46523</v>
      </c>
    </row>
    <row r="1732" spans="1:1" x14ac:dyDescent="0.45">
      <c r="A1732" s="1">
        <v>46524</v>
      </c>
    </row>
    <row r="1733" spans="1:1" x14ac:dyDescent="0.45">
      <c r="A1733" s="1">
        <v>46525</v>
      </c>
    </row>
    <row r="1734" spans="1:1" x14ac:dyDescent="0.45">
      <c r="A1734" s="1">
        <v>46526</v>
      </c>
    </row>
    <row r="1735" spans="1:1" x14ac:dyDescent="0.45">
      <c r="A1735" s="1">
        <v>46527</v>
      </c>
    </row>
    <row r="1736" spans="1:1" x14ac:dyDescent="0.45">
      <c r="A1736" s="1">
        <v>46528</v>
      </c>
    </row>
    <row r="1737" spans="1:1" x14ac:dyDescent="0.45">
      <c r="A1737" s="1">
        <v>46529</v>
      </c>
    </row>
    <row r="1738" spans="1:1" x14ac:dyDescent="0.45">
      <c r="A1738" s="1">
        <v>46530</v>
      </c>
    </row>
    <row r="1739" spans="1:1" x14ac:dyDescent="0.45">
      <c r="A1739" s="1">
        <v>46531</v>
      </c>
    </row>
    <row r="1740" spans="1:1" x14ac:dyDescent="0.45">
      <c r="A1740" s="1">
        <v>46532</v>
      </c>
    </row>
    <row r="1741" spans="1:1" x14ac:dyDescent="0.45">
      <c r="A1741" s="1">
        <v>46533</v>
      </c>
    </row>
    <row r="1742" spans="1:1" x14ac:dyDescent="0.45">
      <c r="A1742" s="1">
        <v>46534</v>
      </c>
    </row>
    <row r="1743" spans="1:1" x14ac:dyDescent="0.45">
      <c r="A1743" s="1">
        <v>46535</v>
      </c>
    </row>
    <row r="1744" spans="1:1" x14ac:dyDescent="0.45">
      <c r="A1744" s="1">
        <v>46536</v>
      </c>
    </row>
    <row r="1745" spans="1:1" x14ac:dyDescent="0.45">
      <c r="A1745" s="1">
        <v>46537</v>
      </c>
    </row>
    <row r="1746" spans="1:1" x14ac:dyDescent="0.45">
      <c r="A1746" s="1">
        <v>46538</v>
      </c>
    </row>
    <row r="1747" spans="1:1" x14ac:dyDescent="0.45">
      <c r="A1747" s="1">
        <v>46539</v>
      </c>
    </row>
    <row r="1748" spans="1:1" x14ac:dyDescent="0.45">
      <c r="A1748" s="1">
        <v>46540</v>
      </c>
    </row>
    <row r="1749" spans="1:1" x14ac:dyDescent="0.45">
      <c r="A1749" s="1">
        <v>46541</v>
      </c>
    </row>
    <row r="1750" spans="1:1" x14ac:dyDescent="0.45">
      <c r="A1750" s="1">
        <v>46542</v>
      </c>
    </row>
    <row r="1751" spans="1:1" x14ac:dyDescent="0.45">
      <c r="A1751" s="1">
        <v>46543</v>
      </c>
    </row>
    <row r="1752" spans="1:1" x14ac:dyDescent="0.45">
      <c r="A1752" s="1">
        <v>46544</v>
      </c>
    </row>
    <row r="1753" spans="1:1" x14ac:dyDescent="0.45">
      <c r="A1753" s="1">
        <v>46545</v>
      </c>
    </row>
    <row r="1754" spans="1:1" x14ac:dyDescent="0.45">
      <c r="A1754" s="1">
        <v>46546</v>
      </c>
    </row>
    <row r="1755" spans="1:1" x14ac:dyDescent="0.45">
      <c r="A1755" s="1">
        <v>46547</v>
      </c>
    </row>
    <row r="1756" spans="1:1" x14ac:dyDescent="0.45">
      <c r="A1756" s="1">
        <v>46548</v>
      </c>
    </row>
    <row r="1757" spans="1:1" x14ac:dyDescent="0.45">
      <c r="A1757" s="1">
        <v>46549</v>
      </c>
    </row>
    <row r="1758" spans="1:1" x14ac:dyDescent="0.45">
      <c r="A1758" s="1">
        <v>46550</v>
      </c>
    </row>
    <row r="1759" spans="1:1" x14ac:dyDescent="0.45">
      <c r="A1759" s="1">
        <v>46551</v>
      </c>
    </row>
    <row r="1760" spans="1:1" x14ac:dyDescent="0.45">
      <c r="A1760" s="1">
        <v>46552</v>
      </c>
    </row>
    <row r="1761" spans="1:1" x14ac:dyDescent="0.45">
      <c r="A1761" s="1">
        <v>46553</v>
      </c>
    </row>
    <row r="1762" spans="1:1" x14ac:dyDescent="0.45">
      <c r="A1762" s="1">
        <v>46554</v>
      </c>
    </row>
    <row r="1763" spans="1:1" x14ac:dyDescent="0.45">
      <c r="A1763" s="1">
        <v>46555</v>
      </c>
    </row>
    <row r="1764" spans="1:1" x14ac:dyDescent="0.45">
      <c r="A1764" s="1">
        <v>46556</v>
      </c>
    </row>
    <row r="1765" spans="1:1" x14ac:dyDescent="0.45">
      <c r="A1765" s="1">
        <v>46557</v>
      </c>
    </row>
    <row r="1766" spans="1:1" x14ac:dyDescent="0.45">
      <c r="A1766" s="1">
        <v>46558</v>
      </c>
    </row>
    <row r="1767" spans="1:1" x14ac:dyDescent="0.45">
      <c r="A1767" s="1">
        <v>46559</v>
      </c>
    </row>
    <row r="1768" spans="1:1" x14ac:dyDescent="0.45">
      <c r="A1768" s="1">
        <v>46560</v>
      </c>
    </row>
    <row r="1769" spans="1:1" x14ac:dyDescent="0.45">
      <c r="A1769" s="1">
        <v>46561</v>
      </c>
    </row>
    <row r="1770" spans="1:1" x14ac:dyDescent="0.45">
      <c r="A1770" s="1">
        <v>46562</v>
      </c>
    </row>
    <row r="1771" spans="1:1" x14ac:dyDescent="0.45">
      <c r="A1771" s="1">
        <v>46563</v>
      </c>
    </row>
    <row r="1772" spans="1:1" x14ac:dyDescent="0.45">
      <c r="A1772" s="1">
        <v>46564</v>
      </c>
    </row>
    <row r="1773" spans="1:1" x14ac:dyDescent="0.45">
      <c r="A1773" s="1">
        <v>46565</v>
      </c>
    </row>
    <row r="1774" spans="1:1" x14ac:dyDescent="0.45">
      <c r="A1774" s="1">
        <v>46566</v>
      </c>
    </row>
    <row r="1775" spans="1:1" x14ac:dyDescent="0.45">
      <c r="A1775" s="1">
        <v>46567</v>
      </c>
    </row>
    <row r="1776" spans="1:1" x14ac:dyDescent="0.45">
      <c r="A1776" s="1">
        <v>46568</v>
      </c>
    </row>
    <row r="1777" spans="1:1" x14ac:dyDescent="0.45">
      <c r="A1777" s="1">
        <v>46569</v>
      </c>
    </row>
    <row r="1778" spans="1:1" x14ac:dyDescent="0.45">
      <c r="A1778" s="1">
        <v>46570</v>
      </c>
    </row>
    <row r="1779" spans="1:1" x14ac:dyDescent="0.45">
      <c r="A1779" s="1">
        <v>46571</v>
      </c>
    </row>
    <row r="1780" spans="1:1" x14ac:dyDescent="0.45">
      <c r="A1780" s="1">
        <v>46572</v>
      </c>
    </row>
    <row r="1781" spans="1:1" x14ac:dyDescent="0.45">
      <c r="A1781" s="1">
        <v>46573</v>
      </c>
    </row>
    <row r="1782" spans="1:1" x14ac:dyDescent="0.45">
      <c r="A1782" s="1">
        <v>46574</v>
      </c>
    </row>
    <row r="1783" spans="1:1" x14ac:dyDescent="0.45">
      <c r="A1783" s="1">
        <v>46575</v>
      </c>
    </row>
    <row r="1784" spans="1:1" x14ac:dyDescent="0.45">
      <c r="A1784" s="1">
        <v>46576</v>
      </c>
    </row>
    <row r="1785" spans="1:1" x14ac:dyDescent="0.45">
      <c r="A1785" s="1">
        <v>46577</v>
      </c>
    </row>
    <row r="1786" spans="1:1" x14ac:dyDescent="0.45">
      <c r="A1786" s="1">
        <v>46578</v>
      </c>
    </row>
    <row r="1787" spans="1:1" x14ac:dyDescent="0.45">
      <c r="A1787" s="1">
        <v>46579</v>
      </c>
    </row>
    <row r="1788" spans="1:1" x14ac:dyDescent="0.45">
      <c r="A1788" s="1">
        <v>46580</v>
      </c>
    </row>
    <row r="1789" spans="1:1" x14ac:dyDescent="0.45">
      <c r="A1789" s="1">
        <v>46581</v>
      </c>
    </row>
    <row r="1790" spans="1:1" x14ac:dyDescent="0.45">
      <c r="A1790" s="1">
        <v>46582</v>
      </c>
    </row>
    <row r="1791" spans="1:1" x14ac:dyDescent="0.45">
      <c r="A1791" s="1">
        <v>46583</v>
      </c>
    </row>
    <row r="1792" spans="1:1" x14ac:dyDescent="0.45">
      <c r="A1792" s="1">
        <v>46584</v>
      </c>
    </row>
    <row r="1793" spans="1:1" x14ac:dyDescent="0.45">
      <c r="A1793" s="1">
        <v>46585</v>
      </c>
    </row>
    <row r="1794" spans="1:1" x14ac:dyDescent="0.45">
      <c r="A1794" s="1">
        <v>46586</v>
      </c>
    </row>
    <row r="1795" spans="1:1" x14ac:dyDescent="0.45">
      <c r="A1795" s="1">
        <v>46587</v>
      </c>
    </row>
    <row r="1796" spans="1:1" x14ac:dyDescent="0.45">
      <c r="A1796" s="1">
        <v>46588</v>
      </c>
    </row>
    <row r="1797" spans="1:1" x14ac:dyDescent="0.45">
      <c r="A1797" s="1">
        <v>46589</v>
      </c>
    </row>
    <row r="1798" spans="1:1" x14ac:dyDescent="0.45">
      <c r="A1798" s="1">
        <v>46590</v>
      </c>
    </row>
    <row r="1799" spans="1:1" x14ac:dyDescent="0.45">
      <c r="A1799" s="1">
        <v>46591</v>
      </c>
    </row>
    <row r="1800" spans="1:1" x14ac:dyDescent="0.45">
      <c r="A1800" s="1">
        <v>46592</v>
      </c>
    </row>
    <row r="1801" spans="1:1" x14ac:dyDescent="0.45">
      <c r="A1801" s="1">
        <v>46593</v>
      </c>
    </row>
    <row r="1802" spans="1:1" x14ac:dyDescent="0.45">
      <c r="A1802" s="1">
        <v>46594</v>
      </c>
    </row>
    <row r="1803" spans="1:1" x14ac:dyDescent="0.45">
      <c r="A1803" s="1">
        <v>46595</v>
      </c>
    </row>
    <row r="1804" spans="1:1" x14ac:dyDescent="0.45">
      <c r="A1804" s="1">
        <v>46596</v>
      </c>
    </row>
    <row r="1805" spans="1:1" x14ac:dyDescent="0.45">
      <c r="A1805" s="1">
        <v>46597</v>
      </c>
    </row>
    <row r="1806" spans="1:1" x14ac:dyDescent="0.45">
      <c r="A1806" s="1">
        <v>46598</v>
      </c>
    </row>
    <row r="1807" spans="1:1" x14ac:dyDescent="0.45">
      <c r="A1807" s="1">
        <v>46599</v>
      </c>
    </row>
    <row r="1808" spans="1:1" x14ac:dyDescent="0.45">
      <c r="A1808" s="1">
        <v>46600</v>
      </c>
    </row>
    <row r="1809" spans="1:1" x14ac:dyDescent="0.45">
      <c r="A1809" s="1">
        <v>46601</v>
      </c>
    </row>
    <row r="1810" spans="1:1" x14ac:dyDescent="0.45">
      <c r="A1810" s="1">
        <v>46602</v>
      </c>
    </row>
    <row r="1811" spans="1:1" x14ac:dyDescent="0.45">
      <c r="A1811" s="1">
        <v>46603</v>
      </c>
    </row>
    <row r="1812" spans="1:1" x14ac:dyDescent="0.45">
      <c r="A1812" s="1">
        <v>46604</v>
      </c>
    </row>
    <row r="1813" spans="1:1" x14ac:dyDescent="0.45">
      <c r="A1813" s="1">
        <v>46605</v>
      </c>
    </row>
    <row r="1814" spans="1:1" x14ac:dyDescent="0.45">
      <c r="A1814" s="1">
        <v>46606</v>
      </c>
    </row>
    <row r="1815" spans="1:1" x14ac:dyDescent="0.45">
      <c r="A1815" s="1">
        <v>46607</v>
      </c>
    </row>
    <row r="1816" spans="1:1" x14ac:dyDescent="0.45">
      <c r="A1816" s="1">
        <v>46608</v>
      </c>
    </row>
    <row r="1817" spans="1:1" x14ac:dyDescent="0.45">
      <c r="A1817" s="1">
        <v>46609</v>
      </c>
    </row>
    <row r="1818" spans="1:1" x14ac:dyDescent="0.45">
      <c r="A1818" s="1">
        <v>46610</v>
      </c>
    </row>
    <row r="1819" spans="1:1" x14ac:dyDescent="0.45">
      <c r="A1819" s="1">
        <v>46611</v>
      </c>
    </row>
    <row r="1820" spans="1:1" x14ac:dyDescent="0.45">
      <c r="A1820" s="1">
        <v>46612</v>
      </c>
    </row>
    <row r="1821" spans="1:1" x14ac:dyDescent="0.45">
      <c r="A1821" s="1">
        <v>46613</v>
      </c>
    </row>
    <row r="1822" spans="1:1" x14ac:dyDescent="0.45">
      <c r="A1822" s="1">
        <v>46614</v>
      </c>
    </row>
    <row r="1823" spans="1:1" x14ac:dyDescent="0.45">
      <c r="A1823" s="1">
        <v>46615</v>
      </c>
    </row>
    <row r="1824" spans="1:1" x14ac:dyDescent="0.45">
      <c r="A1824" s="1">
        <v>46616</v>
      </c>
    </row>
    <row r="1825" spans="1:1" x14ac:dyDescent="0.45">
      <c r="A1825" s="1">
        <v>46617</v>
      </c>
    </row>
    <row r="1826" spans="1:1" x14ac:dyDescent="0.45">
      <c r="A1826" s="1">
        <v>46618</v>
      </c>
    </row>
    <row r="1827" spans="1:1" x14ac:dyDescent="0.45">
      <c r="A1827" s="1">
        <v>46619</v>
      </c>
    </row>
    <row r="1828" spans="1:1" x14ac:dyDescent="0.45">
      <c r="A1828" s="1">
        <v>46620</v>
      </c>
    </row>
    <row r="1829" spans="1:1" x14ac:dyDescent="0.45">
      <c r="A1829" s="1">
        <v>46621</v>
      </c>
    </row>
    <row r="1830" spans="1:1" x14ac:dyDescent="0.45">
      <c r="A1830" s="1">
        <v>46622</v>
      </c>
    </row>
    <row r="1831" spans="1:1" x14ac:dyDescent="0.45">
      <c r="A1831" s="1">
        <v>46623</v>
      </c>
    </row>
    <row r="1832" spans="1:1" x14ac:dyDescent="0.45">
      <c r="A1832" s="1">
        <v>46624</v>
      </c>
    </row>
    <row r="1833" spans="1:1" x14ac:dyDescent="0.45">
      <c r="A1833" s="1">
        <v>46625</v>
      </c>
    </row>
    <row r="1834" spans="1:1" x14ac:dyDescent="0.45">
      <c r="A1834" s="1">
        <v>46626</v>
      </c>
    </row>
    <row r="1835" spans="1:1" x14ac:dyDescent="0.45">
      <c r="A1835" s="1">
        <v>46627</v>
      </c>
    </row>
    <row r="1836" spans="1:1" x14ac:dyDescent="0.45">
      <c r="A1836" s="1">
        <v>46628</v>
      </c>
    </row>
    <row r="1837" spans="1:1" x14ac:dyDescent="0.45">
      <c r="A1837" s="1">
        <v>46629</v>
      </c>
    </row>
    <row r="1838" spans="1:1" x14ac:dyDescent="0.45">
      <c r="A1838" s="1">
        <v>46630</v>
      </c>
    </row>
    <row r="1839" spans="1:1" x14ac:dyDescent="0.45">
      <c r="A1839" s="1">
        <v>46631</v>
      </c>
    </row>
    <row r="1840" spans="1:1" x14ac:dyDescent="0.45">
      <c r="A1840" s="1">
        <v>46632</v>
      </c>
    </row>
    <row r="1841" spans="1:1" x14ac:dyDescent="0.45">
      <c r="A1841" s="1">
        <v>46633</v>
      </c>
    </row>
    <row r="1842" spans="1:1" x14ac:dyDescent="0.45">
      <c r="A1842" s="1">
        <v>46634</v>
      </c>
    </row>
    <row r="1843" spans="1:1" x14ac:dyDescent="0.45">
      <c r="A1843" s="1">
        <v>46635</v>
      </c>
    </row>
    <row r="1844" spans="1:1" x14ac:dyDescent="0.45">
      <c r="A1844" s="1">
        <v>46636</v>
      </c>
    </row>
    <row r="1845" spans="1:1" x14ac:dyDescent="0.45">
      <c r="A1845" s="1">
        <v>46637</v>
      </c>
    </row>
    <row r="1846" spans="1:1" x14ac:dyDescent="0.45">
      <c r="A1846" s="1">
        <v>46638</v>
      </c>
    </row>
    <row r="1847" spans="1:1" x14ac:dyDescent="0.45">
      <c r="A1847" s="1">
        <v>46639</v>
      </c>
    </row>
    <row r="1848" spans="1:1" x14ac:dyDescent="0.45">
      <c r="A1848" s="1">
        <v>46640</v>
      </c>
    </row>
    <row r="1849" spans="1:1" x14ac:dyDescent="0.45">
      <c r="A1849" s="1">
        <v>46641</v>
      </c>
    </row>
    <row r="1850" spans="1:1" x14ac:dyDescent="0.45">
      <c r="A1850" s="1">
        <v>46642</v>
      </c>
    </row>
    <row r="1851" spans="1:1" x14ac:dyDescent="0.45">
      <c r="A1851" s="1">
        <v>46643</v>
      </c>
    </row>
    <row r="1852" spans="1:1" x14ac:dyDescent="0.45">
      <c r="A1852" s="1">
        <v>46644</v>
      </c>
    </row>
    <row r="1853" spans="1:1" x14ac:dyDescent="0.45">
      <c r="A1853" s="1">
        <v>46645</v>
      </c>
    </row>
    <row r="1854" spans="1:1" x14ac:dyDescent="0.45">
      <c r="A1854" s="1">
        <v>46646</v>
      </c>
    </row>
    <row r="1855" spans="1:1" x14ac:dyDescent="0.45">
      <c r="A1855" s="1">
        <v>46647</v>
      </c>
    </row>
    <row r="1856" spans="1:1" x14ac:dyDescent="0.45">
      <c r="A1856" s="1">
        <v>46648</v>
      </c>
    </row>
    <row r="1857" spans="1:1" x14ac:dyDescent="0.45">
      <c r="A1857" s="1">
        <v>46649</v>
      </c>
    </row>
    <row r="1858" spans="1:1" x14ac:dyDescent="0.45">
      <c r="A1858" s="1">
        <v>46650</v>
      </c>
    </row>
    <row r="1859" spans="1:1" x14ac:dyDescent="0.45">
      <c r="A1859" s="1">
        <v>46651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73ADD0-6A81-4338-8250-9A669CAC50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0729</vt:lpstr>
      <vt:lpstr>新高家數VS大盤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股文觀指2</cp:lastModifiedBy>
  <dcterms:created xsi:type="dcterms:W3CDTF">2015-06-05T18:19:34Z</dcterms:created>
  <dcterms:modified xsi:type="dcterms:W3CDTF">2026-07-29T10:17:35Z</dcterms:modified>
</cp:coreProperties>
</file>